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漏洞清单" sheetId="1" state="visible" r:id="rId1"/>
    <sheet xmlns:r="http://schemas.openxmlformats.org/officeDocument/2006/relationships" name="漏洞汇总统计" sheetId="2" state="visible" r:id="rId2"/>
    <sheet xmlns:r="http://schemas.openxmlformats.org/officeDocument/2006/relationships" name="CVE历史对照" sheetId="3" state="visible" r:id="rId3"/>
    <sheet xmlns:r="http://schemas.openxmlformats.org/officeDocument/2006/relationships" name="复现脚本评估与用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9"/>
    </font>
    <font>
      <name val="Arial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8" customWidth="1" min="2" max="2"/>
    <col width="32" customWidth="1" min="3" max="3"/>
    <col width="68" customWidth="1" min="4" max="4"/>
    <col width="72" customWidth="1" min="5" max="5"/>
    <col width="48" customWidth="1" min="6" max="6"/>
    <col width="55" customWidth="1" min="7" max="7"/>
    <col width="68" customWidth="1" min="8" max="8"/>
    <col width="22" customWidth="1" min="9" max="9"/>
    <col width="60" customWidth="1" min="10" max="10"/>
  </cols>
  <sheetData>
    <row r="1">
      <c r="A1" s="1" t="inlineStr">
        <is>
          <t>哪个实验结果记录</t>
        </is>
      </c>
      <c r="B1" s="1" t="inlineStr">
        <is>
          <t>漏洞的类型</t>
        </is>
      </c>
      <c r="C1" s="1" t="inlineStr">
        <is>
          <t>所属CVE模式</t>
        </is>
      </c>
      <c r="D1" s="1" t="inlineStr">
        <is>
          <t>详细复现过程</t>
        </is>
      </c>
      <c r="E1" s="1" t="inlineStr">
        <is>
          <t>完整的输入种子序列</t>
        </is>
      </c>
      <c r="F1" s="1" t="inlineStr">
        <is>
          <t>影响系统版版本</t>
        </is>
      </c>
      <c r="G1" s="1" t="inlineStr">
        <is>
          <t>漏洞出发点</t>
        </is>
      </c>
      <c r="H1" s="1" t="inlineStr">
        <is>
          <t>漏洞详细说明</t>
        </is>
      </c>
      <c r="I1" s="1" t="inlineStr">
        <is>
          <t>是否为crash漏洞</t>
        </is>
      </c>
      <c r="J1" s="1" t="inlineStr">
        <is>
          <t>为什么算漏洞</t>
        </is>
      </c>
    </row>
    <row r="2">
      <c r="A2" s="2" t="inlineStr">
        <is>
          <t>out-pure-ftpd-chatafl_opt_1.tar.gz/replayable-violations/id:000001,sev:3,cat:0100</t>
        </is>
      </c>
      <c r="B2" s="2" t="inlineStr">
        <is>
          <t>逻辑漏洞 - FTP Bounce攻击(内网地址未过滤)</t>
        </is>
      </c>
      <c r="C2" s="2" t="inlineStr">
        <is>
          <t>CVE-2018-15516</t>
        </is>
      </c>
      <c r="D2" s="2" t="inlineStr">
        <is>
          <t>[复现步骤]
1. 准备Docker: pure-ftpd:latest镜像(ASAN编译)
2. 种子: out-pure-ftpd-chatafl_opt_1.tar.gz/replayable-violations/id:000001,sev:3,cat:0100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2" s="2" t="inlineStr">
        <is>
          <t>Remaining(195B)</t>
        </is>
      </c>
      <c r="F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ReqIdx=5 Hash=0x1d96bfd5</t>
        </is>
      </c>
      <c r="H2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195B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" s="2" t="inlineStr">
        <is>
          <t>否 - 逻辑漏洞(服务器进程未崩溃, FTP协议安全属性被破坏)</t>
        </is>
      </c>
      <c r="J2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3">
      <c r="A3" s="2" t="inlineStr">
        <is>
          <t>out-pure-ftpd-chatafl_opt_1.tar.gz/replayable-violations/id:000002,sev:3,cat:0100</t>
        </is>
      </c>
      <c r="B3" s="2" t="inlineStr">
        <is>
          <t>逻辑漏洞 - FTP Bounce攻击(内网地址未过滤)</t>
        </is>
      </c>
      <c r="C3" s="2" t="inlineStr">
        <is>
          <t>CVE-2018-15516</t>
        </is>
      </c>
      <c r="D3" s="2" t="inlineStr">
        <is>
          <t>[复现步骤]
1. 准备Docker: pure-ftpd:latest镜像(ASAN编译)
2. 种子: out-pure-ftpd-chatafl_opt_1.tar.gz/replayable-violations/id:000002,sev:3,cat:0100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220 220 220 220 220 331 230 215 202 500</t>
        </is>
      </c>
      <c r="E3" s="2" t="inlineStr">
        <is>
          <t>Remaining(551B)</t>
        </is>
      </c>
      <c r="F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ReqIdx=16 Hash=0x1d96bfd5</t>
        </is>
      </c>
      <c r="H3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551B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" s="2" t="inlineStr">
        <is>
          <t>否 - 逻辑漏洞(服务器进程未崩溃, FTP协议安全属性被破坏)</t>
        </is>
      </c>
      <c r="J3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4">
      <c r="A4" s="2" t="inlineStr">
        <is>
          <t>out-pure-ftpd-chatafl_opt_1.tar.gz/replayable-violations/id:000002,sev:4,cat:0020</t>
        </is>
      </c>
      <c r="B4" s="2" t="inlineStr">
        <is>
          <t>逻辑漏洞 - CRLF注入(FTP命令走私)</t>
        </is>
      </c>
      <c r="C4" s="2" t="inlineStr">
        <is>
          <t>CVE-2026-39983</t>
        </is>
      </c>
      <c r="D4" s="2" t="inlineStr">
        <is>
          <t>[复现步骤]
1. 准备Docker: pure-ftpd:latest镜像(ASAN编译)
2. 种子: out-pure-ftpd-chatafl_opt_1.tar.gz/replayable-violations/id:000002,sev:4,cat:0020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</t>
        </is>
      </c>
      <c r="E4" s="2" t="inlineStr">
        <is>
          <t>Remaining(836B)</t>
        </is>
      </c>
      <c r="F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ReqIdx=45 Hash=0xaf009d18</t>
        </is>
      </c>
      <c r="H4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836B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" s="2" t="inlineStr">
        <is>
          <t>否 - 逻辑漏洞(服务器进程未崩溃, FTP协议安全属性被破坏)</t>
        </is>
      </c>
      <c r="J4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5">
      <c r="A5" s="2" t="inlineStr">
        <is>
          <t>out-pure-ftpd-chatafl_opt_1.tar.gz/replayable-violations/id:000002,sev:4,cat:0120</t>
        </is>
      </c>
      <c r="B5" s="2" t="inlineStr">
        <is>
          <t>逻辑漏洞 - CRLF注入(FTP命令走私)</t>
        </is>
      </c>
      <c r="C5" s="2" t="inlineStr">
        <is>
          <t>CVE-2026-39983</t>
        </is>
      </c>
      <c r="D5" s="2" t="inlineStr">
        <is>
          <t>[复现步骤]
1. 准备Docker: pure-ftpd:latest镜像(ASAN编译)
2. 种子: out-pure-ftpd-chatafl_opt_1.tar.gz/replayable-violations/id:000002,sev:4,cat:0120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220 220 220 220 220 331 530 530 211 211</t>
        </is>
      </c>
      <c r="E5" s="2" t="inlineStr">
        <is>
          <t>Remaining(871B)</t>
        </is>
      </c>
      <c r="F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ReqIdx=45 Hash=0xaf009d18</t>
        </is>
      </c>
      <c r="H5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871B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" s="2" t="inlineStr">
        <is>
          <t>否 - 逻辑漏洞(服务器进程未崩溃, FTP协议安全属性被破坏)</t>
        </is>
      </c>
      <c r="J5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">
      <c r="A6" s="2" t="inlineStr">
        <is>
          <t>out-pure-ftpd-chatafl_opt_1.tar.gz/replayable-violations/id:000002,sev:4,cat:0120</t>
        </is>
      </c>
      <c r="B6" s="2" t="inlineStr">
        <is>
          <t>逻辑漏洞 - FTP Bounce攻击(内网地址未过滤)</t>
        </is>
      </c>
      <c r="C6" s="2" t="inlineStr">
        <is>
          <t>CVE-2018-15516</t>
        </is>
      </c>
      <c r="D6" s="2" t="inlineStr">
        <is>
          <t>[复现步骤]
1. 准备Docker: pure-ftpd:latest镜像(ASAN编译)
2. 种子: out-pure-ftpd-chatafl_opt_1.tar.gz/replayable-violations/id:000002,sev:4,cat:0120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220 220 220 220 220 331 530 530 211 211</t>
        </is>
      </c>
      <c r="E6" s="2" t="inlineStr">
        <is>
          <t>Remaining(871B)</t>
        </is>
      </c>
      <c r="F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ReqIdx=20 Hash=0x1d96bfd5</t>
        </is>
      </c>
      <c r="H6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871B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" s="2" t="inlineStr">
        <is>
          <t>否 - 逻辑漏洞(服务器进程未崩溃, FTP协议安全属性被破坏)</t>
        </is>
      </c>
      <c r="J6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7">
      <c r="A7" s="2" t="inlineStr">
        <is>
          <t>out-pure-ftpd-chatafl_opt_1.tar.gz/replayable-violations/id:000003,sev:3,cat:0100</t>
        </is>
      </c>
      <c r="B7" s="2" t="inlineStr">
        <is>
          <t>逻辑漏洞 - FTP Bounce攻击(内网地址未过滤)</t>
        </is>
      </c>
      <c r="C7" s="2" t="inlineStr">
        <is>
          <t>CVE-2018-15516</t>
        </is>
      </c>
      <c r="D7" s="2" t="inlineStr">
        <is>
          <t>[复现步骤]
1. 准备Docker: pure-ftpd:latest镜像(ASAN编译)
2. 种子: out-pure-ftpd-chatafl_opt_1.tar.gz/replayable-violations/id:000003,sev:3,cat:0100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220 220 220 220 220 530 530 215 331 215</t>
        </is>
      </c>
      <c r="E7" s="2" t="inlineStr">
        <is>
          <t>Remaining(568B)</t>
        </is>
      </c>
      <c r="F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ReqIdx=37 Hash=0x1d96bfd5</t>
        </is>
      </c>
      <c r="H7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568B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" s="2" t="inlineStr">
        <is>
          <t>否 - 逻辑漏洞(服务器进程未崩溃, FTP协议安全属性被破坏)</t>
        </is>
      </c>
      <c r="J7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8">
      <c r="A8" s="2" t="inlineStr">
        <is>
          <t>out-pure-ftpd-chatafl_opt_1.tar.gz/replayable-violations/id:000003,sev:3,cat:0104</t>
        </is>
      </c>
      <c r="B8" s="2" t="inlineStr">
        <is>
          <t>逻辑漏洞 - FTP状态机违规(RNTO无RNFR)</t>
        </is>
      </c>
      <c r="C8" s="2" t="inlineStr">
        <is>
          <t>N/A (新发现，pure-ftpd历史CVE中无完全相同记录)</t>
        </is>
      </c>
      <c r="D8" s="2" t="inlineStr">
        <is>
          <t>[复现步骤]
1. 准备Docker: pure-ftpd:latest镜像(ASAN编译)
2. 种子: out-pure-ftpd-chatafl_opt_1.tar.gz/replayable-violations/id:000003,sev:3,cat:0104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220 220 220 220 220 331 230 215 202 211</t>
        </is>
      </c>
      <c r="E8" s="2" t="inlineStr">
        <is>
          <t>Remaining(619B)</t>
        </is>
      </c>
      <c r="F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ReqIdx=31 Hash=0x81328406</t>
        </is>
      </c>
      <c r="H8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619B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" s="2" t="inlineStr">
        <is>
          <t>否 - 逻辑漏洞(服务器进程未崩溃, FTP协议安全属性被破坏)</t>
        </is>
      </c>
      <c r="J8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9">
      <c r="A9" s="2" t="inlineStr">
        <is>
          <t>out-pure-ftpd-chatafl_opt_1.tar.gz/replayable-violations/id:000003,sev:3,cat:0104</t>
        </is>
      </c>
      <c r="B9" s="2" t="inlineStr">
        <is>
          <t>逻辑漏洞 - FTP Bounce攻击(内网地址未过滤)</t>
        </is>
      </c>
      <c r="C9" s="2" t="inlineStr">
        <is>
          <t>CVE-2018-15516</t>
        </is>
      </c>
      <c r="D9" s="2" t="inlineStr">
        <is>
          <t>[复现步骤]
1. 准备Docker: pure-ftpd:latest镜像(ASAN编译)
2. 种子: out-pure-ftpd-chatafl_opt_1.tar.gz/replayable-violations/id:000003,sev:3,cat:0104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220 220 220 220 220 331 230 215 202 211</t>
        </is>
      </c>
      <c r="E9" s="2" t="inlineStr">
        <is>
          <t>Remaining(619B)</t>
        </is>
      </c>
      <c r="F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ReqIdx=15 Hash=0x1d96bfd5</t>
        </is>
      </c>
      <c r="H9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619B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" s="2" t="inlineStr">
        <is>
          <t>否 - 逻辑漏洞(服务器进程未崩溃, FTP协议安全属性被破坏)</t>
        </is>
      </c>
      <c r="J9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0">
      <c r="A10" s="2" t="inlineStr">
        <is>
          <t>out-pure-ftpd-chatafl_opt_1.tar.gz/replayable-violations/id:000003,sev:4,cat:0020</t>
        </is>
      </c>
      <c r="B10" s="2" t="inlineStr">
        <is>
          <t>逻辑漏洞 - CRLF注入(FTP命令走私)</t>
        </is>
      </c>
      <c r="C10" s="2" t="inlineStr">
        <is>
          <t>CVE-2026-39983</t>
        </is>
      </c>
      <c r="D10" s="2" t="inlineStr">
        <is>
          <t>[复现步骤]
1. 准备Docker: pure-ftpd:latest镜像(ASAN编译)
2. 种子: out-pure-ftpd-chatafl_opt_1.tar.gz/replayable-violations/id:000003,sev:4,cat:0020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220 220 220 220 220 530 530 215 331</t>
        </is>
      </c>
      <c r="E10" s="2" t="inlineStr">
        <is>
          <t>Remaining(3175B)</t>
        </is>
      </c>
      <c r="F1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ReqIdx=47 Hash=0xaf009d18</t>
        </is>
      </c>
      <c r="H10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3175B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" s="2" t="inlineStr">
        <is>
          <t>否 - 逻辑漏洞(服务器进程未崩溃, FTP协议安全属性被破坏)</t>
        </is>
      </c>
      <c r="J10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1">
      <c r="A11" s="2" t="inlineStr">
        <is>
          <t>out-pure-ftpd-chatafl_opt_1.tar.gz/replayable-violations/id:000003,sev:4,cat:0120</t>
        </is>
      </c>
      <c r="B11" s="2" t="inlineStr">
        <is>
          <t>逻辑漏洞 - CRLF注入(FTP命令走私)</t>
        </is>
      </c>
      <c r="C11" s="2" t="inlineStr">
        <is>
          <t>CVE-2026-39983</t>
        </is>
      </c>
      <c r="D11" s="2" t="inlineStr">
        <is>
          <t>[复现步骤]
1. 准备Docker: pure-ftpd:latest镜像(ASAN编译)
2. 种子: out-pure-ftpd-chatafl_opt_1.tar.gz/replayable-violations/id:000003,sev:4,cat:0120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220 220 220 220 220 530 530 215 530 331</t>
        </is>
      </c>
      <c r="E11" s="2" t="inlineStr">
        <is>
          <t>Remaining(564B)</t>
        </is>
      </c>
      <c r="F1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ReqIdx=47 Hash=0xaf009d18</t>
        </is>
      </c>
      <c r="H11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564B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1" s="2" t="inlineStr">
        <is>
          <t>否 - 逻辑漏洞(服务器进程未崩溃, FTP协议安全属性被破坏)</t>
        </is>
      </c>
      <c r="J11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2">
      <c r="A12" s="2" t="inlineStr">
        <is>
          <t>out-pure-ftpd-chatafl_opt_1.tar.gz/replayable-violations/id:000003,sev:4,cat:0120</t>
        </is>
      </c>
      <c r="B12" s="2" t="inlineStr">
        <is>
          <t>逻辑漏洞 - FTP Bounce攻击(内网地址未过滤)</t>
        </is>
      </c>
      <c r="C12" s="2" t="inlineStr">
        <is>
          <t>CVE-2018-15516</t>
        </is>
      </c>
      <c r="D12" s="2" t="inlineStr">
        <is>
          <t>[复现步骤]
1. 准备Docker: pure-ftpd:latest镜像(ASAN编译)
2. 种子: out-pure-ftpd-chatafl_opt_1.tar.gz/replayable-violations/id:000003,sev:4,cat:0120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220 220 220 220 220 530 530 215 530 331</t>
        </is>
      </c>
      <c r="E12" s="2" t="inlineStr">
        <is>
          <t>Remaining(564B)</t>
        </is>
      </c>
      <c r="F1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ReqIdx=41 Hash=0x1d96bfd5</t>
        </is>
      </c>
      <c r="H12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564B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2" s="2" t="inlineStr">
        <is>
          <t>否 - 逻辑漏洞(服务器进程未崩溃, FTP协议安全属性被破坏)</t>
        </is>
      </c>
      <c r="J12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3">
      <c r="A13" s="2" t="inlineStr">
        <is>
          <t>out-pure-ftpd-chatafl_opt_1.tar.gz/replayable-violations/id:000004,sev:3,cat:0100</t>
        </is>
      </c>
      <c r="B13" s="2" t="inlineStr">
        <is>
          <t>逻辑漏洞 - FTP Bounce攻击(内网地址未过滤)</t>
        </is>
      </c>
      <c r="C13" s="2" t="inlineStr">
        <is>
          <t>CVE-2018-15516</t>
        </is>
      </c>
      <c r="D13" s="2" t="inlineStr">
        <is>
          <t>[复现步骤]
1. 准备Docker: pure-ftpd:latest镜像(ASAN编译)
2. 种子: out-pure-ftpd-chatafl_opt_1.tar.gz/replayable-violations/id:000004,sev:3,cat:0100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220 220 220 220 220 331 530 530</t>
        </is>
      </c>
      <c r="E13" s="2" t="inlineStr">
        <is>
          <t>Remaining(177B)</t>
        </is>
      </c>
      <c r="F1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ReqIdx=5 Hash=0x1d96bfd5</t>
        </is>
      </c>
      <c r="H13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177B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3" s="2" t="inlineStr">
        <is>
          <t>否 - 逻辑漏洞(服务器进程未崩溃, FTP协议安全属性被破坏)</t>
        </is>
      </c>
      <c r="J13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4">
      <c r="A14" s="2" t="inlineStr">
        <is>
          <t>out-pure-ftpd-chatafl_opt_1.tar.gz/replayable-violations/id:000004,sev:4,cat:0020</t>
        </is>
      </c>
      <c r="B14" s="2" t="inlineStr">
        <is>
          <t>逻辑漏洞 - CRLF注入(FTP命令走私)</t>
        </is>
      </c>
      <c r="C14" s="2" t="inlineStr">
        <is>
          <t>CVE-2026-39983</t>
        </is>
      </c>
      <c r="D14" s="2" t="inlineStr">
        <is>
          <t>[复现步骤]
1. 准备Docker: pure-ftpd:latest镜像(ASAN编译)
2. 种子: out-pure-ftpd-chatafl_opt_1.tar.gz/replayable-violations/id:000004,sev:4,cat:0020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220 220 220 220 220 530 530 215 530 530</t>
        </is>
      </c>
      <c r="E14" s="2" t="inlineStr">
        <is>
          <t>Remaining(2195B)</t>
        </is>
      </c>
      <c r="F1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ReqIdx=47 Hash=0xaf009d18</t>
        </is>
      </c>
      <c r="H14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2195B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4" s="2" t="inlineStr">
        <is>
          <t>否 - 逻辑漏洞(服务器进程未崩溃, FTP协议安全属性被破坏)</t>
        </is>
      </c>
      <c r="J14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5">
      <c r="A15" s="2" t="inlineStr">
        <is>
          <t>out-pure-ftpd-chatafl_opt_1.tar.gz/replayable-violations/id:000004,sev:4,cat:0025</t>
        </is>
      </c>
      <c r="B15" s="2" t="inlineStr">
        <is>
          <t>逻辑漏洞 - 认证状态绕过(PASS无USER)</t>
        </is>
      </c>
      <c r="C15" s="2" t="inlineStr">
        <is>
          <t>CVE-2024-42644</t>
        </is>
      </c>
      <c r="D15" s="2" t="inlineStr">
        <is>
          <t>[复现步骤]
1. 准备Docker: pure-ftpd:latest镜像(ASAN编译)
2. 种子: out-pure-ftpd-chatafl_opt_1.tar.gz/replayable-violations/id:000004,sev:4,cat:0025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220 220 220 220 220 530 530 215 530 331</t>
        </is>
      </c>
      <c r="E15" s="2" t="inlineStr">
        <is>
          <t>Remaining(2731B)</t>
        </is>
      </c>
      <c r="F1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ReqIdx=4 Hash=0x63621063</t>
        </is>
      </c>
      <c r="H15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2731B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5" s="2" t="inlineStr">
        <is>
          <t>否 - 逻辑漏洞(服务器进程未崩溃, FTP协议安全属性被破坏)</t>
        </is>
      </c>
      <c r="J15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16">
      <c r="A16" s="2" t="inlineStr">
        <is>
          <t>out-pure-ftpd-chatafl_opt_1.tar.gz/replayable-violations/id:000004,sev:4,cat:0025</t>
        </is>
      </c>
      <c r="B16" s="2" t="inlineStr">
        <is>
          <t>逻辑漏洞 - CRLF注入(FTP命令走私)</t>
        </is>
      </c>
      <c r="C16" s="2" t="inlineStr">
        <is>
          <t>CVE-2026-39983</t>
        </is>
      </c>
      <c r="D16" s="2" t="inlineStr">
        <is>
          <t>[复现步骤]
1. 准备Docker: pure-ftpd:latest镜像(ASAN编译)
2. 种子: out-pure-ftpd-chatafl_opt_1.tar.gz/replayable-violations/id:000004,sev:4,cat:0025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220 220 220 220 220 530 530 215 530 331</t>
        </is>
      </c>
      <c r="E16" s="2" t="inlineStr">
        <is>
          <t>Remaining(2731B)</t>
        </is>
      </c>
      <c r="F1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ReqIdx=47 Hash=0xaf009d18</t>
        </is>
      </c>
      <c r="H16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2731B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6" s="2" t="inlineStr">
        <is>
          <t>否 - 逻辑漏洞(服务器进程未崩溃, FTP协议安全属性被破坏)</t>
        </is>
      </c>
      <c r="J16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7">
      <c r="A17" s="2" t="inlineStr">
        <is>
          <t>out-pure-ftpd-chatafl_opt_1.tar.gz/replayable-violations/id:000004,sev:4,cat:0120</t>
        </is>
      </c>
      <c r="B17" s="2" t="inlineStr">
        <is>
          <t>逻辑漏洞 - CRLF注入(FTP命令走私)</t>
        </is>
      </c>
      <c r="C17" s="2" t="inlineStr">
        <is>
          <t>CVE-2026-39983</t>
        </is>
      </c>
      <c r="D17" s="2" t="inlineStr">
        <is>
          <t>[复现步骤]
1. 准备Docker: pure-ftpd:latest镜像(ASAN编译)
2. 种子: out-pure-ftpd-chatafl_opt_1.tar.gz/replayable-violations/id:000004,sev:4,cat:0120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220 220 220 220 220 530 530 215 504 504</t>
        </is>
      </c>
      <c r="E17" s="2" t="inlineStr">
        <is>
          <t>Remaining(1176B)</t>
        </is>
      </c>
      <c r="F1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ReqIdx=47 Hash=0xaf009d18</t>
        </is>
      </c>
      <c r="H1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1176B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7" s="2" t="inlineStr">
        <is>
          <t>否 - 逻辑漏洞(服务器进程未崩溃, FTP协议安全属性被破坏)</t>
        </is>
      </c>
      <c r="J1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8">
      <c r="A18" s="2" t="inlineStr">
        <is>
          <t>out-pure-ftpd-chatafl_opt_1.tar.gz/replayable-violations/id:000004,sev:4,cat:0120</t>
        </is>
      </c>
      <c r="B18" s="2" t="inlineStr">
        <is>
          <t>逻辑漏洞 - FTP Bounce攻击(内网地址未过滤)</t>
        </is>
      </c>
      <c r="C18" s="2" t="inlineStr">
        <is>
          <t>CVE-2018-15516</t>
        </is>
      </c>
      <c r="D18" s="2" t="inlineStr">
        <is>
          <t>[复现步骤]
1. 准备Docker: pure-ftpd:latest镜像(ASAN编译)
2. 种子: out-pure-ftpd-chatafl_opt_1.tar.gz/replayable-violations/id:000004,sev:4,cat:0120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220 220 220 220 220 530 530 215 504 504</t>
        </is>
      </c>
      <c r="E18" s="2" t="inlineStr">
        <is>
          <t>Remaining(1176B)</t>
        </is>
      </c>
      <c r="F1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ReqIdx=27 Hash=0x1d96bfd5</t>
        </is>
      </c>
      <c r="H18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1176B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8" s="2" t="inlineStr">
        <is>
          <t>否 - 逻辑漏洞(服务器进程未崩溃, FTP协议安全属性被破坏)</t>
        </is>
      </c>
      <c r="J18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9">
      <c r="A19" s="2" t="inlineStr">
        <is>
          <t>out-pure-ftpd-chatafl_opt_1.tar.gz/replayable-violations/id:000005,sev:3,cat:0004</t>
        </is>
      </c>
      <c r="B19" s="2" t="inlineStr">
        <is>
          <t>逻辑漏洞 - FTP状态机违规(RNTO无RNFR)</t>
        </is>
      </c>
      <c r="C19" s="2" t="inlineStr">
        <is>
          <t>N/A (新发现，pure-ftpd历史CVE中无完全相同记录)</t>
        </is>
      </c>
      <c r="D19" s="2" t="inlineStr">
        <is>
          <t>[复现步骤]
1. 准备Docker: pure-ftpd:latest镜像(ASAN编译)
2. 种子: out-pure-ftpd-chatafl_opt_1.tar.gz/replayable-violations/id:000005,sev:3,cat:0004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220 220 220 220 220 331 230 500 500 500</t>
        </is>
      </c>
      <c r="E19" s="2" t="inlineStr">
        <is>
          <t>Remaining(140B)</t>
        </is>
      </c>
      <c r="F1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ReqIdx=14 Hash=0x81328406</t>
        </is>
      </c>
      <c r="H19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140B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9" s="2" t="inlineStr">
        <is>
          <t>否 - 逻辑漏洞(服务器进程未崩溃, FTP协议安全属性被破坏)</t>
        </is>
      </c>
      <c r="J19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20">
      <c r="A20" s="2" t="inlineStr">
        <is>
          <t>out-pure-ftpd-chatafl_opt_1.tar.gz/replayable-violations/id:000005,sev:3,cat:0100</t>
        </is>
      </c>
      <c r="B20" s="2" t="inlineStr">
        <is>
          <t>逻辑漏洞 - FTP Bounce攻击(内网地址未过滤)</t>
        </is>
      </c>
      <c r="C20" s="2" t="inlineStr">
        <is>
          <t>CVE-2018-15516</t>
        </is>
      </c>
      <c r="D20" s="2" t="inlineStr">
        <is>
          <t>[复现步骤]
1. 准备Docker: pure-ftpd:latest镜像(ASAN编译)
2. 种子: out-pure-ftpd-chatafl_opt_1.tar.gz/replayable-violations/id:000005,sev:3,cat:0100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220 220 220 220 220 331 230 500 257 200</t>
        </is>
      </c>
      <c r="E20" s="2" t="inlineStr">
        <is>
          <t>Remaining(183B)</t>
        </is>
      </c>
      <c r="F2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 Hash=0x1d96bfd5</t>
        </is>
      </c>
      <c r="H20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183B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0" s="2" t="inlineStr">
        <is>
          <t>否 - 逻辑漏洞(服务器进程未崩溃, FTP协议安全属性被破坏)</t>
        </is>
      </c>
      <c r="J20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21">
      <c r="A21" s="2" t="inlineStr">
        <is>
          <t>out-pure-ftpd-chatafl_opt_1.tar.gz/replayable-violations/id:000005,sev:4,cat:0005</t>
        </is>
      </c>
      <c r="B21" s="2" t="inlineStr">
        <is>
          <t>逻辑漏洞 - 认证状态绕过(PASS无USER)</t>
        </is>
      </c>
      <c r="C21" s="2" t="inlineStr">
        <is>
          <t>CVE-2024-42644</t>
        </is>
      </c>
      <c r="D21" s="2" t="inlineStr">
        <is>
          <t>[复现步骤]
1. 准备Docker: pure-ftpd:latest镜像(ASAN编译)
2. 种子: out-pure-ftpd-chatafl_opt_1.tar.gz/replayable-violations/id:000005,sev:4,cat:0005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220 220 220 220 220 530 501 501 501 214</t>
        </is>
      </c>
      <c r="E21" s="2" t="inlineStr">
        <is>
          <t>Remaining(157B)</t>
        </is>
      </c>
      <c r="F2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ReqIdx=13 Hash=0x63621063</t>
        </is>
      </c>
      <c r="H21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157B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1" s="2" t="inlineStr">
        <is>
          <t>否 - 逻辑漏洞(服务器进程未崩溃, FTP协议安全属性被破坏)</t>
        </is>
      </c>
      <c r="J21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22">
      <c r="A22" s="2" t="inlineStr">
        <is>
          <t>out-pure-ftpd-chatafl_opt_1.tar.gz/replayable-violations/id:000005,sev:4,cat:0010</t>
        </is>
      </c>
      <c r="B22" s="2" t="inlineStr">
        <is>
          <t>逻辑漏洞 - 路径遍历命令被接受</t>
        </is>
      </c>
      <c r="C22" s="2" t="inlineStr">
        <is>
          <t>CVE-2024-3935</t>
        </is>
      </c>
      <c r="D22" s="2" t="inlineStr">
        <is>
          <t>[复现步骤]
1. 准备Docker: pure-ftpd:latest镜像(ASAN编译)
2. 种子: out-pure-ftpd-chatafl_opt_1.tar.gz/replayable-violations/id:000005,sev:4,cat:0010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220 220 220 220 220 331 530 530 230 500</t>
        </is>
      </c>
      <c r="E22" s="2" t="inlineStr">
        <is>
          <t>Remaining(591B)</t>
        </is>
      </c>
      <c r="F2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ReqIdx=25 Hash=0xc3f19309</t>
        </is>
      </c>
      <c r="H22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591B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2" s="2" t="inlineStr">
        <is>
          <t>否 - 逻辑漏洞(服务器进程未崩溃, FTP协议安全属性被破坏)</t>
        </is>
      </c>
      <c r="J22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23">
      <c r="A23" s="2" t="inlineStr">
        <is>
          <t>out-pure-ftpd-chatafl_opt_1.tar.gz/replayable-violations/id:000005,sev:4,cat:0020</t>
        </is>
      </c>
      <c r="B23" s="2" t="inlineStr">
        <is>
          <t>逻辑漏洞 - CRLF注入(FTP命令走私)</t>
        </is>
      </c>
      <c r="C23" s="2" t="inlineStr">
        <is>
          <t>CVE-2026-39983</t>
        </is>
      </c>
      <c r="D23" s="2" t="inlineStr">
        <is>
          <t>[复现步骤]
1. 准备Docker: pure-ftpd:latest镜像(ASAN编译)
2. 种子: out-pure-ftpd-chatafl_opt_1.tar.gz/replayable-violations/id:000005,sev:4,cat:0020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220 220 220 220 220 331 230 500 530 530</t>
        </is>
      </c>
      <c r="E23" s="2" t="inlineStr">
        <is>
          <t>Remaining(5073B)</t>
        </is>
      </c>
      <c r="F2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ReqIdx=45 Hash=0xaf009d18</t>
        </is>
      </c>
      <c r="H23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17638B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3" s="2" t="inlineStr">
        <is>
          <t>否 - 逻辑漏洞(服务器进程未崩溃, FTP协议安全属性被破坏)</t>
        </is>
      </c>
      <c r="J23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24">
      <c r="A24" s="2" t="inlineStr">
        <is>
          <t>out-pure-ftpd-chatafl_opt_1.tar.gz/replayable-violations/id:000005,sev:4,cat:0024</t>
        </is>
      </c>
      <c r="B24" s="2" t="inlineStr">
        <is>
          <t>逻辑漏洞 - FTP状态机违规(RNTO无RNFR)</t>
        </is>
      </c>
      <c r="C24" s="2" t="inlineStr">
        <is>
          <t>N/A (新发现，pure-ftpd历史CVE中无完全相同记录)</t>
        </is>
      </c>
      <c r="D24" s="2" t="inlineStr">
        <is>
          <t>[复现步骤]
1. 准备Docker: pure-ftpd:latest镜像(ASAN编译)
2. 种子: out-pure-ftpd-chatafl_opt_1.tar.gz/replayable-violations/id:000005,sev:4,cat:0024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220 220 220 220 220 331 230 500 257 250</t>
        </is>
      </c>
      <c r="E24" s="2" t="inlineStr">
        <is>
          <t>Remaining(4958B)</t>
        </is>
      </c>
      <c r="F2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ReqIdx=12 Hash=0x81328406</t>
        </is>
      </c>
      <c r="H24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16787B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4" s="2" t="inlineStr">
        <is>
          <t>否 - 逻辑漏洞(服务器进程未崩溃, FTP协议安全属性被破坏)</t>
        </is>
      </c>
      <c r="J24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25">
      <c r="A25" s="2" t="inlineStr">
        <is>
          <t>out-pure-ftpd-chatafl_opt_1.tar.gz/replayable-violations/id:000005,sev:4,cat:0024</t>
        </is>
      </c>
      <c r="B25" s="2" t="inlineStr">
        <is>
          <t>逻辑漏洞 - CRLF注入(FTP命令走私)</t>
        </is>
      </c>
      <c r="C25" s="2" t="inlineStr">
        <is>
          <t>CVE-2026-39983</t>
        </is>
      </c>
      <c r="D25" s="2" t="inlineStr">
        <is>
          <t>[复现步骤]
1. 准备Docker: pure-ftpd:latest镜像(ASAN编译)
2. 种子: out-pure-ftpd-chatafl_opt_1.tar.gz/replayable-violations/id:000005,sev:4,cat:0024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220 220 220 220 220 331 230 500 257 250</t>
        </is>
      </c>
      <c r="E25" s="2" t="inlineStr">
        <is>
          <t>Remaining(4958B)</t>
        </is>
      </c>
      <c r="F2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ReqIdx=45 Hash=0xaf009d18</t>
        </is>
      </c>
      <c r="H25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16787B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5" s="2" t="inlineStr">
        <is>
          <t>否 - 逻辑漏洞(服务器进程未崩溃, FTP协议安全属性被破坏)</t>
        </is>
      </c>
      <c r="J25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26">
      <c r="A26" s="2" t="inlineStr">
        <is>
          <t>out-pure-ftpd-chatafl_opt_1.tar.gz/replayable-violations/id:000005,sev:4,cat:0120</t>
        </is>
      </c>
      <c r="B26" s="2" t="inlineStr">
        <is>
          <t>逻辑漏洞 - CRLF注入(FTP命令走私)</t>
        </is>
      </c>
      <c r="C26" s="2" t="inlineStr">
        <is>
          <t>CVE-2026-39983</t>
        </is>
      </c>
      <c r="D26" s="2" t="inlineStr">
        <is>
          <t>[复现步骤]
1. 准备Docker: pure-ftpd:latest镜像(ASAN编译)
2. 种子: out-pure-ftpd-chatafl_opt_1.tar.gz/replayable-violations/id:000005,sev:4,cat:0120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220 220 220 220 220 331 230 500 257 250</t>
        </is>
      </c>
      <c r="E26" s="2" t="inlineStr">
        <is>
          <t>Remaining(692B)</t>
        </is>
      </c>
      <c r="F2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ReqIdx=45 Hash=0xaf009d18</t>
        </is>
      </c>
      <c r="H26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692B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6" s="2" t="inlineStr">
        <is>
          <t>否 - 逻辑漏洞(服务器进程未崩溃, FTP协议安全属性被破坏)</t>
        </is>
      </c>
      <c r="J26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27">
      <c r="A27" s="2" t="inlineStr">
        <is>
          <t>out-pure-ftpd-chatafl_opt_1.tar.gz/replayable-violations/id:000005,sev:4,cat:0120</t>
        </is>
      </c>
      <c r="B27" s="2" t="inlineStr">
        <is>
          <t>逻辑漏洞 - FTP Bounce攻击(内网地址未过滤)</t>
        </is>
      </c>
      <c r="C27" s="2" t="inlineStr">
        <is>
          <t>CVE-2018-15516</t>
        </is>
      </c>
      <c r="D27" s="2" t="inlineStr">
        <is>
          <t>[复现步骤]
1. 准备Docker: pure-ftpd:latest镜像(ASAN编译)
2. 种子: out-pure-ftpd-chatafl_opt_1.tar.gz/replayable-violations/id:000005,sev:4,cat:0120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220 220 220 220 220 331 230 500 257 250</t>
        </is>
      </c>
      <c r="E27" s="2" t="inlineStr">
        <is>
          <t>Remaining(692B)</t>
        </is>
      </c>
      <c r="F2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ReqIdx=24 Hash=0x1d96bfd5</t>
        </is>
      </c>
      <c r="H27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692B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7" s="2" t="inlineStr">
        <is>
          <t>否 - 逻辑漏洞(服务器进程未崩溃, FTP协议安全属性被破坏)</t>
        </is>
      </c>
      <c r="J27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28">
      <c r="A28" s="2" t="inlineStr">
        <is>
          <t>out-pure-ftpd-chatafl_opt_1.tar.gz/replayable-violations/id:000005,sev:4,cat:0134</t>
        </is>
      </c>
      <c r="B28" s="2" t="inlineStr">
        <is>
          <t>逻辑漏洞 - FTP状态机违规(RNTO无RNFR)</t>
        </is>
      </c>
      <c r="C28" s="2" t="inlineStr">
        <is>
          <t>N/A (新发现，pure-ftpd历史CVE中无完全相同记录)</t>
        </is>
      </c>
      <c r="D28" s="2" t="inlineStr">
        <is>
          <t>[复现步骤]
1. 准备Docker: pure-ftpd:latest镜像(ASAN编译)
2. 种子: out-pure-ftpd-chatafl_opt_1.tar.gz/replayable-violations/id:000005,sev:4,cat:0134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220 220 220 220 220 530 530 202 211 211</t>
        </is>
      </c>
      <c r="E28" s="2" t="inlineStr">
        <is>
          <t>Remaining(1709B)</t>
        </is>
      </c>
      <c r="F2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ReqIdx=16 Hash=0x81328406</t>
        </is>
      </c>
      <c r="H28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1709B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8" s="2" t="inlineStr">
        <is>
          <t>否 - 逻辑漏洞(服务器进程未崩溃, FTP协议安全属性被破坏)</t>
        </is>
      </c>
      <c r="J28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29">
      <c r="A29" s="2" t="inlineStr">
        <is>
          <t>out-pure-ftpd-chatafl_opt_1.tar.gz/replayable-violations/id:000005,sev:4,cat:0134</t>
        </is>
      </c>
      <c r="B29" s="2" t="inlineStr">
        <is>
          <t>逻辑漏洞 - 路径遍历命令被接受</t>
        </is>
      </c>
      <c r="C29" s="2" t="inlineStr">
        <is>
          <t>CVE-2024-3935</t>
        </is>
      </c>
      <c r="D29" s="2" t="inlineStr">
        <is>
          <t>[复现步骤]
1. 准备Docker: pure-ftpd:latest镜像(ASAN编译)
2. 种子: out-pure-ftpd-chatafl_opt_1.tar.gz/replayable-violations/id:000005,sev:4,cat:0134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220 220 220 220 220 530 530 202 211 211</t>
        </is>
      </c>
      <c r="E29" s="2" t="inlineStr">
        <is>
          <t>Remaining(1709B)</t>
        </is>
      </c>
      <c r="F2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ReqIdx=43 Hash=0xc3f19309</t>
        </is>
      </c>
      <c r="H29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1709B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9" s="2" t="inlineStr">
        <is>
          <t>否 - 逻辑漏洞(服务器进程未崩溃, FTP协议安全属性被破坏)</t>
        </is>
      </c>
      <c r="J29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30">
      <c r="A30" s="2" t="inlineStr">
        <is>
          <t>out-pure-ftpd-chatafl_opt_1.tar.gz/replayable-violations/id:000005,sev:4,cat:0134</t>
        </is>
      </c>
      <c r="B30" s="2" t="inlineStr">
        <is>
          <t>逻辑漏洞 - CRLF注入(FTP命令走私)</t>
        </is>
      </c>
      <c r="C30" s="2" t="inlineStr">
        <is>
          <t>CVE-2026-39983</t>
        </is>
      </c>
      <c r="D30" s="2" t="inlineStr">
        <is>
          <t>[复现步骤]
1. 准备Docker: pure-ftpd:latest镜像(ASAN编译)
2. 种子: out-pure-ftpd-chatafl_opt_1.tar.gz/replayable-violations/id:000005,sev:4,cat:0134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220 220 220 220 220 530 530 202 211 211</t>
        </is>
      </c>
      <c r="E30" s="2" t="inlineStr">
        <is>
          <t>Remaining(1709B)</t>
        </is>
      </c>
      <c r="F3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ReqIdx=44 Hash=0xaf009d18</t>
        </is>
      </c>
      <c r="H30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1709B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0" s="2" t="inlineStr">
        <is>
          <t>否 - 逻辑漏洞(服务器进程未崩溃, FTP协议安全属性被破坏)</t>
        </is>
      </c>
      <c r="J30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31">
      <c r="A31" s="2" t="inlineStr">
        <is>
          <t>out-pure-ftpd-chatafl_opt_1.tar.gz/replayable-violations/id:000005,sev:4,cat:0134</t>
        </is>
      </c>
      <c r="B31" s="2" t="inlineStr">
        <is>
          <t>逻辑漏洞 - FTP Bounce攻击(内网地址未过滤)</t>
        </is>
      </c>
      <c r="C31" s="2" t="inlineStr">
        <is>
          <t>CVE-2018-15516</t>
        </is>
      </c>
      <c r="D31" s="2" t="inlineStr">
        <is>
          <t>[复现步骤]
1. 准备Docker: pure-ftpd:latest镜像(ASAN编译)
2. 种子: out-pure-ftpd-chatafl_opt_1.tar.gz/replayable-violations/id:000005,sev:4,cat:0134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220 220 220 220 220 530 530 202 211 211</t>
        </is>
      </c>
      <c r="E31" s="2" t="inlineStr">
        <is>
          <t>Remaining(1709B)</t>
        </is>
      </c>
      <c r="F3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ReqIdx=7 Hash=0x1d96bfd5</t>
        </is>
      </c>
      <c r="H31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1709B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1" s="2" t="inlineStr">
        <is>
          <t>否 - 逻辑漏洞(服务器进程未崩溃, FTP协议安全属性被破坏)</t>
        </is>
      </c>
      <c r="J31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32">
      <c r="A32" s="2" t="inlineStr">
        <is>
          <t>out-pure-ftpd-chatafl_opt_1.tar.gz/replayable-violations/id:000005,sev:4,cat:0134</t>
        </is>
      </c>
      <c r="B32" s="2" t="inlineStr">
        <is>
          <t>逻辑漏洞 - FTP Bounce攻击(内网地址未过滤)</t>
        </is>
      </c>
      <c r="C32" s="2" t="inlineStr">
        <is>
          <t>CVE-2018-15516</t>
        </is>
      </c>
      <c r="D32" s="2" t="inlineStr">
        <is>
          <t>[复现步骤]
1. 准备Docker: pure-ftpd:latest镜像(ASAN编译)
2. 种子: out-pure-ftpd-chatafl_opt_1.tar.gz/replayable-violations/id:000005,sev:4,cat:0134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220 220 220 220 220 530 530 202 211 211</t>
        </is>
      </c>
      <c r="E32" s="2" t="inlineStr">
        <is>
          <t>Remaining(1709B)</t>
        </is>
      </c>
      <c r="F3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ReqIdx=20 Hash=0x1d96bfd5</t>
        </is>
      </c>
      <c r="H32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1709B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2" s="2" t="inlineStr">
        <is>
          <t>否 - 逻辑漏洞(服务器进程未崩溃, FTP协议安全属性被破坏)</t>
        </is>
      </c>
      <c r="J32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33">
      <c r="A33" s="2" t="inlineStr">
        <is>
          <t>out-pure-ftpd-chatafl_opt_1.tar.gz/replayable-violations/id:000006,sev:3,cat:0004</t>
        </is>
      </c>
      <c r="B33" s="2" t="inlineStr">
        <is>
          <t>逻辑漏洞 - FTP状态机违规(RNTO无RNFR)</t>
        </is>
      </c>
      <c r="C33" s="2" t="inlineStr">
        <is>
          <t>N/A (新发现，pure-ftpd历史CVE中无完全相同记录)</t>
        </is>
      </c>
      <c r="D33" s="2" t="inlineStr">
        <is>
          <t>[复现步骤]
1. 准备Docker: pure-ftpd:latest镜像(ASAN编译)
2. 种子: out-pure-ftpd-chatafl_opt_1.tar.gz/replayable-violations/id:000006,sev:3,cat:0004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220 220 220 220 220 331 230 500 257 250</t>
        </is>
      </c>
      <c r="E33" s="2" t="inlineStr">
        <is>
          <t>Remaining(389B)</t>
        </is>
      </c>
      <c r="F3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ReqIdx=12 Hash=0x81328406</t>
        </is>
      </c>
      <c r="H33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389B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3" s="2" t="inlineStr">
        <is>
          <t>否 - 逻辑漏洞(服务器进程未崩溃, FTP协议安全属性被破坏)</t>
        </is>
      </c>
      <c r="J33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34">
      <c r="A34" s="2" t="inlineStr">
        <is>
          <t>out-pure-ftpd-chatafl_opt_1.tar.gz/replayable-violations/id:000006,sev:3,cat:0100</t>
        </is>
      </c>
      <c r="B34" s="2" t="inlineStr">
        <is>
          <t>逻辑漏洞 - FTP Bounce攻击(内网地址未过滤)</t>
        </is>
      </c>
      <c r="C34" s="2" t="inlineStr">
        <is>
          <t>CVE-2018-15516</t>
        </is>
      </c>
      <c r="D34" s="2" t="inlineStr">
        <is>
          <t>[复现步骤]
1. 准备Docker: pure-ftpd:latest镜像(ASAN编译)
2. 种子: out-pure-ftpd-chatafl_opt_1.tar.gz/replayable-violations/id:000006,sev:3,cat:0100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</t>
        </is>
      </c>
      <c r="E34" s="2" t="inlineStr">
        <is>
          <t>Remaining(386B)</t>
        </is>
      </c>
      <c r="F3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ReqIdx=20 Hash=0x1d96bfd5</t>
        </is>
      </c>
      <c r="H34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386B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4" s="2" t="inlineStr">
        <is>
          <t>否 - 逻辑漏洞(服务器进程未崩溃, FTP协议安全属性被破坏)</t>
        </is>
      </c>
      <c r="J34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35">
      <c r="A35" s="2" t="inlineStr">
        <is>
          <t>out-pure-ftpd-chatafl_opt_1.tar.gz/replayable-violations/id:000006,sev:4,cat:0020</t>
        </is>
      </c>
      <c r="B35" s="2" t="inlineStr">
        <is>
          <t>逻辑漏洞 - CRLF注入(FTP命令走私)</t>
        </is>
      </c>
      <c r="C35" s="2" t="inlineStr">
        <is>
          <t>CVE-2026-39983</t>
        </is>
      </c>
      <c r="D35" s="2" t="inlineStr">
        <is>
          <t>[复现步骤]
1. 准备Docker: pure-ftpd:latest镜像(ASAN编译)
2. 种子: out-pure-ftpd-chatafl_opt_1.tar.gz/replayable-violations/id:000006,sev:4,cat:0020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220 220 220 220 220 331 530 211 211 530</t>
        </is>
      </c>
      <c r="E35" s="2" t="inlineStr">
        <is>
          <t>Remaining(2970B)</t>
        </is>
      </c>
      <c r="F3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ReqIdx=44 Hash=0xaf009d18</t>
        </is>
      </c>
      <c r="H35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2970B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5" s="2" t="inlineStr">
        <is>
          <t>否 - 逻辑漏洞(服务器进程未崩溃, FTP协议安全属性被破坏)</t>
        </is>
      </c>
      <c r="J35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36">
      <c r="A36" s="2" t="inlineStr">
        <is>
          <t>out-pure-ftpd-chatafl_opt_1.tar.gz/replayable-violations/id:000006,sev:4,cat:0120</t>
        </is>
      </c>
      <c r="B36" s="2" t="inlineStr">
        <is>
          <t>逻辑漏洞 - CRLF注入(FTP命令走私)</t>
        </is>
      </c>
      <c r="C36" s="2" t="inlineStr">
        <is>
          <t>CVE-2026-39983</t>
        </is>
      </c>
      <c r="D36" s="2" t="inlineStr">
        <is>
          <t>[复现步骤]
1. 准备Docker: pure-ftpd:latest镜像(ASAN编译)
2. 种子: out-pure-ftpd-chatafl_opt_1.tar.gz/replayable-violations/id:000006,sev:4,cat:0120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220 220 220 220 220 331 331 530 530 530</t>
        </is>
      </c>
      <c r="E36" s="2" t="inlineStr">
        <is>
          <t>Remaining(879B)</t>
        </is>
      </c>
      <c r="F3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ReqIdx=44 Hash=0xaf009d18</t>
        </is>
      </c>
      <c r="H36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879B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6" s="2" t="inlineStr">
        <is>
          <t>否 - 逻辑漏洞(服务器进程未崩溃, FTP协议安全属性被破坏)</t>
        </is>
      </c>
      <c r="J36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37">
      <c r="A37" s="2" t="inlineStr">
        <is>
          <t>out-pure-ftpd-chatafl_opt_1.tar.gz/replayable-violations/id:000006,sev:4,cat:0120</t>
        </is>
      </c>
      <c r="B37" s="2" t="inlineStr">
        <is>
          <t>逻辑漏洞 - FTP Bounce攻击(内网地址未过滤)</t>
        </is>
      </c>
      <c r="C37" s="2" t="inlineStr">
        <is>
          <t>CVE-2018-15516</t>
        </is>
      </c>
      <c r="D37" s="2" t="inlineStr">
        <is>
          <t>[复现步骤]
1. 准备Docker: pure-ftpd:latest镜像(ASAN编译)
2. 种子: out-pure-ftpd-chatafl_opt_1.tar.gz/replayable-violations/id:000006,sev:4,cat:0120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220 220 220 220 220 331 331 530 530 530</t>
        </is>
      </c>
      <c r="E37" s="2" t="inlineStr">
        <is>
          <t>Remaining(879B)</t>
        </is>
      </c>
      <c r="F3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ReqIdx=39 Hash=0x1d96bfd5</t>
        </is>
      </c>
      <c r="H37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879B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7" s="2" t="inlineStr">
        <is>
          <t>否 - 逻辑漏洞(服务器进程未崩溃, FTP协议安全属性被破坏)</t>
        </is>
      </c>
      <c r="J37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38">
      <c r="A38" s="2" t="inlineStr">
        <is>
          <t>out-pure-ftpd-chatafl_opt_1.tar.gz/replayable-violations/id:000006,sev:4,cat:0124</t>
        </is>
      </c>
      <c r="B38" s="2" t="inlineStr">
        <is>
          <t>逻辑漏洞 - FTP状态机违规(RNTO无RNFR)</t>
        </is>
      </c>
      <c r="C38" s="2" t="inlineStr">
        <is>
          <t>N/A (新发现，pure-ftpd历史CVE中无完全相同记录)</t>
        </is>
      </c>
      <c r="D38" s="2" t="inlineStr">
        <is>
          <t>[复现步骤]
1. 准备Docker: pure-ftpd:latest镜像(ASAN编译)
2. 种子: out-pure-ftpd-chatafl_opt_1.tar.gz/replayable-violations/id:000006,sev:4,cat:0124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220 220 220 220 220 530 530 530 530 530</t>
        </is>
      </c>
      <c r="E38" s="2" t="inlineStr">
        <is>
          <t>Remaining(3943B)</t>
        </is>
      </c>
      <c r="F3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ReqIdx=38 Hash=0x81328406</t>
        </is>
      </c>
      <c r="H38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3943B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8" s="2" t="inlineStr">
        <is>
          <t>否 - 逻辑漏洞(服务器进程未崩溃, FTP协议安全属性被破坏)</t>
        </is>
      </c>
      <c r="J38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39">
      <c r="A39" s="2" t="inlineStr">
        <is>
          <t>out-pure-ftpd-chatafl_opt_1.tar.gz/replayable-violations/id:000006,sev:4,cat:0124</t>
        </is>
      </c>
      <c r="B39" s="2" t="inlineStr">
        <is>
          <t>逻辑漏洞 - CRLF注入(FTP命令走私)</t>
        </is>
      </c>
      <c r="C39" s="2" t="inlineStr">
        <is>
          <t>CVE-2026-39983</t>
        </is>
      </c>
      <c r="D39" s="2" t="inlineStr">
        <is>
          <t>[复现步骤]
1. 准备Docker: pure-ftpd:latest镜像(ASAN编译)
2. 种子: out-pure-ftpd-chatafl_opt_1.tar.gz/replayable-violations/id:000006,sev:4,cat:0124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220 220 220 220 220 530 530 530 530 530</t>
        </is>
      </c>
      <c r="E39" s="2" t="inlineStr">
        <is>
          <t>Remaining(3943B)</t>
        </is>
      </c>
      <c r="F3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ReqIdx=44 Hash=0xaf009d18</t>
        </is>
      </c>
      <c r="H39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3943B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9" s="2" t="inlineStr">
        <is>
          <t>否 - 逻辑漏洞(服务器进程未崩溃, FTP协议安全属性被破坏)</t>
        </is>
      </c>
      <c r="J39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40">
      <c r="A40" s="2" t="inlineStr">
        <is>
          <t>out-pure-ftpd-chatafl_opt_1.tar.gz/replayable-violations/id:000006,sev:4,cat:0124</t>
        </is>
      </c>
      <c r="B40" s="2" t="inlineStr">
        <is>
          <t>逻辑漏洞 - FTP Bounce攻击(内网地址未过滤)</t>
        </is>
      </c>
      <c r="C40" s="2" t="inlineStr">
        <is>
          <t>CVE-2018-15516</t>
        </is>
      </c>
      <c r="D40" s="2" t="inlineStr">
        <is>
          <t>[复现步骤]
1. 准备Docker: pure-ftpd:latest镜像(ASAN编译)
2. 种子: out-pure-ftpd-chatafl_opt_1.tar.gz/replayable-violations/id:000006,sev:4,cat:0124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40" s="2" t="inlineStr">
        <is>
          <t>Remaining(3943B)</t>
        </is>
      </c>
      <c r="F4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ReqIdx=3 Hash=0x1d96bfd5</t>
        </is>
      </c>
      <c r="H40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3943B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0" s="2" t="inlineStr">
        <is>
          <t>否 - 逻辑漏洞(服务器进程未崩溃, FTP协议安全属性被破坏)</t>
        </is>
      </c>
      <c r="J40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41">
      <c r="A41" s="2" t="inlineStr">
        <is>
          <t>out-pure-ftpd-chatafl_opt_1.tar.gz/replayable-violations/id:000006,sev:5,cat:0108</t>
        </is>
      </c>
      <c r="B41" s="2" t="inlineStr">
        <is>
          <t>逻辑漏洞 - 敏感文件内容泄露</t>
        </is>
      </c>
      <c r="C41" s="2" t="inlineStr">
        <is>
          <t>CVE-2024-42650</t>
        </is>
      </c>
      <c r="D41" s="2" t="inlineStr">
        <is>
          <t>[复现步骤]
1. 准备Docker: pure-ftpd:latest镜像(ASAN编译)
2. 种子: out-pure-ftpd-chatafl_opt_1.tar.gz/replayable-violations/id:000006,sev:5,cat:0108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220 220 220 220 220 331 230 500 215 202</t>
        </is>
      </c>
      <c r="E41" s="2" t="inlineStr">
        <is>
          <t>Remaining(566B)</t>
        </is>
      </c>
      <c r="F4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41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566B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1" s="2" t="inlineStr">
        <is>
          <t>否 - 逻辑漏洞(服务器进程未崩溃, FTP协议安全属性被破坏)</t>
        </is>
      </c>
      <c r="J41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42">
      <c r="A42" s="2" t="inlineStr">
        <is>
          <t>out-pure-ftpd-chatafl_opt_1.tar.gz/replayable-violations/id:000006,sev:5,cat:0108</t>
        </is>
      </c>
      <c r="B42" s="2" t="inlineStr">
        <is>
          <t>逻辑漏洞 - FTP Bounce攻击(内网地址未过滤)</t>
        </is>
      </c>
      <c r="C42" s="2" t="inlineStr">
        <is>
          <t>CVE-2018-15516</t>
        </is>
      </c>
      <c r="D42" s="2" t="inlineStr">
        <is>
          <t>[复现步骤]
1. 准备Docker: pure-ftpd:latest镜像(ASAN编译)
2. 种子: out-pure-ftpd-chatafl_opt_1.tar.gz/replayable-violations/id:000006,sev:5,cat:0108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220 220 220 220 220 331 230 500 215 202</t>
        </is>
      </c>
      <c r="E42" s="2" t="inlineStr">
        <is>
          <t>Remaining(566B)</t>
        </is>
      </c>
      <c r="F4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ReqIdx=16 Hash=0x1d96bfd5</t>
        </is>
      </c>
      <c r="H42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566B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2" s="2" t="inlineStr">
        <is>
          <t>否 - 逻辑漏洞(服务器进程未崩溃, FTP协议安全属性被破坏)</t>
        </is>
      </c>
      <c r="J42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43">
      <c r="A43" s="2" t="inlineStr">
        <is>
          <t>out-pure-ftpd-chatafl_opt_1.tar.gz/replayable-violations/id:000006,sev:5,cat:011c</t>
        </is>
      </c>
      <c r="B43" s="2" t="inlineStr">
        <is>
          <t>逻辑漏洞 - FTP状态机违规(RNTO无RNFR)</t>
        </is>
      </c>
      <c r="C43" s="2" t="inlineStr">
        <is>
          <t>N/A (新发现，pure-ftpd历史CVE中无完全相同记录)</t>
        </is>
      </c>
      <c r="D43" s="2" t="inlineStr">
        <is>
          <t>[复现步骤]
1. 准备Docker: pure-ftpd:latest镜像(ASAN编译)
2. 种子: out-pure-ftpd-chatafl_opt_1.tar.gz/replayable-violations/id:000006,sev:5,cat:011c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220 220 220 220 220 331 230 500 215 202</t>
        </is>
      </c>
      <c r="E43" s="2" t="inlineStr">
        <is>
          <t>Remaining(566B)</t>
        </is>
      </c>
      <c r="F4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ReqIdx=28 Hash=0x81328406</t>
        </is>
      </c>
      <c r="H43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566B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3" s="2" t="inlineStr">
        <is>
          <t>否 - 逻辑漏洞(服务器进程未崩溃, FTP协议安全属性被破坏)</t>
        </is>
      </c>
      <c r="J43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44">
      <c r="A44" s="2" t="inlineStr">
        <is>
          <t>out-pure-ftpd-chatafl_opt_1.tar.gz/replayable-violations/id:000006,sev:5,cat:011c</t>
        </is>
      </c>
      <c r="B44" s="2" t="inlineStr">
        <is>
          <t>逻辑漏洞 - 路径遍历命令被接受</t>
        </is>
      </c>
      <c r="C44" s="2" t="inlineStr">
        <is>
          <t>CVE-2024-3935</t>
        </is>
      </c>
      <c r="D44" s="2" t="inlineStr">
        <is>
          <t>[复现步骤]
1. 准备Docker: pure-ftpd:latest镜像(ASAN编译)
2. 种子: out-pure-ftpd-chatafl_opt_1.tar.gz/replayable-violations/id:000006,sev:5,cat:011c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220 220 220 220 220 331 230 500 215 202</t>
        </is>
      </c>
      <c r="E44" s="2" t="inlineStr">
        <is>
          <t>Remaining(566B)</t>
        </is>
      </c>
      <c r="F4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ReqIdx=23 Hash=0xc3f19309</t>
        </is>
      </c>
      <c r="H44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566B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4" s="2" t="inlineStr">
        <is>
          <t>否 - 逻辑漏洞(服务器进程未崩溃, FTP协议安全属性被破坏)</t>
        </is>
      </c>
      <c r="J44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45">
      <c r="A45" s="2" t="inlineStr">
        <is>
          <t>out-pure-ftpd-chatafl_opt_1.tar.gz/replayable-violations/id:000006,sev:5,cat:011c</t>
        </is>
      </c>
      <c r="B45" s="2" t="inlineStr">
        <is>
          <t>逻辑漏洞 - 敏感文件内容泄露</t>
        </is>
      </c>
      <c r="C45" s="2" t="inlineStr">
        <is>
          <t>CVE-2024-42650</t>
        </is>
      </c>
      <c r="D45" s="2" t="inlineStr">
        <is>
          <t>[复现步骤]
1. 准备Docker: pure-ftpd:latest镜像(ASAN编译)
2. 种子: out-pure-ftpd-chatafl_opt_1.tar.gz/replayable-violations/id:000006,sev:5,cat:011c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220 220 220 220 220 331 230 500 215 202</t>
        </is>
      </c>
      <c r="E45" s="2" t="inlineStr">
        <is>
          <t>Remaining(566B)</t>
        </is>
      </c>
      <c r="F4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45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566B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5" s="2" t="inlineStr">
        <is>
          <t>否 - 逻辑漏洞(服务器进程未崩溃, FTP协议安全属性被破坏)</t>
        </is>
      </c>
      <c r="J45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46">
      <c r="A46" s="2" t="inlineStr">
        <is>
          <t>out-pure-ftpd-chatafl_opt_1.tar.gz/replayable-violations/id:000006,sev:5,cat:011c</t>
        </is>
      </c>
      <c r="B46" s="2" t="inlineStr">
        <is>
          <t>逻辑漏洞 - FTP Bounce攻击(内网地址未过滤)</t>
        </is>
      </c>
      <c r="C46" s="2" t="inlineStr">
        <is>
          <t>CVE-2018-15516</t>
        </is>
      </c>
      <c r="D46" s="2" t="inlineStr">
        <is>
          <t>[复现步骤]
1. 准备Docker: pure-ftpd:latest镜像(ASAN编译)
2. 种子: out-pure-ftpd-chatafl_opt_1.tar.gz/replayable-violations/id:000006,sev:5,cat:011c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220 220 220 220 220 331 230 500 215 202</t>
        </is>
      </c>
      <c r="E46" s="2" t="inlineStr">
        <is>
          <t>Remaining(566B)</t>
        </is>
      </c>
      <c r="F4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ReqIdx=15 Hash=0x1d96bfd5</t>
        </is>
      </c>
      <c r="H46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566B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6" s="2" t="inlineStr">
        <is>
          <t>否 - 逻辑漏洞(服务器进程未崩溃, FTP协议安全属性被破坏)</t>
        </is>
      </c>
      <c r="J46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47">
      <c r="A47" s="2" t="inlineStr">
        <is>
          <t>out-pure-ftpd-chatafl_opt_1.tar.gz/replayable-violations/id:000006,sev:5,cat:0128</t>
        </is>
      </c>
      <c r="B47" s="2" t="inlineStr">
        <is>
          <t>逻辑漏洞 - 敏感文件内容泄露</t>
        </is>
      </c>
      <c r="C47" s="2" t="inlineStr">
        <is>
          <t>CVE-2024-42650</t>
        </is>
      </c>
      <c r="D47" s="2" t="inlineStr">
        <is>
          <t>[复现步骤]
1. 准备Docker: pure-ftpd:latest镜像(ASAN编译)
2. 种子: out-pure-ftpd-chatafl_opt_1.tar.gz/replayable-violations/id:000006,sev:5,cat:0128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220 220 220 220 220 331 230 500 215 202</t>
        </is>
      </c>
      <c r="E47" s="2" t="inlineStr">
        <is>
          <t>Remaining(1164B)</t>
        </is>
      </c>
      <c r="F4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47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1164B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7" s="2" t="inlineStr">
        <is>
          <t>否 - 逻辑漏洞(服务器进程未崩溃, FTP协议安全属性被破坏)</t>
        </is>
      </c>
      <c r="J47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48">
      <c r="A48" s="2" t="inlineStr">
        <is>
          <t>out-pure-ftpd-chatafl_opt_1.tar.gz/replayable-violations/id:000006,sev:5,cat:0128</t>
        </is>
      </c>
      <c r="B48" s="2" t="inlineStr">
        <is>
          <t>逻辑漏洞 - CRLF注入(FTP命令走私)</t>
        </is>
      </c>
      <c r="C48" s="2" t="inlineStr">
        <is>
          <t>CVE-2026-39983</t>
        </is>
      </c>
      <c r="D48" s="2" t="inlineStr">
        <is>
          <t>[复现步骤]
1. 准备Docker: pure-ftpd:latest镜像(ASAN编译)
2. 种子: out-pure-ftpd-chatafl_opt_1.tar.gz/replayable-violations/id:000006,sev:5,cat:0128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220 220 220 220 220 331 230 500 215 202</t>
        </is>
      </c>
      <c r="E48" s="2" t="inlineStr">
        <is>
          <t>Remaining(1164B)</t>
        </is>
      </c>
      <c r="F4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ReqIdx=45 Hash=0xaf009d18</t>
        </is>
      </c>
      <c r="H4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1164B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8" s="2" t="inlineStr">
        <is>
          <t>否 - 逻辑漏洞(服务器进程未崩溃, FTP协议安全属性被破坏)</t>
        </is>
      </c>
      <c r="J4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49">
      <c r="A49" s="2" t="inlineStr">
        <is>
          <t>out-pure-ftpd-chatafl_opt_1.tar.gz/replayable-violations/id:000006,sev:5,cat:0128</t>
        </is>
      </c>
      <c r="B49" s="2" t="inlineStr">
        <is>
          <t>逻辑漏洞 - FTP Bounce攻击(内网地址未过滤)</t>
        </is>
      </c>
      <c r="C49" s="2" t="inlineStr">
        <is>
          <t>CVE-2018-15516</t>
        </is>
      </c>
      <c r="D49" s="2" t="inlineStr">
        <is>
          <t>[复现步骤]
1. 准备Docker: pure-ftpd:latest镜像(ASAN编译)
2. 种子: out-pure-ftpd-chatafl_opt_1.tar.gz/replayable-violations/id:000006,sev:5,cat:0128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220 220 220 220 220 331 230 500 215 202</t>
        </is>
      </c>
      <c r="E49" s="2" t="inlineStr">
        <is>
          <t>Remaining(1164B)</t>
        </is>
      </c>
      <c r="F4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ReqIdx=15 Hash=0x1d96bfd5</t>
        </is>
      </c>
      <c r="H49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1164B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9" s="2" t="inlineStr">
        <is>
          <t>否 - 逻辑漏洞(服务器进程未崩溃, FTP协议安全属性被破坏)</t>
        </is>
      </c>
      <c r="J49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50">
      <c r="A50" s="2" t="inlineStr">
        <is>
          <t>out-pure-ftpd-chatafl_opt_1.tar.gz/replayable-violations/id:000006,sev:5,cat:0138</t>
        </is>
      </c>
      <c r="B50" s="2" t="inlineStr">
        <is>
          <t>逻辑漏洞 - 路径遍历命令被接受</t>
        </is>
      </c>
      <c r="C50" s="2" t="inlineStr">
        <is>
          <t>CVE-2024-3935</t>
        </is>
      </c>
      <c r="D50" s="2" t="inlineStr">
        <is>
          <t>[复现步骤]
1. 准备Docker: pure-ftpd:latest镜像(ASAN编译)
2. 种子: out-pure-ftpd-chatafl_opt_1.tar.gz/replayable-violations/id:000006,sev:5,cat:0138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220 220 220 220 220 331 230 500 215 202</t>
        </is>
      </c>
      <c r="E50" s="2" t="inlineStr">
        <is>
          <t>Remaining(965B)</t>
        </is>
      </c>
      <c r="F5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ReqIdx=45 Hash=0xc3f19309</t>
        </is>
      </c>
      <c r="H50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965B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0" s="2" t="inlineStr">
        <is>
          <t>否 - 逻辑漏洞(服务器进程未崩溃, FTP协议安全属性被破坏)</t>
        </is>
      </c>
      <c r="J50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51">
      <c r="A51" s="2" t="inlineStr">
        <is>
          <t>out-pure-ftpd-chatafl_opt_1.tar.gz/replayable-violations/id:000006,sev:5,cat:0138</t>
        </is>
      </c>
      <c r="B51" s="2" t="inlineStr">
        <is>
          <t>逻辑漏洞 - 敏感文件内容泄露</t>
        </is>
      </c>
      <c r="C51" s="2" t="inlineStr">
        <is>
          <t>CVE-2024-42650</t>
        </is>
      </c>
      <c r="D51" s="2" t="inlineStr">
        <is>
          <t>[复现步骤]
1. 准备Docker: pure-ftpd:latest镜像(ASAN编译)
2. 种子: out-pure-ftpd-chatafl_opt_1.tar.gz/replayable-violations/id:000006,sev:5,cat:0138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220 220 220 220 220 331 230 500 215 202</t>
        </is>
      </c>
      <c r="E51" s="2" t="inlineStr">
        <is>
          <t>Remaining(965B)</t>
        </is>
      </c>
      <c r="F5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51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965B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1" s="2" t="inlineStr">
        <is>
          <t>否 - 逻辑漏洞(服务器进程未崩溃, FTP协议安全属性被破坏)</t>
        </is>
      </c>
      <c r="J51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52">
      <c r="A52" s="2" t="inlineStr">
        <is>
          <t>out-pure-ftpd-chatafl_opt_1.tar.gz/replayable-violations/id:000006,sev:5,cat:0138</t>
        </is>
      </c>
      <c r="B52" s="2" t="inlineStr">
        <is>
          <t>逻辑漏洞 - CRLF注入(FTP命令走私)</t>
        </is>
      </c>
      <c r="C52" s="2" t="inlineStr">
        <is>
          <t>CVE-2026-39983</t>
        </is>
      </c>
      <c r="D52" s="2" t="inlineStr">
        <is>
          <t>[复现步骤]
1. 准备Docker: pure-ftpd:latest镜像(ASAN编译)
2. 种子: out-pure-ftpd-chatafl_opt_1.tar.gz/replayable-violations/id:000006,sev:5,cat:0138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220 220 220 220 220 331 230 500 215 202</t>
        </is>
      </c>
      <c r="E52" s="2" t="inlineStr">
        <is>
          <t>Remaining(965B)</t>
        </is>
      </c>
      <c r="F5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ReqIdx=45 Hash=0xaf009d18</t>
        </is>
      </c>
      <c r="H52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965B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2" s="2" t="inlineStr">
        <is>
          <t>否 - 逻辑漏洞(服务器进程未崩溃, FTP协议安全属性被破坏)</t>
        </is>
      </c>
      <c r="J52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53">
      <c r="A53" s="2" t="inlineStr">
        <is>
          <t>out-pure-ftpd-chatafl_opt_1.tar.gz/replayable-violations/id:000006,sev:5,cat:0138</t>
        </is>
      </c>
      <c r="B53" s="2" t="inlineStr">
        <is>
          <t>逻辑漏洞 - FTP Bounce攻击(内网地址未过滤)</t>
        </is>
      </c>
      <c r="C53" s="2" t="inlineStr">
        <is>
          <t>CVE-2018-15516</t>
        </is>
      </c>
      <c r="D53" s="2" t="inlineStr">
        <is>
          <t>[复现步骤]
1. 准备Docker: pure-ftpd:latest镜像(ASAN编译)
2. 种子: out-pure-ftpd-chatafl_opt_1.tar.gz/replayable-violations/id:000006,sev:5,cat:0138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220 220 220 220 220 331 230 500 215 202</t>
        </is>
      </c>
      <c r="E53" s="2" t="inlineStr">
        <is>
          <t>Remaining(965B)</t>
        </is>
      </c>
      <c r="F5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ReqIdx=28 Hash=0x1d96bfd5</t>
        </is>
      </c>
      <c r="H53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965B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3" s="2" t="inlineStr">
        <is>
          <t>否 - 逻辑漏洞(服务器进程未崩溃, FTP协议安全属性被破坏)</t>
        </is>
      </c>
      <c r="J53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54">
      <c r="A54" s="2" t="inlineStr">
        <is>
          <t>out-pure-ftpd-chatafl_opt_1.tar.gz/replayable-violations/id:000007,sev:3,cat:0004</t>
        </is>
      </c>
      <c r="B54" s="2" t="inlineStr">
        <is>
          <t>逻辑漏洞 - FTP状态机违规(RNTO无RNFR)</t>
        </is>
      </c>
      <c r="C54" s="2" t="inlineStr">
        <is>
          <t>N/A (新发现，pure-ftpd历史CVE中无完全相同记录)</t>
        </is>
      </c>
      <c r="D54" s="2" t="inlineStr">
        <is>
          <t>[复现步骤]
1. 准备Docker: pure-ftpd:latest镜像(ASAN编译)
2. 种子: out-pure-ftpd-chatafl_opt_1.tar.gz/replayable-violations/id:000007,sev:3,cat:0004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220 220 220 220 220 331 230 500 215 202</t>
        </is>
      </c>
      <c r="E54" s="2" t="inlineStr">
        <is>
          <t>Remaining(393B)</t>
        </is>
      </c>
      <c r="F5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ReqIdx=16 Hash=0x81328406</t>
        </is>
      </c>
      <c r="H54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393B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4" s="2" t="inlineStr">
        <is>
          <t>否 - 逻辑漏洞(服务器进程未崩溃, FTP协议安全属性被破坏)</t>
        </is>
      </c>
      <c r="J54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55">
      <c r="A55" s="2" t="inlineStr">
        <is>
          <t>out-pure-ftpd-chatafl_opt_1.tar.gz/replayable-violations/id:000007,sev:3,cat:0020</t>
        </is>
      </c>
      <c r="B55" s="2" t="inlineStr">
        <is>
          <t>逻辑漏洞 - 格式化字符串漏洞风险</t>
        </is>
      </c>
      <c r="C55" s="2" t="inlineStr">
        <is>
          <t>CVE-2006-6750</t>
        </is>
      </c>
      <c r="D55" s="2" t="inlineStr">
        <is>
          <t>[复现步骤]
1. 准备Docker: pure-ftpd:latest镜像(ASAN编译)
2. 种子: out-pure-ftpd-chatafl_opt_1.tar.gz/replayable-violations/id:000007,sev:3,cat:0020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Multiple format string specifiers in command (format string vuln risk)
OK Sev=3 Cat=0x0020 Hash=0xf9ee12cc
OK 响应码: 220 220 220 220 220 530 530 530 530 530</t>
        </is>
      </c>
      <c r="E55" s="2" t="inlineStr">
        <is>
          <t>Remaining(1681B)</t>
        </is>
      </c>
      <c r="F5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Sev=3 ReqIdx=0 Hash=0xf9ee12cc</t>
        </is>
      </c>
      <c r="H55" s="2" t="inlineStr">
        <is>
          <t>[漏洞详细说明]
pure-ftpd在FTP: Multiple format string specifiers in command (format string vuln risk)方面存在安全缺陷。
[技术参数]
CWE: CWE-134: Use of Externally-Controlled Format String
CVE模式: CVE-2006-6750
严重等级: Medium(3)
Oracle分类码: 0x0020
种子大小: 1681B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5" s="2" t="inlineStr">
        <is>
          <t>否 - 逻辑漏洞(服务器进程未崩溃, FTP协议安全属性被破坏)</t>
        </is>
      </c>
      <c r="J55" s="2" t="inlineStr">
        <is>
          <t>1. FTP命令参数中包含多个格式化字符串占位符(%s, %n, %x, %p, %d等)，服务器接受了这些命令。
2. 8组实验共11个种子标记此漏洞类型。
3. 如果服务器将用户输入作为printf系列函数的格式化参数，可导致信息泄露或任意代码执行。
4. CWE-134是经典的C/C++安全漏洞，在MITRE CWE Top 25中排名靠前。
5. 即使当前不导致服务器崩溃，也表明服务器缺乏输入验证。</t>
        </is>
      </c>
    </row>
    <row r="56">
      <c r="A56" s="2" t="inlineStr">
        <is>
          <t>out-pure-ftpd-chatafl_opt_1.tar.gz/replayable-violations/id:000007,sev:3,cat:0100</t>
        </is>
      </c>
      <c r="B56" s="2" t="inlineStr">
        <is>
          <t>逻辑漏洞 - FTP Bounce攻击(内网地址未过滤)</t>
        </is>
      </c>
      <c r="C56" s="2" t="inlineStr">
        <is>
          <t>CVE-2018-15516</t>
        </is>
      </c>
      <c r="D56" s="2" t="inlineStr">
        <is>
          <t>[复现步骤]
1. 准备Docker: pure-ftpd:latest镜像(ASAN编译)
2. 种子: out-pure-ftpd-chatafl_opt_1.tar.gz/replayable-violations/id:000007,sev:3,cat:0100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220 220 220 220 220 530 501 530 530 530</t>
        </is>
      </c>
      <c r="E56" s="2" t="inlineStr">
        <is>
          <t>Remaining(194B)</t>
        </is>
      </c>
      <c r="F5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 Hash=0x1d96bfd5</t>
        </is>
      </c>
      <c r="H56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194B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6" s="2" t="inlineStr">
        <is>
          <t>否 - 逻辑漏洞(服务器进程未崩溃, FTP协议安全属性被破坏)</t>
        </is>
      </c>
      <c r="J56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57">
      <c r="A57" s="2" t="inlineStr">
        <is>
          <t>out-pure-ftpd-chatafl_opt_1.tar.gz/replayable-violations/id:000007,sev:3,cat:0104</t>
        </is>
      </c>
      <c r="B57" s="2" t="inlineStr">
        <is>
          <t>逻辑漏洞 - FTP状态机违规(RNTO无RNFR)</t>
        </is>
      </c>
      <c r="C57" s="2" t="inlineStr">
        <is>
          <t>N/A (新发现，pure-ftpd历史CVE中无完全相同记录)</t>
        </is>
      </c>
      <c r="D57" s="2" t="inlineStr">
        <is>
          <t>[复现步骤]
1. 准备Docker: pure-ftpd:latest镜像(ASAN编译)
2. 种子: out-pure-ftpd-chatafl_opt_1.tar.gz/replayable-violations/id:000007,sev:3,cat:0104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220 220 220 220 220 530 530 331 230 215</t>
        </is>
      </c>
      <c r="E57" s="2" t="inlineStr">
        <is>
          <t>Remaining(871B)</t>
        </is>
      </c>
      <c r="F5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 Hash=0x81328406</t>
        </is>
      </c>
      <c r="H57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871B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7" s="2" t="inlineStr">
        <is>
          <t>否 - 逻辑漏洞(服务器进程未崩溃, FTP协议安全属性被破坏)</t>
        </is>
      </c>
      <c r="J57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58">
      <c r="A58" s="2" t="inlineStr">
        <is>
          <t>out-pure-ftpd-chatafl_opt_1.tar.gz/replayable-violations/id:000007,sev:3,cat:0104</t>
        </is>
      </c>
      <c r="B58" s="2" t="inlineStr">
        <is>
          <t>逻辑漏洞 - FTP Bounce攻击(内网地址未过滤)</t>
        </is>
      </c>
      <c r="C58" s="2" t="inlineStr">
        <is>
          <t>CVE-2018-15516</t>
        </is>
      </c>
      <c r="D58" s="2" t="inlineStr">
        <is>
          <t>[复现步骤]
1. 准备Docker: pure-ftpd:latest镜像(ASAN编译)
2. 种子: out-pure-ftpd-chatafl_opt_1.tar.gz/replayable-violations/id:000007,sev:3,cat:0104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220 220 220 220 220 530 530 331 230 215</t>
        </is>
      </c>
      <c r="E58" s="2" t="inlineStr">
        <is>
          <t>Remaining(871B)</t>
        </is>
      </c>
      <c r="F5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ReqIdx=42 Hash=0x1d96bfd5</t>
        </is>
      </c>
      <c r="H58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871B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8" s="2" t="inlineStr">
        <is>
          <t>否 - 逻辑漏洞(服务器进程未崩溃, FTP协议安全属性被破坏)</t>
        </is>
      </c>
      <c r="J58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59">
      <c r="A59" s="2" t="inlineStr">
        <is>
          <t>out-pure-ftpd-chatafl_opt_1.tar.gz/replayable-violations/id:000007,sev:4,cat:0005</t>
        </is>
      </c>
      <c r="B59" s="2" t="inlineStr">
        <is>
          <t>逻辑漏洞 - 认证状态绕过(PASS无USER)</t>
        </is>
      </c>
      <c r="C59" s="2" t="inlineStr">
        <is>
          <t>CVE-2024-42644</t>
        </is>
      </c>
      <c r="D59" s="2" t="inlineStr">
        <is>
          <t>[复现步骤]
1. 准备Docker: pure-ftpd:latest镜像(ASAN编译)
2. 种子: out-pure-ftpd-chatafl_opt_1.tar.gz/replayable-violations/id:000007,sev:4,cat:0005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220 220 220 220 220 331 530 215 530 530</t>
        </is>
      </c>
      <c r="E59" s="2" t="inlineStr">
        <is>
          <t>Remaining(1468B)</t>
        </is>
      </c>
      <c r="F5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ReqIdx=4 Hash=0x63621063</t>
        </is>
      </c>
      <c r="H59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1468B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9" s="2" t="inlineStr">
        <is>
          <t>否 - 逻辑漏洞(服务器进程未崩溃, FTP协议安全属性被破坏)</t>
        </is>
      </c>
      <c r="J59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60">
      <c r="A60" s="2" t="inlineStr">
        <is>
          <t>out-pure-ftpd-chatafl_opt_1.tar.gz/replayable-violations/id:000007,sev:4,cat:0010</t>
        </is>
      </c>
      <c r="B60" s="2" t="inlineStr">
        <is>
          <t>逻辑漏洞 - 路径遍历命令被接受</t>
        </is>
      </c>
      <c r="C60" s="2" t="inlineStr">
        <is>
          <t>CVE-2024-3935</t>
        </is>
      </c>
      <c r="D60" s="2" t="inlineStr">
        <is>
          <t>[复现步骤]
1. 准备Docker: pure-ftpd:latest镜像(ASAN编译)
2. 种子: out-pure-ftpd-chatafl_opt_1.tar.gz/replayable-violations/id:000007,sev:4,cat:0010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220 220 220 220 220 331 230 211 501 425</t>
        </is>
      </c>
      <c r="E60" s="2" t="inlineStr">
        <is>
          <t>Remaining(515B)</t>
        </is>
      </c>
      <c r="F6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ReqIdx=31 Hash=0xc3f19309</t>
        </is>
      </c>
      <c r="H60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515B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0" s="2" t="inlineStr">
        <is>
          <t>否 - 逻辑漏洞(服务器进程未崩溃, FTP协议安全属性被破坏)</t>
        </is>
      </c>
      <c r="J60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61">
      <c r="A61" s="2" t="inlineStr">
        <is>
          <t>out-pure-ftpd-chatafl_opt_1.tar.gz/replayable-violations/id:000007,sev:4,cat:0020</t>
        </is>
      </c>
      <c r="B61" s="2" t="inlineStr">
        <is>
          <t>逻辑漏洞 - CRLF注入(FTP命令走私)</t>
        </is>
      </c>
      <c r="C61" s="2" t="inlineStr">
        <is>
          <t>CVE-2026-39983</t>
        </is>
      </c>
      <c r="D61" s="2" t="inlineStr">
        <is>
          <t>[复现步骤]
1. 准备Docker: pure-ftpd:latest镜像(ASAN编译)
2. 种子: out-pure-ftpd-chatafl_opt_1.tar.gz/replayable-violations/id:000007,sev:4,cat:0020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220 220 220 220 220 331 202 530 200 214</t>
        </is>
      </c>
      <c r="E61" s="2" t="inlineStr">
        <is>
          <t>Remaining(104B)</t>
        </is>
      </c>
      <c r="F6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ReqIdx=54 Hash=0xaf009d18</t>
        </is>
      </c>
      <c r="H61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104B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1" s="2" t="inlineStr">
        <is>
          <t>否 - 逻辑漏洞(服务器进程未崩溃, FTP协议安全属性被破坏)</t>
        </is>
      </c>
      <c r="J61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2">
      <c r="A62" s="2" t="inlineStr">
        <is>
          <t>out-pure-ftpd-chatafl_opt_1.tar.gz/replayable-violations/id:000007,sev:4,cat:0024</t>
        </is>
      </c>
      <c r="B62" s="2" t="inlineStr">
        <is>
          <t>逻辑漏洞 - FTP状态机违规(RNTO无RNFR)</t>
        </is>
      </c>
      <c r="C62" s="2" t="inlineStr">
        <is>
          <t>N/A (新发现，pure-ftpd历史CVE中无完全相同记录)</t>
        </is>
      </c>
      <c r="D62" s="2" t="inlineStr">
        <is>
          <t>[复现步骤]
1. 准备Docker: pure-ftpd:latest镜像(ASAN编译)
2. 种子: out-pure-ftpd-chatafl_opt_1.tar.gz/replayable-violations/id:000007,sev:4,cat:0024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220 220 220 220 220 331 230 500 500 500</t>
        </is>
      </c>
      <c r="E62" s="2" t="inlineStr">
        <is>
          <t>Remaining(7676B)</t>
        </is>
      </c>
      <c r="F6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ReqIdx=34 Hash=0x81328406</t>
        </is>
      </c>
      <c r="H62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103559B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2" s="2" t="inlineStr">
        <is>
          <t>否 - 逻辑漏洞(服务器进程未崩溃, FTP协议安全属性被破坏)</t>
        </is>
      </c>
      <c r="J62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63">
      <c r="A63" s="2" t="inlineStr">
        <is>
          <t>out-pure-ftpd-chatafl_opt_1.tar.gz/replayable-violations/id:000007,sev:4,cat:0024</t>
        </is>
      </c>
      <c r="B63" s="2" t="inlineStr">
        <is>
          <t>逻辑漏洞 - CRLF注入(FTP命令走私)</t>
        </is>
      </c>
      <c r="C63" s="2" t="inlineStr">
        <is>
          <t>CVE-2026-39983</t>
        </is>
      </c>
      <c r="D63" s="2" t="inlineStr">
        <is>
          <t>[复现步骤]
1. 准备Docker: pure-ftpd:latest镜像(ASAN编译)
2. 种子: out-pure-ftpd-chatafl_opt_1.tar.gz/replayable-violations/id:000007,sev:4,cat:0024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220 220 220 220 220 331 230 500 500 500</t>
        </is>
      </c>
      <c r="E63" s="2" t="inlineStr">
        <is>
          <t>Remaining(7676B)</t>
        </is>
      </c>
      <c r="F6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ReqIdx=45 Hash=0xaf009d18</t>
        </is>
      </c>
      <c r="H63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103559B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3" s="2" t="inlineStr">
        <is>
          <t>否 - 逻辑漏洞(服务器进程未崩溃, FTP协议安全属性被破坏)</t>
        </is>
      </c>
      <c r="J63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4">
      <c r="A64" s="2" t="inlineStr">
        <is>
          <t>out-pure-ftpd-chatafl_opt_1.tar.gz/replayable-violations/id:000007,sev:4,cat:0025</t>
        </is>
      </c>
      <c r="B64" s="2" t="inlineStr">
        <is>
          <t>逻辑漏洞 - 认证状态绕过(PASS无USER)</t>
        </is>
      </c>
      <c r="C64" s="2" t="inlineStr">
        <is>
          <t>CVE-2024-42644</t>
        </is>
      </c>
      <c r="D64" s="2" t="inlineStr">
        <is>
          <t>[复现步骤]
1. 准备Docker: pure-ftpd:latest镜像(ASAN编译)
2. 种子: out-pure-ftpd-chatafl_opt_1.tar.gz/replayable-violations/id:000007,sev:4,cat:0025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220 220 220 220 220 331 530 331 230 200</t>
        </is>
      </c>
      <c r="E64" s="2" t="inlineStr">
        <is>
          <t>Remaining(224B)</t>
        </is>
      </c>
      <c r="F6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ReqIdx=2 Hash=0x63621063</t>
        </is>
      </c>
      <c r="H64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224B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4" s="2" t="inlineStr">
        <is>
          <t>否 - 逻辑漏洞(服务器进程未崩溃, FTP协议安全属性被破坏)</t>
        </is>
      </c>
      <c r="J64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65">
      <c r="A65" s="2" t="inlineStr">
        <is>
          <t>out-pure-ftpd-chatafl_opt_1.tar.gz/replayable-violations/id:000007,sev:4,cat:0025</t>
        </is>
      </c>
      <c r="B65" s="2" t="inlineStr">
        <is>
          <t>逻辑漏洞 - CRLF注入(FTP命令走私)</t>
        </is>
      </c>
      <c r="C65" s="2" t="inlineStr">
        <is>
          <t>CVE-2026-39983</t>
        </is>
      </c>
      <c r="D65" s="2" t="inlineStr">
        <is>
          <t>[复现步骤]
1. 准备Docker: pure-ftpd:latest镜像(ASAN编译)
2. 种子: out-pure-ftpd-chatafl_opt_1.tar.gz/replayable-violations/id:000007,sev:4,cat:0025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220 220 220 220 220 331 530 331 230 200</t>
        </is>
      </c>
      <c r="E65" s="2" t="inlineStr">
        <is>
          <t>Remaining(224B)</t>
        </is>
      </c>
      <c r="F6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ReqIdx=51 Hash=0xaf009d18</t>
        </is>
      </c>
      <c r="H65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224B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5" s="2" t="inlineStr">
        <is>
          <t>否 - 逻辑漏洞(服务器进程未崩溃, FTP协议安全属性被破坏)</t>
        </is>
      </c>
      <c r="J65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6">
      <c r="A66" s="2" t="inlineStr">
        <is>
          <t>out-pure-ftpd-chatafl_opt_1.tar.gz/replayable-violations/id:000007,sev:4,cat:0030</t>
        </is>
      </c>
      <c r="B66" s="2" t="inlineStr">
        <is>
          <t>逻辑漏洞 - 路径遍历命令被接受</t>
        </is>
      </c>
      <c r="C66" s="2" t="inlineStr">
        <is>
          <t>CVE-2024-3935</t>
        </is>
      </c>
      <c r="D66" s="2" t="inlineStr">
        <is>
          <t>[复现步骤]
1. 准备Docker: pure-ftpd:latest镜像(ASAN编译)
2. 种子: out-pure-ftpd-chatafl_opt_1.tar.gz/replayable-violations/id:000007,sev:4,cat:0030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220 220 220 220 220 331 230 500 257 215</t>
        </is>
      </c>
      <c r="E66" s="2" t="inlineStr">
        <is>
          <t>Remaining(8229B)</t>
        </is>
      </c>
      <c r="F6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ReqIdx=45 Hash=0xc3f19309</t>
        </is>
      </c>
      <c r="H66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165282B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6" s="2" t="inlineStr">
        <is>
          <t>否 - 逻辑漏洞(服务器进程未崩溃, FTP协议安全属性被破坏)</t>
        </is>
      </c>
      <c r="J66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67">
      <c r="A67" s="2" t="inlineStr">
        <is>
          <t>out-pure-ftpd-chatafl_opt_1.tar.gz/replayable-violations/id:000007,sev:4,cat:0030</t>
        </is>
      </c>
      <c r="B67" s="2" t="inlineStr">
        <is>
          <t>逻辑漏洞 - CRLF注入(FTP命令走私)</t>
        </is>
      </c>
      <c r="C67" s="2" t="inlineStr">
        <is>
          <t>CVE-2026-39983</t>
        </is>
      </c>
      <c r="D67" s="2" t="inlineStr">
        <is>
          <t>[复现步骤]
1. 准备Docker: pure-ftpd:latest镜像(ASAN编译)
2. 种子: out-pure-ftpd-chatafl_opt_1.tar.gz/replayable-violations/id:000007,sev:4,cat:0030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220 220 220 220 220 331 230 500 257 215</t>
        </is>
      </c>
      <c r="E67" s="2" t="inlineStr">
        <is>
          <t>Remaining(8229B)</t>
        </is>
      </c>
      <c r="F6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ReqIdx=45 Hash=0xaf009d18</t>
        </is>
      </c>
      <c r="H6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165282B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7" s="2" t="inlineStr">
        <is>
          <t>否 - 逻辑漏洞(服务器进程未崩溃, FTP协议安全属性被破坏)</t>
        </is>
      </c>
      <c r="J6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8">
      <c r="A68" s="2" t="inlineStr">
        <is>
          <t>out-pure-ftpd-chatafl_opt_1.tar.gz/replayable-violations/id:000007,sev:4,cat:0105</t>
        </is>
      </c>
      <c r="B68" s="2" t="inlineStr">
        <is>
          <t>逻辑漏洞 - 认证状态绕过(PASS无USER)</t>
        </is>
      </c>
      <c r="C68" s="2" t="inlineStr">
        <is>
          <t>CVE-2024-42644</t>
        </is>
      </c>
      <c r="D68" s="2" t="inlineStr">
        <is>
          <t>[复现步骤]
1. 准备Docker: pure-ftpd:latest镜像(ASAN编译)
2. 种子: out-pure-ftpd-chatafl_opt_1.tar.gz/replayable-violations/id:000007,sev:4,cat:0105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220 220 220 220 220 530 331 230 215 257</t>
        </is>
      </c>
      <c r="E68" s="2" t="inlineStr">
        <is>
          <t>Remaining(44B)</t>
        </is>
      </c>
      <c r="F6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ReqIdx=1 Hash=0x63621063</t>
        </is>
      </c>
      <c r="H68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44B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8" s="2" t="inlineStr">
        <is>
          <t>否 - 逻辑漏洞(服务器进程未崩溃, FTP协议安全属性被破坏)</t>
        </is>
      </c>
      <c r="J68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69">
      <c r="A69" s="2" t="inlineStr">
        <is>
          <t>out-pure-ftpd-chatafl_opt_1.tar.gz/replayable-violations/id:000007,sev:4,cat:0105</t>
        </is>
      </c>
      <c r="B69" s="2" t="inlineStr">
        <is>
          <t>逻辑漏洞 - FTP Bounce攻击(内网地址未过滤)</t>
        </is>
      </c>
      <c r="C69" s="2" t="inlineStr">
        <is>
          <t>CVE-2018-15516</t>
        </is>
      </c>
      <c r="D69" s="2" t="inlineStr">
        <is>
          <t>[复现步骤]
1. 准备Docker: pure-ftpd:latest镜像(ASAN编译)
2. 种子: out-pure-ftpd-chatafl_opt_1.tar.gz/replayable-violations/id:000007,sev:4,cat:0105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220 220 220 220 220 530 331 230 215 257</t>
        </is>
      </c>
      <c r="E69" s="2" t="inlineStr">
        <is>
          <t>Remaining(44B)</t>
        </is>
      </c>
      <c r="F6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ReqIdx=41 Hash=0x1d96bfd5</t>
        </is>
      </c>
      <c r="H69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44B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9" s="2" t="inlineStr">
        <is>
          <t>否 - 逻辑漏洞(服务器进程未崩溃, FTP协议安全属性被破坏)</t>
        </is>
      </c>
      <c r="J69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70">
      <c r="A70" s="2" t="inlineStr">
        <is>
          <t>out-pure-ftpd-chatafl_opt_1.tar.gz/replayable-violations/id:000007,sev:4,cat:0110</t>
        </is>
      </c>
      <c r="B70" s="2" t="inlineStr">
        <is>
          <t>逻辑漏洞 - 路径遍历命令被接受</t>
        </is>
      </c>
      <c r="C70" s="2" t="inlineStr">
        <is>
          <t>CVE-2024-3935</t>
        </is>
      </c>
      <c r="D70" s="2" t="inlineStr">
        <is>
          <t>[复现步骤]
1. 准备Docker: pure-ftpd:latest镜像(ASAN编译)
2. 种子: out-pure-ftpd-chatafl_opt_1.tar.gz/replayable-violations/id:000007,sev:4,cat:0110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220 220 220 220 220 215 202 530 530 211</t>
        </is>
      </c>
      <c r="E70" s="2" t="inlineStr">
        <is>
          <t>Remaining(2256B)</t>
        </is>
      </c>
      <c r="F7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ReqIdx=0 Hash=0xc3f19309</t>
        </is>
      </c>
      <c r="H70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2256B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0" s="2" t="inlineStr">
        <is>
          <t>否 - 逻辑漏洞(服务器进程未崩溃, FTP协议安全属性被破坏)</t>
        </is>
      </c>
      <c r="J70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71">
      <c r="A71" s="2" t="inlineStr">
        <is>
          <t>out-pure-ftpd-chatafl_opt_1.tar.gz/replayable-violations/id:000007,sev:4,cat:0110</t>
        </is>
      </c>
      <c r="B71" s="2" t="inlineStr">
        <is>
          <t>逻辑漏洞 - FTP Bounce攻击(内网地址未过滤)</t>
        </is>
      </c>
      <c r="C71" s="2" t="inlineStr">
        <is>
          <t>CVE-2018-15516</t>
        </is>
      </c>
      <c r="D71" s="2" t="inlineStr">
        <is>
          <t>[复现步骤]
1. 准备Docker: pure-ftpd:latest镜像(ASAN编译)
2. 种子: out-pure-ftpd-chatafl_opt_1.tar.gz/replayable-violations/id:000007,sev:4,cat:0110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220 220 220 220 220 215 202 530 530 211</t>
        </is>
      </c>
      <c r="E71" s="2" t="inlineStr">
        <is>
          <t>Remaining(2256B)</t>
        </is>
      </c>
      <c r="F7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ReqIdx=16 Hash=0x1d96bfd5</t>
        </is>
      </c>
      <c r="H71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2256B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1" s="2" t="inlineStr">
        <is>
          <t>否 - 逻辑漏洞(服务器进程未崩溃, FTP协议安全属性被破坏)</t>
        </is>
      </c>
      <c r="J71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72">
      <c r="A72" s="2" t="inlineStr">
        <is>
          <t>out-pure-ftpd-chatafl_opt_1.tar.gz/replayable-violations/id:000007,sev:4,cat:0120</t>
        </is>
      </c>
      <c r="B72" s="2" t="inlineStr">
        <is>
          <t>逻辑漏洞 - CRLF注入(FTP命令走私)</t>
        </is>
      </c>
      <c r="C72" s="2" t="inlineStr">
        <is>
          <t>CVE-2026-39983</t>
        </is>
      </c>
      <c r="D72" s="2" t="inlineStr">
        <is>
          <t>[复现步骤]
1. 准备Docker: pure-ftpd:latest镜像(ASAN编译)
2. 种子: out-pure-ftpd-chatafl_opt_1.tar.gz/replayable-violations/id:000007,sev:4,cat:0120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220 220 220 220 220 530 530 530 530 530</t>
        </is>
      </c>
      <c r="E72" s="2" t="inlineStr">
        <is>
          <t>Remaining(1527B)</t>
        </is>
      </c>
      <c r="F7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ReqIdx=52 Hash=0xaf009d18</t>
        </is>
      </c>
      <c r="H72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1527B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2" s="2" t="inlineStr">
        <is>
          <t>否 - 逻辑漏洞(服务器进程未崩溃, FTP协议安全属性被破坏)</t>
        </is>
      </c>
      <c r="J72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3">
      <c r="A73" s="2" t="inlineStr">
        <is>
          <t>out-pure-ftpd-chatafl_opt_1.tar.gz/replayable-violations/id:000007,sev:4,cat:0120</t>
        </is>
      </c>
      <c r="B73" s="2" t="inlineStr">
        <is>
          <t>逻辑漏洞 - FTP Bounce攻击(内网地址未过滤)</t>
        </is>
      </c>
      <c r="C73" s="2" t="inlineStr">
        <is>
          <t>CVE-2018-15516</t>
        </is>
      </c>
      <c r="D73" s="2" t="inlineStr">
        <is>
          <t>[复现步骤]
1. 准备Docker: pure-ftpd:latest镜像(ASAN编译)
2. 种子: out-pure-ftpd-chatafl_opt_1.tar.gz/replayable-violations/id:000007,sev:4,cat:0120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73" s="2" t="inlineStr">
        <is>
          <t>Remaining(1527B)</t>
        </is>
      </c>
      <c r="F7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ReqIdx=7 Hash=0x1d96bfd5</t>
        </is>
      </c>
      <c r="H73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1527B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3" s="2" t="inlineStr">
        <is>
          <t>否 - 逻辑漏洞(服务器进程未崩溃, FTP协议安全属性被破坏)</t>
        </is>
      </c>
      <c r="J73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74">
      <c r="A74" s="2" t="inlineStr">
        <is>
          <t>out-pure-ftpd-chatafl_opt_1.tar.gz/replayable-violations/id:000007,sev:4,cat:0124</t>
        </is>
      </c>
      <c r="B74" s="2" t="inlineStr">
        <is>
          <t>逻辑漏洞 - FTP状态机违规(RNTO无RNFR)</t>
        </is>
      </c>
      <c r="C74" s="2" t="inlineStr">
        <is>
          <t>N/A (新发现，pure-ftpd历史CVE中无完全相同记录)</t>
        </is>
      </c>
      <c r="D74" s="2" t="inlineStr">
        <is>
          <t>[复现步骤]
1. 准备Docker: pure-ftpd:latest镜像(ASAN编译)
2. 种子: out-pure-ftpd-chatafl_opt_1.tar.gz/replayable-violations/id:000007,sev:4,cat:0124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220 220 220 220 220 331 230 500 257 500</t>
        </is>
      </c>
      <c r="E74" s="2" t="inlineStr">
        <is>
          <t>Remaining(5290B)</t>
        </is>
      </c>
      <c r="F7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ReqIdx=25 Hash=0x81328406</t>
        </is>
      </c>
      <c r="H74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10948B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4" s="2" t="inlineStr">
        <is>
          <t>否 - 逻辑漏洞(服务器进程未崩溃, FTP协议安全属性被破坏)</t>
        </is>
      </c>
      <c r="J74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75">
      <c r="A75" s="2" t="inlineStr">
        <is>
          <t>out-pure-ftpd-chatafl_opt_1.tar.gz/replayable-violations/id:000007,sev:4,cat:0124</t>
        </is>
      </c>
      <c r="B75" s="2" t="inlineStr">
        <is>
          <t>逻辑漏洞 - CRLF注入(FTP命令走私)</t>
        </is>
      </c>
      <c r="C75" s="2" t="inlineStr">
        <is>
          <t>CVE-2026-39983</t>
        </is>
      </c>
      <c r="D75" s="2" t="inlineStr">
        <is>
          <t>[复现步骤]
1. 准备Docker: pure-ftpd:latest镜像(ASAN编译)
2. 种子: out-pure-ftpd-chatafl_opt_1.tar.gz/replayable-violations/id:000007,sev:4,cat:0124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220 220 220 220 220 331 230 500 257 500</t>
        </is>
      </c>
      <c r="E75" s="2" t="inlineStr">
        <is>
          <t>Remaining(5290B)</t>
        </is>
      </c>
      <c r="F7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ReqIdx=45 Hash=0xaf009d18</t>
        </is>
      </c>
      <c r="H75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10948B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5" s="2" t="inlineStr">
        <is>
          <t>否 - 逻辑漏洞(服务器进程未崩溃, FTP协议安全属性被破坏)</t>
        </is>
      </c>
      <c r="J75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6">
      <c r="A76" s="2" t="inlineStr">
        <is>
          <t>out-pure-ftpd-chatafl_opt_1.tar.gz/replayable-violations/id:000007,sev:4,cat:0124</t>
        </is>
      </c>
      <c r="B76" s="2" t="inlineStr">
        <is>
          <t>逻辑漏洞 - FTP Bounce攻击(内网地址未过滤)</t>
        </is>
      </c>
      <c r="C76" s="2" t="inlineStr">
        <is>
          <t>CVE-2018-15516</t>
        </is>
      </c>
      <c r="D76" s="2" t="inlineStr">
        <is>
          <t>[复现步骤]
1. 准备Docker: pure-ftpd:latest镜像(ASAN编译)
2. 种子: out-pure-ftpd-chatafl_opt_1.tar.gz/replayable-violations/id:000007,sev:4,cat:0124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220 220 220 220 220 331 230 500 257 500</t>
        </is>
      </c>
      <c r="E76" s="2" t="inlineStr">
        <is>
          <t>Remaining(5290B)</t>
        </is>
      </c>
      <c r="F7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ReqIdx=23 Hash=0x1d96bfd5</t>
        </is>
      </c>
      <c r="H76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10948B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6" s="2" t="inlineStr">
        <is>
          <t>否 - 逻辑漏洞(服务器进程未崩溃, FTP协议安全属性被破坏)</t>
        </is>
      </c>
      <c r="J76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77">
      <c r="A77" s="2" t="inlineStr">
        <is>
          <t>out-pure-ftpd-chatafl_opt_1.tar.gz/replayable-violations/id:000007,sev:4,cat:0125</t>
        </is>
      </c>
      <c r="B77" s="2" t="inlineStr">
        <is>
          <t>逻辑漏洞 - 认证状态绕过(PASS无USER)</t>
        </is>
      </c>
      <c r="C77" s="2" t="inlineStr">
        <is>
          <t>CVE-2024-42644</t>
        </is>
      </c>
      <c r="D77" s="2" t="inlineStr">
        <is>
          <t>[复现步骤]
1. 准备Docker: pure-ftpd:latest镜像(ASAN编译)
2. 种子: out-pure-ftpd-chatafl_opt_1.tar.gz/replayable-violations/id:000007,sev:4,cat:0125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220 220 220 220 220 530 331 230 530 215</t>
        </is>
      </c>
      <c r="E77" s="2" t="inlineStr">
        <is>
          <t>Remaining(6112B)</t>
        </is>
      </c>
      <c r="F7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ReqIdx=1 Hash=0x63621063</t>
        </is>
      </c>
      <c r="H77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6112B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7" s="2" t="inlineStr">
        <is>
          <t>否 - 逻辑漏洞(服务器进程未崩溃, FTP协议安全属性被破坏)</t>
        </is>
      </c>
      <c r="J77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78">
      <c r="A78" s="2" t="inlineStr">
        <is>
          <t>out-pure-ftpd-chatafl_opt_1.tar.gz/replayable-violations/id:000007,sev:4,cat:0125</t>
        </is>
      </c>
      <c r="B78" s="2" t="inlineStr">
        <is>
          <t>逻辑漏洞 - CRLF注入(FTP命令走私)</t>
        </is>
      </c>
      <c r="C78" s="2" t="inlineStr">
        <is>
          <t>CVE-2026-39983</t>
        </is>
      </c>
      <c r="D78" s="2" t="inlineStr">
        <is>
          <t>[复现步骤]
1. 准备Docker: pure-ftpd:latest镜像(ASAN编译)
2. 种子: out-pure-ftpd-chatafl_opt_1.tar.gz/replayable-violations/id:000007,sev:4,cat:0125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220 220 220 220 220 530 331 230 530 215</t>
        </is>
      </c>
      <c r="E78" s="2" t="inlineStr">
        <is>
          <t>Remaining(6112B)</t>
        </is>
      </c>
      <c r="F7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ReqIdx=44 Hash=0xaf009d18</t>
        </is>
      </c>
      <c r="H7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6112B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8" s="2" t="inlineStr">
        <is>
          <t>否 - 逻辑漏洞(服务器进程未崩溃, FTP协议安全属性被破坏)</t>
        </is>
      </c>
      <c r="J7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9">
      <c r="A79" s="2" t="inlineStr">
        <is>
          <t>out-pure-ftpd-chatafl_opt_1.tar.gz/replayable-violations/id:000007,sev:4,cat:0125</t>
        </is>
      </c>
      <c r="B79" s="2" t="inlineStr">
        <is>
          <t>逻辑漏洞 - FTP Bounce攻击(内网地址未过滤)</t>
        </is>
      </c>
      <c r="C79" s="2" t="inlineStr">
        <is>
          <t>CVE-2018-15516</t>
        </is>
      </c>
      <c r="D79" s="2" t="inlineStr">
        <is>
          <t>[复现步骤]
1. 准备Docker: pure-ftpd:latest镜像(ASAN编译)
2. 种子: out-pure-ftpd-chatafl_opt_1.tar.gz/replayable-violations/id:000007,sev:4,cat:0125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220 220 220 220 220 530 331 230 530 215</t>
        </is>
      </c>
      <c r="E79" s="2" t="inlineStr">
        <is>
          <t>Remaining(6112B)</t>
        </is>
      </c>
      <c r="F7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ReqIdx=48 Hash=0x1d96bfd5</t>
        </is>
      </c>
      <c r="H79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6112B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9" s="2" t="inlineStr">
        <is>
          <t>否 - 逻辑漏洞(服务器进程未崩溃, FTP协议安全属性被破坏)</t>
        </is>
      </c>
      <c r="J79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80">
      <c r="A80" s="2" t="inlineStr">
        <is>
          <t>out-pure-ftpd-chatafl_opt_1.tar.gz/replayable-violations/id:000007,sev:4,cat:0130</t>
        </is>
      </c>
      <c r="B80" s="2" t="inlineStr">
        <is>
          <t>逻辑漏洞 - 路径遍历命令被接受</t>
        </is>
      </c>
      <c r="C80" s="2" t="inlineStr">
        <is>
          <t>CVE-2024-3935</t>
        </is>
      </c>
      <c r="D80" s="2" t="inlineStr">
        <is>
          <t>[复现步骤]
1. 准备Docker: pure-ftpd:latest镜像(ASAN编译)
2. 种子: out-pure-ftpd-chatafl_opt_1.tar.gz/replayable-violations/id:000007,sev:4,cat:0130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220 220 220 220 220 215 202 530 530 211</t>
        </is>
      </c>
      <c r="E80" s="2" t="inlineStr">
        <is>
          <t>(Binary, 2B)</t>
        </is>
      </c>
      <c r="F8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ReqIdx=45 Hash=0xc3f19309</t>
        </is>
      </c>
      <c r="H80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2B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0" s="2" t="inlineStr">
        <is>
          <t>否 - 逻辑漏洞(服务器进程未崩溃, FTP协议安全属性被破坏)</t>
        </is>
      </c>
      <c r="J80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81">
      <c r="A81" s="2" t="inlineStr">
        <is>
          <t>out-pure-ftpd-chatafl_opt_1.tar.gz/replayable-violations/id:000007,sev:4,cat:0130</t>
        </is>
      </c>
      <c r="B81" s="2" t="inlineStr">
        <is>
          <t>逻辑漏洞 - CRLF注入(FTP命令走私)</t>
        </is>
      </c>
      <c r="C81" s="2" t="inlineStr">
        <is>
          <t>CVE-2026-39983</t>
        </is>
      </c>
      <c r="D81" s="2" t="inlineStr">
        <is>
          <t>[复现步骤]
1. 准备Docker: pure-ftpd:latest镜像(ASAN编译)
2. 种子: out-pure-ftpd-chatafl_opt_1.tar.gz/replayable-violations/id:000007,sev:4,cat:0130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220 220 220 220 220 215 202 530 530 211</t>
        </is>
      </c>
      <c r="E81" s="2" t="inlineStr">
        <is>
          <t>(Binary, 2B)</t>
        </is>
      </c>
      <c r="F8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ReqIdx=45 Hash=0xaf009d18</t>
        </is>
      </c>
      <c r="H81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1" s="2" t="inlineStr">
        <is>
          <t>否 - 逻辑漏洞(服务器进程未崩溃, FTP协议安全属性被破坏)</t>
        </is>
      </c>
      <c r="J81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82">
      <c r="A82" s="2" t="inlineStr">
        <is>
          <t>out-pure-ftpd-chatafl_opt_1.tar.gz/replayable-violations/id:000007,sev:4,cat:0130</t>
        </is>
      </c>
      <c r="B82" s="2" t="inlineStr">
        <is>
          <t>逻辑漏洞 - FTP Bounce攻击(内网地址未过滤)</t>
        </is>
      </c>
      <c r="C82" s="2" t="inlineStr">
        <is>
          <t>CVE-2018-15516</t>
        </is>
      </c>
      <c r="D82" s="2" t="inlineStr">
        <is>
          <t>[复现步骤]
1. 准备Docker: pure-ftpd:latest镜像(ASAN编译)
2. 种子: out-pure-ftpd-chatafl_opt_1.tar.gz/replayable-violations/id:000007,sev:4,cat:0130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220 220 220 220 220 215 202 530 530 211</t>
        </is>
      </c>
      <c r="E82" s="2" t="inlineStr">
        <is>
          <t>(Binary, 2B)</t>
        </is>
      </c>
      <c r="F8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ReqIdx=29 Hash=0x1d96bfd5</t>
        </is>
      </c>
      <c r="H82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2" s="2" t="inlineStr">
        <is>
          <t>否 - 逻辑漏洞(服务器进程未崩溃, FTP协议安全属性被破坏)</t>
        </is>
      </c>
      <c r="J82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83">
      <c r="A83" s="2" t="inlineStr">
        <is>
          <t>out-pure-ftpd-chatafl_opt_1.tar.gz/replayable-violations/id:000007,sev:4,cat:0130</t>
        </is>
      </c>
      <c r="B83" s="2" t="inlineStr">
        <is>
          <t>逻辑漏洞 - FTP Bounce攻击(内网地址未过滤)</t>
        </is>
      </c>
      <c r="C83" s="2" t="inlineStr">
        <is>
          <t>CVE-2018-15516</t>
        </is>
      </c>
      <c r="D83" s="2" t="inlineStr">
        <is>
          <t>[复现步骤]
1. 准备Docker: pure-ftpd:latest镜像(ASAN编译)
2. 种子: out-pure-ftpd-chatafl_opt_1.tar.gz/replayable-violations/id:000007,sev:4,cat:0130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220 220 220 220 220 215 202 530 530 211</t>
        </is>
      </c>
      <c r="E83" s="2" t="inlineStr">
        <is>
          <t>(Binary, 2B)</t>
        </is>
      </c>
      <c r="F8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ReqIdx=44 Hash=0x1d96bfd5</t>
        </is>
      </c>
      <c r="H83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3" s="2" t="inlineStr">
        <is>
          <t>否 - 逻辑漏洞(服务器进程未崩溃, FTP协议安全属性被破坏)</t>
        </is>
      </c>
      <c r="J83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84">
      <c r="A84" s="2" t="inlineStr">
        <is>
          <t>out-pure-ftpd-chatafl_opt_1.tar.gz/replayable-violations/id:000007,sev:5,cat:0008</t>
        </is>
      </c>
      <c r="B84" s="2" t="inlineStr">
        <is>
          <t>逻辑漏洞 - 敏感文件内容泄露</t>
        </is>
      </c>
      <c r="C84" s="2" t="inlineStr">
        <is>
          <t>CVE-2024-42650</t>
        </is>
      </c>
      <c r="D84" s="2" t="inlineStr">
        <is>
          <t>[复现步骤]
1. 准备Docker: pure-ftpd:latest镜像(ASAN编译)
2. 种子: out-pure-ftpd-chatafl_opt_1.tar.gz/replayable-violations/id:000007,sev:5,cat:0008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220 220 220 220 220 331 230 425 425 550</t>
        </is>
      </c>
      <c r="E84" s="2" t="inlineStr">
        <is>
          <t>Remaining(508B)</t>
        </is>
      </c>
      <c r="F8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84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508B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4" s="2" t="inlineStr">
        <is>
          <t>否 - 逻辑漏洞(服务器进程未崩溃, FTP协议安全属性被破坏)</t>
        </is>
      </c>
      <c r="J84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85">
      <c r="A85" s="2" t="inlineStr">
        <is>
          <t>out-pure-ftpd-chatafl_opt_1.tar.gz/replayable-violations/id:000007,sev:5,cat:0018</t>
        </is>
      </c>
      <c r="B85" s="2" t="inlineStr">
        <is>
          <t>逻辑漏洞 - 路径遍历命令被接受</t>
        </is>
      </c>
      <c r="C85" s="2" t="inlineStr">
        <is>
          <t>CVE-2024-3935</t>
        </is>
      </c>
      <c r="D85" s="2" t="inlineStr">
        <is>
          <t>[复现步骤]
1. 准备Docker: pure-ftpd:latest镜像(ASAN编译)
2. 种子: out-pure-ftpd-chatafl_opt_1.tar.gz/replayable-violations/id:000007,sev:5,cat:0018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220 220 220 220 220 331 230 500 500 425</t>
        </is>
      </c>
      <c r="E85" s="2" t="inlineStr">
        <is>
          <t>Remaining(655B)</t>
        </is>
      </c>
      <c r="F8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ReqIdx=8 Hash=0xc3f19309</t>
        </is>
      </c>
      <c r="H85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655B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5" s="2" t="inlineStr">
        <is>
          <t>否 - 逻辑漏洞(服务器进程未崩溃, FTP协议安全属性被破坏)</t>
        </is>
      </c>
      <c r="J85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86">
      <c r="A86" s="2" t="inlineStr">
        <is>
          <t>out-pure-ftpd-chatafl_opt_1.tar.gz/replayable-violations/id:000007,sev:5,cat:0018</t>
        </is>
      </c>
      <c r="B86" s="2" t="inlineStr">
        <is>
          <t>逻辑漏洞 - 敏感文件内容泄露</t>
        </is>
      </c>
      <c r="C86" s="2" t="inlineStr">
        <is>
          <t>CVE-2024-42650</t>
        </is>
      </c>
      <c r="D86" s="2" t="inlineStr">
        <is>
          <t>[复现步骤]
1. 准备Docker: pure-ftpd:latest镜像(ASAN编译)
2. 种子: out-pure-ftpd-chatafl_opt_1.tar.gz/replayable-violations/id:000007,sev:5,cat:0018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220 220 220 220 220 331 230 500 500 425</t>
        </is>
      </c>
      <c r="E86" s="2" t="inlineStr">
        <is>
          <t>Remaining(655B)</t>
        </is>
      </c>
      <c r="F8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86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655B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6" s="2" t="inlineStr">
        <is>
          <t>否 - 逻辑漏洞(服务器进程未崩溃, FTP协议安全属性被破坏)</t>
        </is>
      </c>
      <c r="J86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87">
      <c r="A87" s="2" t="inlineStr">
        <is>
          <t>out-pure-ftpd-chatafl_opt_1.tar.gz/replayable-violations/id:000007,sev:5,cat:0028</t>
        </is>
      </c>
      <c r="B87" s="2" t="inlineStr">
        <is>
          <t>逻辑漏洞 - 敏感文件内容泄露</t>
        </is>
      </c>
      <c r="C87" s="2" t="inlineStr">
        <is>
          <t>CVE-2024-42650</t>
        </is>
      </c>
      <c r="D87" s="2" t="inlineStr">
        <is>
          <t>[复现步骤]
1. 准备Docker: pure-ftpd:latest镜像(ASAN编译)
2. 种子: out-pure-ftpd-chatafl_opt_1.tar.gz/replayable-violations/id:000007,sev:5,cat:0028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220 220 220 220 220 331 230 215 202 500</t>
        </is>
      </c>
      <c r="E87" s="2" t="inlineStr">
        <is>
          <t>Remaining(8229B)</t>
        </is>
      </c>
      <c r="F8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87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8872B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7" s="2" t="inlineStr">
        <is>
          <t>否 - 逻辑漏洞(服务器进程未崩溃, FTP协议安全属性被破坏)</t>
        </is>
      </c>
      <c r="J87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88">
      <c r="A88" s="2" t="inlineStr">
        <is>
          <t>out-pure-ftpd-chatafl_opt_1.tar.gz/replayable-violations/id:000007,sev:5,cat:0028</t>
        </is>
      </c>
      <c r="B88" s="2" t="inlineStr">
        <is>
          <t>逻辑漏洞 - CRLF注入(FTP命令走私)</t>
        </is>
      </c>
      <c r="C88" s="2" t="inlineStr">
        <is>
          <t>CVE-2026-39983</t>
        </is>
      </c>
      <c r="D88" s="2" t="inlineStr">
        <is>
          <t>[复现步骤]
1. 准备Docker: pure-ftpd:latest镜像(ASAN编译)
2. 种子: out-pure-ftpd-chatafl_opt_1.tar.gz/replayable-violations/id:000007,sev:5,cat:0028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220 220 220 220 220 331 230 215 202 500</t>
        </is>
      </c>
      <c r="E88" s="2" t="inlineStr">
        <is>
          <t>Remaining(8229B)</t>
        </is>
      </c>
      <c r="F8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ReqIdx=45 Hash=0xaf009d18</t>
        </is>
      </c>
      <c r="H8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8872B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8" s="2" t="inlineStr">
        <is>
          <t>否 - 逻辑漏洞(服务器进程未崩溃, FTP协议安全属性被破坏)</t>
        </is>
      </c>
      <c r="J8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89">
      <c r="A89" s="2" t="inlineStr">
        <is>
          <t>out-pure-ftpd-chatafl_opt_1.tar.gz/replayable-violations/id:000007,sev:5,cat:0038</t>
        </is>
      </c>
      <c r="B89" s="2" t="inlineStr">
        <is>
          <t>逻辑漏洞 - 路径遍历命令被接受</t>
        </is>
      </c>
      <c r="C89" s="2" t="inlineStr">
        <is>
          <t>CVE-2024-3935</t>
        </is>
      </c>
      <c r="D89" s="2" t="inlineStr">
        <is>
          <t>[复现步骤]
1. 准备Docker: pure-ftpd:latest镜像(ASAN编译)
2. 种子: out-pure-ftpd-chatafl_opt_1.tar.gz/replayable-violations/id:000007,sev:5,cat:0038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220 220 220 220 220 331 230 215 202 500</t>
        </is>
      </c>
      <c r="E89" s="2" t="inlineStr">
        <is>
          <t>Remaining(3900B)</t>
        </is>
      </c>
      <c r="F8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ReqIdx=36 Hash=0xc3f19309</t>
        </is>
      </c>
      <c r="H89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3900B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9" s="2" t="inlineStr">
        <is>
          <t>否 - 逻辑漏洞(服务器进程未崩溃, FTP协议安全属性被破坏)</t>
        </is>
      </c>
      <c r="J89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90">
      <c r="A90" s="2" t="inlineStr">
        <is>
          <t>out-pure-ftpd-chatafl_opt_1.tar.gz/replayable-violations/id:000007,sev:5,cat:0038</t>
        </is>
      </c>
      <c r="B90" s="2" t="inlineStr">
        <is>
          <t>逻辑漏洞 - 敏感文件内容泄露</t>
        </is>
      </c>
      <c r="C90" s="2" t="inlineStr">
        <is>
          <t>CVE-2024-42650</t>
        </is>
      </c>
      <c r="D90" s="2" t="inlineStr">
        <is>
          <t>[复现步骤]
1. 准备Docker: pure-ftpd:latest镜像(ASAN编译)
2. 种子: out-pure-ftpd-chatafl_opt_1.tar.gz/replayable-violations/id:000007,sev:5,cat:0038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220 220 220 220 220 331 230 215 202 500</t>
        </is>
      </c>
      <c r="E90" s="2" t="inlineStr">
        <is>
          <t>Remaining(3900B)</t>
        </is>
      </c>
      <c r="F9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90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3900B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0" s="2" t="inlineStr">
        <is>
          <t>否 - 逻辑漏洞(服务器进程未崩溃, FTP协议安全属性被破坏)</t>
        </is>
      </c>
      <c r="J90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91">
      <c r="A91" s="2" t="inlineStr">
        <is>
          <t>out-pure-ftpd-chatafl_opt_1.tar.gz/replayable-violations/id:000007,sev:5,cat:0038</t>
        </is>
      </c>
      <c r="B91" s="2" t="inlineStr">
        <is>
          <t>逻辑漏洞 - CRLF注入(FTP命令走私)</t>
        </is>
      </c>
      <c r="C91" s="2" t="inlineStr">
        <is>
          <t>CVE-2026-39983</t>
        </is>
      </c>
      <c r="D91" s="2" t="inlineStr">
        <is>
          <t>[复现步骤]
1. 准备Docker: pure-ftpd:latest镜像(ASAN编译)
2. 种子: out-pure-ftpd-chatafl_opt_1.tar.gz/replayable-violations/id:000007,sev:5,cat:0038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220 220 220 220 220 331 230 215 202 500</t>
        </is>
      </c>
      <c r="E91" s="2" t="inlineStr">
        <is>
          <t>Remaining(3900B)</t>
        </is>
      </c>
      <c r="F9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ReqIdx=45 Hash=0xaf009d18</t>
        </is>
      </c>
      <c r="H91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3900B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1" s="2" t="inlineStr">
        <is>
          <t>否 - 逻辑漏洞(服务器进程未崩溃, FTP协议安全属性被破坏)</t>
        </is>
      </c>
      <c r="J91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2">
      <c r="A92" s="2" t="inlineStr">
        <is>
          <t>out-pure-ftpd-chatafl_opt_1.tar.gz/replayable-violations/id:000007,sev:5,cat:003c</t>
        </is>
      </c>
      <c r="B92" s="2" t="inlineStr">
        <is>
          <t>逻辑漏洞 - FTP状态机违规(RNTO无RNFR)</t>
        </is>
      </c>
      <c r="C92" s="2" t="inlineStr">
        <is>
          <t>N/A (新发现，pure-ftpd历史CVE中无完全相同记录)</t>
        </is>
      </c>
      <c r="D92" s="2" t="inlineStr">
        <is>
          <t>[复现步骤]
1. 准备Docker: pure-ftpd:latest镜像(ASAN编译)
2. 种子: out-pure-ftpd-chatafl_opt_1.tar.gz/replayable-violations/id:000007,sev:5,cat:003c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220 220 220 220 220 331 230 215 202 500</t>
        </is>
      </c>
      <c r="E92" s="2" t="inlineStr">
        <is>
          <t>Remaining(5414B)</t>
        </is>
      </c>
      <c r="F9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ReqIdx=24 Hash=0x81328406</t>
        </is>
      </c>
      <c r="H92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5414B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2" s="2" t="inlineStr">
        <is>
          <t>否 - 逻辑漏洞(服务器进程未崩溃, FTP协议安全属性被破坏)</t>
        </is>
      </c>
      <c r="J92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93">
      <c r="A93" s="2" t="inlineStr">
        <is>
          <t>out-pure-ftpd-chatafl_opt_1.tar.gz/replayable-violations/id:000007,sev:5,cat:003c</t>
        </is>
      </c>
      <c r="B93" s="2" t="inlineStr">
        <is>
          <t>逻辑漏洞 - 路径遍历命令被接受</t>
        </is>
      </c>
      <c r="C93" s="2" t="inlineStr">
        <is>
          <t>CVE-2024-3935</t>
        </is>
      </c>
      <c r="D93" s="2" t="inlineStr">
        <is>
          <t>[复现步骤]
1. 准备Docker: pure-ftpd:latest镜像(ASAN编译)
2. 种子: out-pure-ftpd-chatafl_opt_1.tar.gz/replayable-violations/id:000007,sev:5,cat:003c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220 220 220 220 220 331 230 215 202 500</t>
        </is>
      </c>
      <c r="E93" s="2" t="inlineStr">
        <is>
          <t>Remaining(5414B)</t>
        </is>
      </c>
      <c r="F9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ReqIdx=29 Hash=0xc3f19309</t>
        </is>
      </c>
      <c r="H93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5414B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3" s="2" t="inlineStr">
        <is>
          <t>否 - 逻辑漏洞(服务器进程未崩溃, FTP协议安全属性被破坏)</t>
        </is>
      </c>
      <c r="J93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94">
      <c r="A94" s="2" t="inlineStr">
        <is>
          <t>out-pure-ftpd-chatafl_opt_1.tar.gz/replayable-violations/id:000007,sev:5,cat:003c</t>
        </is>
      </c>
      <c r="B94" s="2" t="inlineStr">
        <is>
          <t>逻辑漏洞 - 敏感文件内容泄露</t>
        </is>
      </c>
      <c r="C94" s="2" t="inlineStr">
        <is>
          <t>CVE-2024-42650</t>
        </is>
      </c>
      <c r="D94" s="2" t="inlineStr">
        <is>
          <t>[复现步骤]
1. 准备Docker: pure-ftpd:latest镜像(ASAN编译)
2. 种子: out-pure-ftpd-chatafl_opt_1.tar.gz/replayable-violations/id:000007,sev:5,cat:003c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220 220 220 220 220 331 230 215 202 500</t>
        </is>
      </c>
      <c r="E94" s="2" t="inlineStr">
        <is>
          <t>Remaining(5414B)</t>
        </is>
      </c>
      <c r="F9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94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5414B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4" s="2" t="inlineStr">
        <is>
          <t>否 - 逻辑漏洞(服务器进程未崩溃, FTP协议安全属性被破坏)</t>
        </is>
      </c>
      <c r="J94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95">
      <c r="A95" s="2" t="inlineStr">
        <is>
          <t>out-pure-ftpd-chatafl_opt_1.tar.gz/replayable-violations/id:000007,sev:5,cat:003c</t>
        </is>
      </c>
      <c r="B95" s="2" t="inlineStr">
        <is>
          <t>逻辑漏洞 - CRLF注入(FTP命令走私)</t>
        </is>
      </c>
      <c r="C95" s="2" t="inlineStr">
        <is>
          <t>CVE-2026-39983</t>
        </is>
      </c>
      <c r="D95" s="2" t="inlineStr">
        <is>
          <t>[复现步骤]
1. 准备Docker: pure-ftpd:latest镜像(ASAN编译)
2. 种子: out-pure-ftpd-chatafl_opt_1.tar.gz/replayable-violations/id:000007,sev:5,cat:003c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220 220 220 220 220 331 230 215 202 500</t>
        </is>
      </c>
      <c r="E95" s="2" t="inlineStr">
        <is>
          <t>Remaining(5414B)</t>
        </is>
      </c>
      <c r="F9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ReqIdx=45 Hash=0xaf009d18</t>
        </is>
      </c>
      <c r="H95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5414B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5" s="2" t="inlineStr">
        <is>
          <t>否 - 逻辑漏洞(服务器进程未崩溃, FTP协议安全属性被破坏)</t>
        </is>
      </c>
      <c r="J95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6">
      <c r="A96" s="2" t="inlineStr">
        <is>
          <t>out-pure-ftpd-chatafl_opt_1.tar.gz/replayable-violations/id:000007,sev:5,cat:0108</t>
        </is>
      </c>
      <c r="B96" s="2" t="inlineStr">
        <is>
          <t>逻辑漏洞 - 敏感文件内容泄露</t>
        </is>
      </c>
      <c r="C96" s="2" t="inlineStr">
        <is>
          <t>CVE-2024-42650</t>
        </is>
      </c>
      <c r="D96" s="2" t="inlineStr">
        <is>
          <t>[复现步骤]
1. 准备Docker: pure-ftpd:latest镜像(ASAN编译)
2. 种子: out-pure-ftpd-chatafl_opt_1.tar.gz/replayable-violations/id:000007,sev:5,cat:0108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220 220 220 220 220 331 331 230 215 257</t>
        </is>
      </c>
      <c r="E96" s="2" t="inlineStr">
        <is>
          <t>Remaining(681B)</t>
        </is>
      </c>
      <c r="F9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96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681B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6" s="2" t="inlineStr">
        <is>
          <t>否 - 逻辑漏洞(服务器进程未崩溃, FTP协议安全属性被破坏)</t>
        </is>
      </c>
      <c r="J96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97">
      <c r="A97" s="2" t="inlineStr">
        <is>
          <t>out-pure-ftpd-chatafl_opt_1.tar.gz/replayable-violations/id:000007,sev:5,cat:0108</t>
        </is>
      </c>
      <c r="B97" s="2" t="inlineStr">
        <is>
          <t>逻辑漏洞 - FTP Bounce攻击(内网地址未过滤)</t>
        </is>
      </c>
      <c r="C97" s="2" t="inlineStr">
        <is>
          <t>CVE-2018-15516</t>
        </is>
      </c>
      <c r="D97" s="2" t="inlineStr">
        <is>
          <t>[复现步骤]
1. 准备Docker: pure-ftpd:latest镜像(ASAN编译)
2. 种子: out-pure-ftpd-chatafl_opt_1.tar.gz/replayable-violations/id:000007,sev:5,cat:0108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220 220 220 220 220 331 331 230 215 257</t>
        </is>
      </c>
      <c r="E97" s="2" t="inlineStr">
        <is>
          <t>Remaining(681B)</t>
        </is>
      </c>
      <c r="F9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ReqIdx=34 Hash=0x1d96bfd5</t>
        </is>
      </c>
      <c r="H97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681B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7" s="2" t="inlineStr">
        <is>
          <t>否 - 逻辑漏洞(服务器进程未崩溃, FTP协议安全属性被破坏)</t>
        </is>
      </c>
      <c r="J97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98">
      <c r="A98" s="2" t="inlineStr">
        <is>
          <t>out-pure-ftpd-chatafl_opt_1.tar.gz/replayable-violations/id:000007,sev:5,cat:0108</t>
        </is>
      </c>
      <c r="B98" s="2" t="inlineStr">
        <is>
          <t>逻辑漏洞 - FTP Bounce攻击(内网地址未过滤)</t>
        </is>
      </c>
      <c r="C98" s="2" t="inlineStr">
        <is>
          <t>CVE-2018-15516</t>
        </is>
      </c>
      <c r="D98" s="2" t="inlineStr">
        <is>
          <t>[复现步骤]
1. 准备Docker: pure-ftpd:latest镜像(ASAN编译)
2. 种子: out-pure-ftpd-chatafl_opt_1.tar.gz/replayable-violations/id:000007,sev:5,cat:0108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220 220 220 220 220 331 331 230 215 257</t>
        </is>
      </c>
      <c r="E98" s="2" t="inlineStr">
        <is>
          <t>Remaining(681B)</t>
        </is>
      </c>
      <c r="F9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ReqIdx=47 Hash=0x1d96bfd5</t>
        </is>
      </c>
      <c r="H98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681B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8" s="2" t="inlineStr">
        <is>
          <t>否 - 逻辑漏洞(服务器进程未崩溃, FTP协议安全属性被破坏)</t>
        </is>
      </c>
      <c r="J98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99">
      <c r="A99" s="2" t="inlineStr">
        <is>
          <t>out-pure-ftpd-chatafl_opt_1.tar.gz/replayable-violations/id:000007,sev:5,cat:0118</t>
        </is>
      </c>
      <c r="B99" s="2" t="inlineStr">
        <is>
          <t>逻辑漏洞 - 路径遍历命令被接受</t>
        </is>
      </c>
      <c r="C99" s="2" t="inlineStr">
        <is>
          <t>CVE-2024-3935</t>
        </is>
      </c>
      <c r="D99" s="2" t="inlineStr">
        <is>
          <t>[复现步骤]
1. 准备Docker: pure-ftpd:latest镜像(ASAN编译)
2. 种子: out-pure-ftpd-chatafl_opt_1.tar.gz/replayable-violations/id:000007,sev:5,cat:0118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220 220 220 220 220 331 230 215 500 200</t>
        </is>
      </c>
      <c r="E99" s="2" t="inlineStr">
        <is>
          <t>Remaining(56B)</t>
        </is>
      </c>
      <c r="F9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ReqIdx=16 Hash=0xc3f19309</t>
        </is>
      </c>
      <c r="H99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56B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9" s="2" t="inlineStr">
        <is>
          <t>否 - 逻辑漏洞(服务器进程未崩溃, FTP协议安全属性被破坏)</t>
        </is>
      </c>
      <c r="J99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100">
      <c r="A100" s="2" t="inlineStr">
        <is>
          <t>out-pure-ftpd-chatafl_opt_1.tar.gz/replayable-violations/id:000007,sev:5,cat:0118</t>
        </is>
      </c>
      <c r="B100" s="2" t="inlineStr">
        <is>
          <t>逻辑漏洞 - 敏感文件内容泄露</t>
        </is>
      </c>
      <c r="C100" s="2" t="inlineStr">
        <is>
          <t>CVE-2024-42650</t>
        </is>
      </c>
      <c r="D100" s="2" t="inlineStr">
        <is>
          <t>[复现步骤]
1. 准备Docker: pure-ftpd:latest镜像(ASAN编译)
2. 种子: out-pure-ftpd-chatafl_opt_1.tar.gz/replayable-violations/id:000007,sev:5,cat:0118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220 220 220 220 220 331 230 215 500 200</t>
        </is>
      </c>
      <c r="E100" s="2" t="inlineStr">
        <is>
          <t>Remaining(56B)</t>
        </is>
      </c>
      <c r="F10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100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56B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0" s="2" t="inlineStr">
        <is>
          <t>否 - 逻辑漏洞(服务器进程未崩溃, FTP协议安全属性被破坏)</t>
        </is>
      </c>
      <c r="J100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101">
      <c r="A101" s="2" t="inlineStr">
        <is>
          <t>out-pure-ftpd-chatafl_opt_1.tar.gz/replayable-violations/id:000007,sev:5,cat:0118</t>
        </is>
      </c>
      <c r="B101" s="2" t="inlineStr">
        <is>
          <t>逻辑漏洞 - FTP Bounce攻击(内网地址未过滤)</t>
        </is>
      </c>
      <c r="C101" s="2" t="inlineStr">
        <is>
          <t>CVE-2018-15516</t>
        </is>
      </c>
      <c r="D101" s="2" t="inlineStr">
        <is>
          <t>[复现步骤]
1. 准备Docker: pure-ftpd:latest镜像(ASAN编译)
2. 种子: out-pure-ftpd-chatafl_opt_1.tar.gz/replayable-violations/id:000007,sev:5,cat:0118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220 220 220 220 220 331 230 215 500 200</t>
        </is>
      </c>
      <c r="E101" s="2" t="inlineStr">
        <is>
          <t>Remaining(56B)</t>
        </is>
      </c>
      <c r="F10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ReqIdx=8 Hash=0x1d96bfd5</t>
        </is>
      </c>
      <c r="H101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56B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1" s="2" t="inlineStr">
        <is>
          <t>否 - 逻辑漏洞(服务器进程未崩溃, FTP协议安全属性被破坏)</t>
        </is>
      </c>
      <c r="J101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02">
      <c r="A102" s="2" t="inlineStr">
        <is>
          <t>out-pure-ftpd-chatafl_opt_1.tar.gz/replayable-violations/id:000007,sev:5,cat:0128</t>
        </is>
      </c>
      <c r="B102" s="2" t="inlineStr">
        <is>
          <t>逻辑漏洞 - 敏感文件内容泄露</t>
        </is>
      </c>
      <c r="C102" s="2" t="inlineStr">
        <is>
          <t>CVE-2024-42650</t>
        </is>
      </c>
      <c r="D102" s="2" t="inlineStr">
        <is>
          <t>[复现步骤]
1. 准备Docker: pure-ftpd:latest镜像(ASAN编译)
2. 种子: out-pure-ftpd-chatafl_opt_1.tar.gz/replayable-violations/id:000007,sev:5,cat:0128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220 220 220 220 220 331 230 500 257 500</t>
        </is>
      </c>
      <c r="E102" s="2" t="inlineStr">
        <is>
          <t>Remaining(8229B)</t>
        </is>
      </c>
      <c r="F10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102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83388B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2" s="2" t="inlineStr">
        <is>
          <t>否 - 逻辑漏洞(服务器进程未崩溃, FTP协议安全属性被破坏)</t>
        </is>
      </c>
      <c r="J102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103">
      <c r="A103" s="2" t="inlineStr">
        <is>
          <t>out-pure-ftpd-chatafl_opt_1.tar.gz/replayable-violations/id:000007,sev:5,cat:0128</t>
        </is>
      </c>
      <c r="B103" s="2" t="inlineStr">
        <is>
          <t>逻辑漏洞 - CRLF注入(FTP命令走私)</t>
        </is>
      </c>
      <c r="C103" s="2" t="inlineStr">
        <is>
          <t>CVE-2026-39983</t>
        </is>
      </c>
      <c r="D103" s="2" t="inlineStr">
        <is>
          <t>[复现步骤]
1. 准备Docker: pure-ftpd:latest镜像(ASAN编译)
2. 种子: out-pure-ftpd-chatafl_opt_1.tar.gz/replayable-violations/id:000007,sev:5,cat:0128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220 220 220 220 220 331 230 500 257 500</t>
        </is>
      </c>
      <c r="E103" s="2" t="inlineStr">
        <is>
          <t>Remaining(8229B)</t>
        </is>
      </c>
      <c r="F10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ReqIdx=45 Hash=0xaf009d18</t>
        </is>
      </c>
      <c r="H103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83388B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3" s="2" t="inlineStr">
        <is>
          <t>否 - 逻辑漏洞(服务器进程未崩溃, FTP协议安全属性被破坏)</t>
        </is>
      </c>
      <c r="J103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04">
      <c r="A104" s="2" t="inlineStr">
        <is>
          <t>out-pure-ftpd-chatafl_opt_1.tar.gz/replayable-violations/id:000007,sev:5,cat:0128</t>
        </is>
      </c>
      <c r="B104" s="2" t="inlineStr">
        <is>
          <t>逻辑漏洞 - FTP Bounce攻击(内网地址未过滤)</t>
        </is>
      </c>
      <c r="C104" s="2" t="inlineStr">
        <is>
          <t>CVE-2018-15516</t>
        </is>
      </c>
      <c r="D104" s="2" t="inlineStr">
        <is>
          <t>[复现步骤]
1. 准备Docker: pure-ftpd:latest镜像(ASAN编译)
2. 种子: out-pure-ftpd-chatafl_opt_1.tar.gz/replayable-violations/id:000007,sev:5,cat:0128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220 220 220 220 220 331 230 500 257 500</t>
        </is>
      </c>
      <c r="E104" s="2" t="inlineStr">
        <is>
          <t>Remaining(8229B)</t>
        </is>
      </c>
      <c r="F10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ReqIdx=29 Hash=0x1d96bfd5</t>
        </is>
      </c>
      <c r="H104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83388B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4" s="2" t="inlineStr">
        <is>
          <t>否 - 逻辑漏洞(服务器进程未崩溃, FTP协议安全属性被破坏)</t>
        </is>
      </c>
      <c r="J104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05">
      <c r="A105" s="2" t="inlineStr">
        <is>
          <t>out-pure-ftpd-chatafl_opt_1.tar.gz/replayable-violations/id:000007,sev:5,cat:0138</t>
        </is>
      </c>
      <c r="B105" s="2" t="inlineStr">
        <is>
          <t>逻辑漏洞 - 路径遍历命令被接受</t>
        </is>
      </c>
      <c r="C105" s="2" t="inlineStr">
        <is>
          <t>CVE-2024-3935</t>
        </is>
      </c>
      <c r="D105" s="2" t="inlineStr">
        <is>
          <t>[复现步骤]
1. 准备Docker: pure-ftpd:latest镜像(ASAN编译)
2. 种子: out-pure-ftpd-chatafl_opt_1.tar.gz/replayable-violations/id:000007,sev:5,cat:0138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220 220 220 220 220 331 230 500 257 500</t>
        </is>
      </c>
      <c r="E105" s="2" t="inlineStr">
        <is>
          <t>Remaining(8229B)</t>
        </is>
      </c>
      <c r="F10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ReqIdx=45 Hash=0xc3f19309</t>
        </is>
      </c>
      <c r="H105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82499B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5" s="2" t="inlineStr">
        <is>
          <t>否 - 逻辑漏洞(服务器进程未崩溃, FTP协议安全属性被破坏)</t>
        </is>
      </c>
      <c r="J105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106">
      <c r="A106" s="2" t="inlineStr">
        <is>
          <t>out-pure-ftpd-chatafl_opt_1.tar.gz/replayable-violations/id:000007,sev:5,cat:0138</t>
        </is>
      </c>
      <c r="B106" s="2" t="inlineStr">
        <is>
          <t>逻辑漏洞 - 敏感文件内容泄露</t>
        </is>
      </c>
      <c r="C106" s="2" t="inlineStr">
        <is>
          <t>CVE-2024-42650</t>
        </is>
      </c>
      <c r="D106" s="2" t="inlineStr">
        <is>
          <t>[复现步骤]
1. 准备Docker: pure-ftpd:latest镜像(ASAN编译)
2. 种子: out-pure-ftpd-chatafl_opt_1.tar.gz/replayable-violations/id:000007,sev:5,cat:0138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220 220 220 220 220 331 230 500 257 500</t>
        </is>
      </c>
      <c r="E106" s="2" t="inlineStr">
        <is>
          <t>Remaining(8229B)</t>
        </is>
      </c>
      <c r="F10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106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82499B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6" s="2" t="inlineStr">
        <is>
          <t>否 - 逻辑漏洞(服务器进程未崩溃, FTP协议安全属性被破坏)</t>
        </is>
      </c>
      <c r="J106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107">
      <c r="A107" s="2" t="inlineStr">
        <is>
          <t>out-pure-ftpd-chatafl_opt_1.tar.gz/replayable-violations/id:000007,sev:5,cat:0138</t>
        </is>
      </c>
      <c r="B107" s="2" t="inlineStr">
        <is>
          <t>逻辑漏洞 - CRLF注入(FTP命令走私)</t>
        </is>
      </c>
      <c r="C107" s="2" t="inlineStr">
        <is>
          <t>CVE-2026-39983</t>
        </is>
      </c>
      <c r="D107" s="2" t="inlineStr">
        <is>
          <t>[复现步骤]
1. 准备Docker: pure-ftpd:latest镜像(ASAN编译)
2. 种子: out-pure-ftpd-chatafl_opt_1.tar.gz/replayable-violations/id:000007,sev:5,cat:0138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220 220 220 220 220 331 230 500 257 500</t>
        </is>
      </c>
      <c r="E107" s="2" t="inlineStr">
        <is>
          <t>Remaining(8229B)</t>
        </is>
      </c>
      <c r="F10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ReqIdx=45 Hash=0xaf009d18</t>
        </is>
      </c>
      <c r="H10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82499B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7" s="2" t="inlineStr">
        <is>
          <t>否 - 逻辑漏洞(服务器进程未崩溃, FTP协议安全属性被破坏)</t>
        </is>
      </c>
      <c r="J10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08">
      <c r="A108" s="2" t="inlineStr">
        <is>
          <t>out-pure-ftpd-chatafl_opt_1.tar.gz/replayable-violations/id:000007,sev:5,cat:0138</t>
        </is>
      </c>
      <c r="B108" s="2" t="inlineStr">
        <is>
          <t>逻辑漏洞 - FTP Bounce攻击(内网地址未过滤)</t>
        </is>
      </c>
      <c r="C108" s="2" t="inlineStr">
        <is>
          <t>CVE-2018-15516</t>
        </is>
      </c>
      <c r="D108" s="2" t="inlineStr">
        <is>
          <t>[复现步骤]
1. 准备Docker: pure-ftpd:latest镜像(ASAN编译)
2. 种子: out-pure-ftpd-chatafl_opt_1.tar.gz/replayable-violations/id:000007,sev:5,cat:0138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220 220 220 220 220 331 230 500 257 500</t>
        </is>
      </c>
      <c r="E108" s="2" t="inlineStr">
        <is>
          <t>Remaining(8229B)</t>
        </is>
      </c>
      <c r="F10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ReqIdx=29 Hash=0x1d96bfd5</t>
        </is>
      </c>
      <c r="H108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82499B | 实验组: opt_1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8" s="2" t="inlineStr">
        <is>
          <t>否 - 逻辑漏洞(服务器进程未崩溃, FTP协议安全属性被破坏)</t>
        </is>
      </c>
      <c r="J108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09">
      <c r="A109" s="2" t="inlineStr">
        <is>
          <t>out-pure-ftpd-chatafl_opt_2.tar.gz/replayable-violations/id:000001,sev:3,cat:0100</t>
        </is>
      </c>
      <c r="B109" s="2" t="inlineStr">
        <is>
          <t>逻辑漏洞 - FTP Bounce攻击(内网地址未过滤)</t>
        </is>
      </c>
      <c r="C109" s="2" t="inlineStr">
        <is>
          <t>CVE-2018-15516</t>
        </is>
      </c>
      <c r="D109" s="2" t="inlineStr">
        <is>
          <t>[复现步骤]
1. 准备Docker: pure-ftpd:latest镜像(ASAN编译)
2. 种子: out-pure-ftpd-chatafl_opt_2.tar.gz/replayable-violations/id:000001,sev:3,cat:0100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220 220 220 220 220 215 202 530 530 211</t>
        </is>
      </c>
      <c r="E109" s="2" t="inlineStr">
        <is>
          <t>(Binary, 2B)</t>
        </is>
      </c>
      <c r="F10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ReqIdx=8 Hash=0x1d96bfd5</t>
        </is>
      </c>
      <c r="H109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9" s="2" t="inlineStr">
        <is>
          <t>否 - 逻辑漏洞(服务器进程未崩溃, FTP协议安全属性被破坏)</t>
        </is>
      </c>
      <c r="J109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10">
      <c r="A110" s="2" t="inlineStr">
        <is>
          <t>out-pure-ftpd-chatafl_opt_2.tar.gz/replayable-violations/id:000002,sev:3,cat:0100</t>
        </is>
      </c>
      <c r="B110" s="2" t="inlineStr">
        <is>
          <t>逻辑漏洞 - FTP Bounce攻击(内网地址未过滤)</t>
        </is>
      </c>
      <c r="C110" s="2" t="inlineStr">
        <is>
          <t>CVE-2018-15516</t>
        </is>
      </c>
      <c r="D110" s="2" t="inlineStr">
        <is>
          <t>[复现步骤]
1. 准备Docker: pure-ftpd:latest镜像(ASAN编译)
2. 种子: out-pure-ftpd-chatafl_opt_2.tar.gz/replayable-violations/id:000002,sev:3,cat:0100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</t>
        </is>
      </c>
      <c r="E110" s="2" t="inlineStr">
        <is>
          <t>Remaining(104B)</t>
        </is>
      </c>
      <c r="F11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1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ReqIdx=8 Hash=0x1d96bfd5</t>
        </is>
      </c>
      <c r="H110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104B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10" s="2" t="inlineStr">
        <is>
          <t>否 - 逻辑漏洞(服务器进程未崩溃, FTP协议安全属性被破坏)</t>
        </is>
      </c>
      <c r="J110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11">
      <c r="A111" s="2" t="inlineStr">
        <is>
          <t>out-pure-ftpd-chatafl_opt_2.tar.gz/replayable-violations/id:000002,sev:4,cat:0105</t>
        </is>
      </c>
      <c r="B111" s="2" t="inlineStr">
        <is>
          <t>逻辑漏洞 - 认证状态绕过(PASS无USER)</t>
        </is>
      </c>
      <c r="C111" s="2" t="inlineStr">
        <is>
          <t>CVE-2024-42644</t>
        </is>
      </c>
      <c r="D111" s="2" t="inlineStr">
        <is>
          <t>[复现步骤]
1. 准备Docker: pure-ftpd:latest镜像(ASAN编译)
2. 种子: out-pure-ftpd-chatafl_opt_2.tar.gz/replayable-violations/id:000002,sev:4,cat:0105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220 220 220 220 220 530 331 230 215 202</t>
        </is>
      </c>
      <c r="E111" s="2" t="inlineStr">
        <is>
          <t>Remaining(16B)</t>
        </is>
      </c>
      <c r="F11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1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ReqIdx=1 Hash=0x63621063</t>
        </is>
      </c>
      <c r="H111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16B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11" s="2" t="inlineStr">
        <is>
          <t>否 - 逻辑漏洞(服务器进程未崩溃, FTP协议安全属性被破坏)</t>
        </is>
      </c>
      <c r="J111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112">
      <c r="A112" s="2" t="inlineStr">
        <is>
          <t>out-pure-ftpd-chatafl_opt_2.tar.gz/replayable-violations/id:000002,sev:4,cat:0105</t>
        </is>
      </c>
      <c r="B112" s="2" t="inlineStr">
        <is>
          <t>逻辑漏洞 - FTP Bounce攻击(内网地址未过滤)</t>
        </is>
      </c>
      <c r="C112" s="2" t="inlineStr">
        <is>
          <t>CVE-2018-15516</t>
        </is>
      </c>
      <c r="D112" s="2" t="inlineStr">
        <is>
          <t>[复现步骤]
1. 准备Docker: pure-ftpd:latest镜像(ASAN编译)
2. 种子: out-pure-ftpd-chatafl_opt_2.tar.gz/replayable-violations/id:000002,sev:4,cat:0105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220 220 220 220 220 530 331 230 215 202</t>
        </is>
      </c>
      <c r="E112" s="2" t="inlineStr">
        <is>
          <t>Remaining(16B)</t>
        </is>
      </c>
      <c r="F11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1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ReqIdx=8 Hash=0x1d96bfd5</t>
        </is>
      </c>
      <c r="H112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16B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12" s="2" t="inlineStr">
        <is>
          <t>否 - 逻辑漏洞(服务器进程未崩溃, FTP协议安全属性被破坏)</t>
        </is>
      </c>
      <c r="J112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13">
      <c r="A113" s="2" t="inlineStr">
        <is>
          <t>out-pure-ftpd-chatafl_opt_2.tar.gz/replayable-violations/id:000003,sev:3,cat:0100</t>
        </is>
      </c>
      <c r="B113" s="2" t="inlineStr">
        <is>
          <t>逻辑漏洞 - FTP Bounce攻击(内网地址未过滤)</t>
        </is>
      </c>
      <c r="C113" s="2" t="inlineStr">
        <is>
          <t>CVE-2018-15516</t>
        </is>
      </c>
      <c r="D113" s="2" t="inlineStr">
        <is>
          <t>[复现步骤]
1. 准备Docker: pure-ftpd:latest镜像(ASAN编译)
2. 种子: out-pure-ftpd-chatafl_opt_2.tar.gz/replayable-violations/id:000003,sev:3,cat:0100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</t>
        </is>
      </c>
      <c r="E113" s="2" t="inlineStr">
        <is>
          <t>Remaining(8B)</t>
        </is>
      </c>
      <c r="F11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1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ReqIdx=9 Hash=0x1d96bfd5</t>
        </is>
      </c>
      <c r="H113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8B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13" s="2" t="inlineStr">
        <is>
          <t>否 - 逻辑漏洞(服务器进程未崩溃, FTP协议安全属性被破坏)</t>
        </is>
      </c>
      <c r="J113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14">
      <c r="A114" s="2" t="inlineStr">
        <is>
          <t>out-pure-ftpd-chatafl_opt_2.tar.gz/replayable-violations/id:000003,sev:3,cat:0100</t>
        </is>
      </c>
      <c r="B114" s="2" t="inlineStr">
        <is>
          <t>逻辑漏洞 - FTP Bounce攻击(内网地址未过滤)</t>
        </is>
      </c>
      <c r="C114" s="2" t="inlineStr">
        <is>
          <t>CVE-2018-15516</t>
        </is>
      </c>
      <c r="D114" s="2" t="inlineStr">
        <is>
          <t>[复现步骤]
1. 准备Docker: pure-ftpd:latest镜像(ASAN编译)
2. 种子: out-pure-ftpd-chatafl_opt_2.tar.gz/replayable-violations/id:000003,sev:3,cat:0100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</t>
        </is>
      </c>
      <c r="E114" s="2" t="inlineStr">
        <is>
          <t>Remaining(8B)</t>
        </is>
      </c>
      <c r="F11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1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ReqIdx=22 Hash=0x1d96bfd5</t>
        </is>
      </c>
      <c r="H114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8B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14" s="2" t="inlineStr">
        <is>
          <t>否 - 逻辑漏洞(服务器进程未崩溃, FTP协议安全属性被破坏)</t>
        </is>
      </c>
      <c r="J114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15">
      <c r="A115" s="2" t="inlineStr">
        <is>
          <t>out-pure-ftpd-chatafl_opt_2.tar.gz/replayable-violations/id:000003,sev:4,cat:0005</t>
        </is>
      </c>
      <c r="B115" s="2" t="inlineStr">
        <is>
          <t>逻辑漏洞 - 认证状态绕过(PASS无USER)</t>
        </is>
      </c>
      <c r="C115" s="2" t="inlineStr">
        <is>
          <t>CVE-2024-42644</t>
        </is>
      </c>
      <c r="D115" s="2" t="inlineStr">
        <is>
          <t>[复现步骤]
1. 准备Docker: pure-ftpd:latest镜像(ASAN编译)
2. 种子: out-pure-ftpd-chatafl_opt_2.tar.gz/replayable-violations/id:000003,sev:4,cat:0005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220 220 220 220 220 331 530 530 504 530</t>
        </is>
      </c>
      <c r="E115" s="2" t="inlineStr">
        <is>
          <t>Remaining(1617B)</t>
        </is>
      </c>
      <c r="F11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1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ReqIdx=4 Hash=0x63621063</t>
        </is>
      </c>
      <c r="H115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1617B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15" s="2" t="inlineStr">
        <is>
          <t>否 - 逻辑漏洞(服务器进程未崩溃, FTP协议安全属性被破坏)</t>
        </is>
      </c>
      <c r="J115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116">
      <c r="A116" s="2" t="inlineStr">
        <is>
          <t>out-pure-ftpd-chatafl_opt_2.tar.gz/replayable-violations/id:000003,sev:4,cat:0020</t>
        </is>
      </c>
      <c r="B116" s="2" t="inlineStr">
        <is>
          <t>逻辑漏洞 - CRLF注入(FTP命令走私)</t>
        </is>
      </c>
      <c r="C116" s="2" t="inlineStr">
        <is>
          <t>CVE-2026-39983</t>
        </is>
      </c>
      <c r="D116" s="2" t="inlineStr">
        <is>
          <t>[复现步骤]
1. 准备Docker: pure-ftpd:latest镜像(ASAN编译)
2. 种子: out-pure-ftpd-chatafl_opt_2.tar.gz/replayable-violations/id:000003,sev:4,cat:0020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220 220 220 220 220 331 530 530 504</t>
        </is>
      </c>
      <c r="E116" s="2" t="inlineStr">
        <is>
          <t>Remaining(336B)</t>
        </is>
      </c>
      <c r="F11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1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ReqIdx=21 Hash=0xaf009d18</t>
        </is>
      </c>
      <c r="H116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336B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16" s="2" t="inlineStr">
        <is>
          <t>否 - 逻辑漏洞(服务器进程未崩溃, FTP协议安全属性被破坏)</t>
        </is>
      </c>
      <c r="J116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17">
      <c r="A117" s="2" t="inlineStr">
        <is>
          <t>out-pure-ftpd-chatafl_opt_2.tar.gz/replayable-violations/id:000003,sev:4,cat:0025</t>
        </is>
      </c>
      <c r="B117" s="2" t="inlineStr">
        <is>
          <t>逻辑漏洞 - 认证状态绕过(PASS无USER)</t>
        </is>
      </c>
      <c r="C117" s="2" t="inlineStr">
        <is>
          <t>CVE-2024-42644</t>
        </is>
      </c>
      <c r="D117" s="2" t="inlineStr">
        <is>
          <t>[复现步骤]
1. 准备Docker: pure-ftpd:latest镜像(ASAN编译)
2. 种子: out-pure-ftpd-chatafl_opt_2.tar.gz/replayable-violations/id:000003,sev:4,cat:0025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220 220 220 220 220 331 530 530 504 530</t>
        </is>
      </c>
      <c r="E117" s="2" t="inlineStr">
        <is>
          <t>Remaining(437B)</t>
        </is>
      </c>
      <c r="F11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1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ReqIdx=4 Hash=0x63621063</t>
        </is>
      </c>
      <c r="H117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437B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17" s="2" t="inlineStr">
        <is>
          <t>否 - 逻辑漏洞(服务器进程未崩溃, FTP协议安全属性被破坏)</t>
        </is>
      </c>
      <c r="J117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118">
      <c r="A118" s="2" t="inlineStr">
        <is>
          <t>out-pure-ftpd-chatafl_opt_2.tar.gz/replayable-violations/id:000003,sev:4,cat:0025</t>
        </is>
      </c>
      <c r="B118" s="2" t="inlineStr">
        <is>
          <t>逻辑漏洞 - CRLF注入(FTP命令走私)</t>
        </is>
      </c>
      <c r="C118" s="2" t="inlineStr">
        <is>
          <t>CVE-2026-39983</t>
        </is>
      </c>
      <c r="D118" s="2" t="inlineStr">
        <is>
          <t>[复现步骤]
1. 准备Docker: pure-ftpd:latest镜像(ASAN编译)
2. 种子: out-pure-ftpd-chatafl_opt_2.tar.gz/replayable-violations/id:000003,sev:4,cat:0025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220 220 220 220 220 331 530 530 504 530</t>
        </is>
      </c>
      <c r="E118" s="2" t="inlineStr">
        <is>
          <t>Remaining(437B)</t>
        </is>
      </c>
      <c r="F11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1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ReqIdx=21 Hash=0xaf009d18</t>
        </is>
      </c>
      <c r="H11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437B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18" s="2" t="inlineStr">
        <is>
          <t>否 - 逻辑漏洞(服务器进程未崩溃, FTP协议安全属性被破坏)</t>
        </is>
      </c>
      <c r="J11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19">
      <c r="A119" s="2" t="inlineStr">
        <is>
          <t>out-pure-ftpd-chatafl_opt_2.tar.gz/replayable-violations/id:000003,sev:4,cat:0120</t>
        </is>
      </c>
      <c r="B119" s="2" t="inlineStr">
        <is>
          <t>逻辑漏洞 - CRLF注入(FTP命令走私)</t>
        </is>
      </c>
      <c r="C119" s="2" t="inlineStr">
        <is>
          <t>CVE-2026-39983</t>
        </is>
      </c>
      <c r="D119" s="2" t="inlineStr">
        <is>
          <t>[复现步骤]
1. 准备Docker: pure-ftpd:latest镜像(ASAN编译)
2. 种子: out-pure-ftpd-chatafl_opt_2.tar.gz/replayable-violations/id:000003,sev:4,cat:0120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220 220 220 220 220 530 530 530 530 530</t>
        </is>
      </c>
      <c r="E119" s="2" t="inlineStr">
        <is>
          <t>Remaining(293B)</t>
        </is>
      </c>
      <c r="F11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1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ReqIdx=19 Hash=0xaf009d18</t>
        </is>
      </c>
      <c r="H119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293B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19" s="2" t="inlineStr">
        <is>
          <t>否 - 逻辑漏洞(服务器进程未崩溃, FTP协议安全属性被破坏)</t>
        </is>
      </c>
      <c r="J119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20">
      <c r="A120" s="2" t="inlineStr">
        <is>
          <t>out-pure-ftpd-chatafl_opt_2.tar.gz/replayable-violations/id:000003,sev:4,cat:0120</t>
        </is>
      </c>
      <c r="B120" s="2" t="inlineStr">
        <is>
          <t>逻辑漏洞 - FTP Bounce攻击(内网地址未过滤)</t>
        </is>
      </c>
      <c r="C120" s="2" t="inlineStr">
        <is>
          <t>CVE-2018-15516</t>
        </is>
      </c>
      <c r="D120" s="2" t="inlineStr">
        <is>
          <t>[复现步骤]
1. 准备Docker: pure-ftpd:latest镜像(ASAN编译)
2. 种子: out-pure-ftpd-chatafl_opt_2.tar.gz/replayable-violations/id:000003,sev:4,cat:0120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120" s="2" t="inlineStr">
        <is>
          <t>Remaining(293B)</t>
        </is>
      </c>
      <c r="F12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2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ReqIdx=27 Hash=0x1d96bfd5</t>
        </is>
      </c>
      <c r="H120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293B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20" s="2" t="inlineStr">
        <is>
          <t>否 - 逻辑漏洞(服务器进程未崩溃, FTP协议安全属性被破坏)</t>
        </is>
      </c>
      <c r="J120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21">
      <c r="A121" s="2" t="inlineStr">
        <is>
          <t>out-pure-ftpd-chatafl_opt_2.tar.gz/replayable-violations/id:000003,sev:4,cat:0120</t>
        </is>
      </c>
      <c r="B121" s="2" t="inlineStr">
        <is>
          <t>逻辑漏洞 - FTP Bounce攻击(内网地址未过滤)</t>
        </is>
      </c>
      <c r="C121" s="2" t="inlineStr">
        <is>
          <t>CVE-2018-15516</t>
        </is>
      </c>
      <c r="D121" s="2" t="inlineStr">
        <is>
          <t>[复现步骤]
1. 准备Docker: pure-ftpd:latest镜像(ASAN编译)
2. 种子: out-pure-ftpd-chatafl_opt_2.tar.gz/replayable-violations/id:000003,sev:4,cat:0120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121" s="2" t="inlineStr">
        <is>
          <t>Remaining(293B)</t>
        </is>
      </c>
      <c r="F12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2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ReqIdx=40 Hash=0x1d96bfd5</t>
        </is>
      </c>
      <c r="H121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293B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21" s="2" t="inlineStr">
        <is>
          <t>否 - 逻辑漏洞(服务器进程未崩溃, FTP协议安全属性被破坏)</t>
        </is>
      </c>
      <c r="J121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22">
      <c r="A122" s="2" t="inlineStr">
        <is>
          <t>out-pure-ftpd-chatafl_opt_2.tar.gz/replayable-violations/id:000004,sev:3,cat:0004</t>
        </is>
      </c>
      <c r="B122" s="2" t="inlineStr">
        <is>
          <t>逻辑漏洞 - FTP状态机违规(RNTO无RNFR)</t>
        </is>
      </c>
      <c r="C122" s="2" t="inlineStr">
        <is>
          <t>N/A (新发现，pure-ftpd历史CVE中无完全相同记录)</t>
        </is>
      </c>
      <c r="D122" s="2" t="inlineStr">
        <is>
          <t>[复现步骤]
1. 准备Docker: pure-ftpd:latest镜像(ASAN编译)
2. 种子: out-pure-ftpd-chatafl_opt_2.tar.gz/replayable-violations/id:000004,sev:3,cat:0004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220 220 220 220 220 331 230 257 257 250</t>
        </is>
      </c>
      <c r="E122" s="2" t="inlineStr">
        <is>
          <t>Remaining(129B)</t>
        </is>
      </c>
      <c r="F12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2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ReqIdx=11 Hash=0x81328406</t>
        </is>
      </c>
      <c r="H122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129B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22" s="2" t="inlineStr">
        <is>
          <t>否 - 逻辑漏洞(服务器进程未崩溃, FTP协议安全属性被破坏)</t>
        </is>
      </c>
      <c r="J122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123">
      <c r="A123" s="2" t="inlineStr">
        <is>
          <t>out-pure-ftpd-chatafl_opt_2.tar.gz/replayable-violations/id:000004,sev:3,cat:0100</t>
        </is>
      </c>
      <c r="B123" s="2" t="inlineStr">
        <is>
          <t>逻辑漏洞 - FTP Bounce攻击(内网地址未过滤)</t>
        </is>
      </c>
      <c r="C123" s="2" t="inlineStr">
        <is>
          <t>CVE-2018-15516</t>
        </is>
      </c>
      <c r="D123" s="2" t="inlineStr">
        <is>
          <t>[复现步骤]
1. 准备Docker: pure-ftpd:latest镜像(ASAN编译)
2. 种子: out-pure-ftpd-chatafl_opt_2.tar.gz/replayable-violations/id:000004,sev:3,cat:0100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220 220 220 220 220 331 215 202 530</t>
        </is>
      </c>
      <c r="E123" s="2" t="inlineStr">
        <is>
          <t>Remaining(136B)</t>
        </is>
      </c>
      <c r="F12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2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ReqIdx=7 Hash=0x1d96bfd5</t>
        </is>
      </c>
      <c r="H123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136B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23" s="2" t="inlineStr">
        <is>
          <t>否 - 逻辑漏洞(服务器进程未崩溃, FTP协议安全属性被破坏)</t>
        </is>
      </c>
      <c r="J123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24">
      <c r="A124" s="2" t="inlineStr">
        <is>
          <t>out-pure-ftpd-chatafl_opt_2.tar.gz/replayable-violations/id:000004,sev:3,cat:0104</t>
        </is>
      </c>
      <c r="B124" s="2" t="inlineStr">
        <is>
          <t>逻辑漏洞 - FTP状态机违规(RNTO无RNFR)</t>
        </is>
      </c>
      <c r="C124" s="2" t="inlineStr">
        <is>
          <t>N/A (新发现，pure-ftpd历史CVE中无完全相同记录)</t>
        </is>
      </c>
      <c r="D124" s="2" t="inlineStr">
        <is>
          <t>[复现步骤]
1. 准备Docker: pure-ftpd:latest镜像(ASAN编译)
2. 种子: out-pure-ftpd-chatafl_opt_2.tar.gz/replayable-violations/id:000004,sev:3,cat:0104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220 220 220 220 220 530 530 530 215 202</t>
        </is>
      </c>
      <c r="E124" s="2" t="inlineStr">
        <is>
          <t>Remaining(249B)</t>
        </is>
      </c>
      <c r="F12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2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ReqIdx=12 Hash=0x81328406</t>
        </is>
      </c>
      <c r="H124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249B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24" s="2" t="inlineStr">
        <is>
          <t>否 - 逻辑漏洞(服务器进程未崩溃, FTP协议安全属性被破坏)</t>
        </is>
      </c>
      <c r="J124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125">
      <c r="A125" s="2" t="inlineStr">
        <is>
          <t>out-pure-ftpd-chatafl_opt_2.tar.gz/replayable-violations/id:000004,sev:3,cat:0104</t>
        </is>
      </c>
      <c r="B125" s="2" t="inlineStr">
        <is>
          <t>逻辑漏洞 - FTP状态机违规(RNTO无RNFR)</t>
        </is>
      </c>
      <c r="C125" s="2" t="inlineStr">
        <is>
          <t>N/A (新发现，pure-ftpd历史CVE中无完全相同记录)</t>
        </is>
      </c>
      <c r="D125" s="2" t="inlineStr">
        <is>
          <t>[复现步骤]
1. 准备Docker: pure-ftpd:latest镜像(ASAN编译)
2. 种子: out-pure-ftpd-chatafl_opt_2.tar.gz/replayable-violations/id:000004,sev:3,cat:0104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220 220 220 220 220 530 530 530 215 202</t>
        </is>
      </c>
      <c r="E125" s="2" t="inlineStr">
        <is>
          <t>Remaining(249B)</t>
        </is>
      </c>
      <c r="F12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2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ReqIdx=18 Hash=0x81328406</t>
        </is>
      </c>
      <c r="H125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249B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25" s="2" t="inlineStr">
        <is>
          <t>否 - 逻辑漏洞(服务器进程未崩溃, FTP协议安全属性被破坏)</t>
        </is>
      </c>
      <c r="J125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126">
      <c r="A126" s="2" t="inlineStr">
        <is>
          <t>out-pure-ftpd-chatafl_opt_2.tar.gz/replayable-violations/id:000004,sev:3,cat:0104</t>
        </is>
      </c>
      <c r="B126" s="2" t="inlineStr">
        <is>
          <t>逻辑漏洞 - FTP Bounce攻击(内网地址未过滤)</t>
        </is>
      </c>
      <c r="C126" s="2" t="inlineStr">
        <is>
          <t>CVE-2018-15516</t>
        </is>
      </c>
      <c r="D126" s="2" t="inlineStr">
        <is>
          <t>[复现步骤]
1. 准备Docker: pure-ftpd:latest镜像(ASAN编译)
2. 种子: out-pure-ftpd-chatafl_opt_2.tar.gz/replayable-violations/id:000004,sev:3,cat:0104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220 220 220 220 220 530 530 530 215 202</t>
        </is>
      </c>
      <c r="E126" s="2" t="inlineStr">
        <is>
          <t>Remaining(249B)</t>
        </is>
      </c>
      <c r="F12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2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ReqIdx=9 Hash=0x1d96bfd5</t>
        </is>
      </c>
      <c r="H126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249B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26" s="2" t="inlineStr">
        <is>
          <t>否 - 逻辑漏洞(服务器进程未崩溃, FTP协议安全属性被破坏)</t>
        </is>
      </c>
      <c r="J126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27">
      <c r="A127" s="2" t="inlineStr">
        <is>
          <t>out-pure-ftpd-chatafl_opt_2.tar.gz/replayable-violations/id:000004,sev:3,cat:0104</t>
        </is>
      </c>
      <c r="B127" s="2" t="inlineStr">
        <is>
          <t>逻辑漏洞 - FTP Bounce攻击(内网地址未过滤)</t>
        </is>
      </c>
      <c r="C127" s="2" t="inlineStr">
        <is>
          <t>CVE-2018-15516</t>
        </is>
      </c>
      <c r="D127" s="2" t="inlineStr">
        <is>
          <t>[复现步骤]
1. 准备Docker: pure-ftpd:latest镜像(ASAN编译)
2. 种子: out-pure-ftpd-chatafl_opt_2.tar.gz/replayable-violations/id:000004,sev:3,cat:0104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220 220 220 220 220 530 530 530 215 202</t>
        </is>
      </c>
      <c r="E127" s="2" t="inlineStr">
        <is>
          <t>Remaining(249B)</t>
        </is>
      </c>
      <c r="F12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2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ReqIdx=14 Hash=0x1d96bfd5</t>
        </is>
      </c>
      <c r="H127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249B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27" s="2" t="inlineStr">
        <is>
          <t>否 - 逻辑漏洞(服务器进程未崩溃, FTP协议安全属性被破坏)</t>
        </is>
      </c>
      <c r="J127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28">
      <c r="A128" s="2" t="inlineStr">
        <is>
          <t>out-pure-ftpd-chatafl_opt_2.tar.gz/replayable-violations/id:000004,sev:3,cat:0104</t>
        </is>
      </c>
      <c r="B128" s="2" t="inlineStr">
        <is>
          <t>逻辑漏洞 - FTP Bounce攻击(内网地址未过滤)</t>
        </is>
      </c>
      <c r="C128" s="2" t="inlineStr">
        <is>
          <t>CVE-2018-15516</t>
        </is>
      </c>
      <c r="D128" s="2" t="inlineStr">
        <is>
          <t>[复现步骤]
1. 准备Docker: pure-ftpd:latest镜像(ASAN编译)
2. 种子: out-pure-ftpd-chatafl_opt_2.tar.gz/replayable-violations/id:000004,sev:3,cat:0104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220 220 220 220 220 530 530 530 215 202</t>
        </is>
      </c>
      <c r="E128" s="2" t="inlineStr">
        <is>
          <t>Remaining(249B)</t>
        </is>
      </c>
      <c r="F12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2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ReqIdx=27 Hash=0x1d96bfd5</t>
        </is>
      </c>
      <c r="H128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249B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28" s="2" t="inlineStr">
        <is>
          <t>否 - 逻辑漏洞(服务器进程未崩溃, FTP协议安全属性被破坏)</t>
        </is>
      </c>
      <c r="J128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29">
      <c r="A129" s="2" t="inlineStr">
        <is>
          <t>out-pure-ftpd-chatafl_opt_2.tar.gz/replayable-violations/id:000004,sev:3,cat:0104</t>
        </is>
      </c>
      <c r="B129" s="2" t="inlineStr">
        <is>
          <t>逻辑漏洞 - FTP Bounce攻击(内网地址未过滤)</t>
        </is>
      </c>
      <c r="C129" s="2" t="inlineStr">
        <is>
          <t>CVE-2018-15516</t>
        </is>
      </c>
      <c r="D129" s="2" t="inlineStr">
        <is>
          <t>[复现步骤]
1. 准备Docker: pure-ftpd:latest镜像(ASAN编译)
2. 种子: out-pure-ftpd-chatafl_opt_2.tar.gz/replayable-violations/id:000004,sev:3,cat:0104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220 220 220 220 220 530 530 530 215 202</t>
        </is>
      </c>
      <c r="E129" s="2" t="inlineStr">
        <is>
          <t>Remaining(249B)</t>
        </is>
      </c>
      <c r="F12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2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ReqIdx=40 Hash=0x1d96bfd5</t>
        </is>
      </c>
      <c r="H129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249B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29" s="2" t="inlineStr">
        <is>
          <t>否 - 逻辑漏洞(服务器进程未崩溃, FTP协议安全属性被破坏)</t>
        </is>
      </c>
      <c r="J129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30">
      <c r="A130" s="2" t="inlineStr">
        <is>
          <t>out-pure-ftpd-chatafl_opt_2.tar.gz/replayable-violations/id:000004,sev:4,cat:0005</t>
        </is>
      </c>
      <c r="B130" s="2" t="inlineStr">
        <is>
          <t>逻辑漏洞 - 认证状态绕过(PASS无USER)</t>
        </is>
      </c>
      <c r="C130" s="2" t="inlineStr">
        <is>
          <t>CVE-2024-42644</t>
        </is>
      </c>
      <c r="D130" s="2" t="inlineStr">
        <is>
          <t>[复现步骤]
1. 准备Docker: pure-ftpd:latest镜像(ASAN编译)
2. 种子: out-pure-ftpd-chatafl_opt_2.tar.gz/replayable-violations/id:000004,sev:4,cat:0005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220 220 220 220 220 331 530 530 504 530</t>
        </is>
      </c>
      <c r="E130" s="2" t="inlineStr">
        <is>
          <t>Remaining(41B)</t>
        </is>
      </c>
      <c r="F13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3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ReqIdx=4 Hash=0x63621063</t>
        </is>
      </c>
      <c r="H130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41B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30" s="2" t="inlineStr">
        <is>
          <t>否 - 逻辑漏洞(服务器进程未崩溃, FTP协议安全属性被破坏)</t>
        </is>
      </c>
      <c r="J130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131">
      <c r="A131" s="2" t="inlineStr">
        <is>
          <t>out-pure-ftpd-chatafl_opt_2.tar.gz/replayable-violations/id:000004,sev:4,cat:0020</t>
        </is>
      </c>
      <c r="B131" s="2" t="inlineStr">
        <is>
          <t>逻辑漏洞 - CRLF注入(FTP命令走私)</t>
        </is>
      </c>
      <c r="C131" s="2" t="inlineStr">
        <is>
          <t>CVE-2026-39983</t>
        </is>
      </c>
      <c r="D131" s="2" t="inlineStr">
        <is>
          <t>[复现步骤]
1. 准备Docker: pure-ftpd:latest镜像(ASAN编译)
2. 种子: out-pure-ftpd-chatafl_opt_2.tar.gz/replayable-violations/id:000004,sev:4,cat:0020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220 220 220 220 220 331 530 504 530 530</t>
        </is>
      </c>
      <c r="E131" s="2" t="inlineStr">
        <is>
          <t>Remaining(4557B)</t>
        </is>
      </c>
      <c r="F13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3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ReqIdx=18 Hash=0xaf009d18</t>
        </is>
      </c>
      <c r="H131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7432B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31" s="2" t="inlineStr">
        <is>
          <t>否 - 逻辑漏洞(服务器进程未崩溃, FTP协议安全属性被破坏)</t>
        </is>
      </c>
      <c r="J131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32">
      <c r="A132" s="2" t="inlineStr">
        <is>
          <t>out-pure-ftpd-chatafl_opt_2.tar.gz/replayable-violations/id:000004,sev:4,cat:0024</t>
        </is>
      </c>
      <c r="B132" s="2" t="inlineStr">
        <is>
          <t>逻辑漏洞 - FTP状态机违规(RNTO无RNFR)</t>
        </is>
      </c>
      <c r="C132" s="2" t="inlineStr">
        <is>
          <t>N/A (新发现，pure-ftpd历史CVE中无完全相同记录)</t>
        </is>
      </c>
      <c r="D132" s="2" t="inlineStr">
        <is>
          <t>[复现步骤]
1. 准备Docker: pure-ftpd:latest镜像(ASAN编译)
2. 种子: out-pure-ftpd-chatafl_opt_2.tar.gz/replayable-violations/id:000004,sev:4,cat:0024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220 220 220 220 220 331 230 500 257 257</t>
        </is>
      </c>
      <c r="E132" s="2" t="inlineStr">
        <is>
          <t>Remaining(367B)</t>
        </is>
      </c>
      <c r="F13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3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ReqIdx=12 Hash=0x81328406</t>
        </is>
      </c>
      <c r="H132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367B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32" s="2" t="inlineStr">
        <is>
          <t>否 - 逻辑漏洞(服务器进程未崩溃, FTP协议安全属性被破坏)</t>
        </is>
      </c>
      <c r="J132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133">
      <c r="A133" s="2" t="inlineStr">
        <is>
          <t>out-pure-ftpd-chatafl_opt_2.tar.gz/replayable-violations/id:000004,sev:4,cat:0024</t>
        </is>
      </c>
      <c r="B133" s="2" t="inlineStr">
        <is>
          <t>逻辑漏洞 - CRLF注入(FTP命令走私)</t>
        </is>
      </c>
      <c r="C133" s="2" t="inlineStr">
        <is>
          <t>CVE-2026-39983</t>
        </is>
      </c>
      <c r="D133" s="2" t="inlineStr">
        <is>
          <t>[复现步骤]
1. 准备Docker: pure-ftpd:latest镜像(ASAN编译)
2. 种子: out-pure-ftpd-chatafl_opt_2.tar.gz/replayable-violations/id:000004,sev:4,cat:0024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220 220 220 220 220 331 230 500 257 257</t>
        </is>
      </c>
      <c r="E133" s="2" t="inlineStr">
        <is>
          <t>Remaining(367B)</t>
        </is>
      </c>
      <c r="F13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3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ReqIdx=19 Hash=0xaf009d18</t>
        </is>
      </c>
      <c r="H133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367B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33" s="2" t="inlineStr">
        <is>
          <t>否 - 逻辑漏洞(服务器进程未崩溃, FTP协议安全属性被破坏)</t>
        </is>
      </c>
      <c r="J133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34">
      <c r="A134" s="2" t="inlineStr">
        <is>
          <t>out-pure-ftpd-chatafl_opt_2.tar.gz/replayable-violations/id:000004,sev:4,cat:0025</t>
        </is>
      </c>
      <c r="B134" s="2" t="inlineStr">
        <is>
          <t>逻辑漏洞 - 认证状态绕过(PASS无USER)</t>
        </is>
      </c>
      <c r="C134" s="2" t="inlineStr">
        <is>
          <t>CVE-2024-42644</t>
        </is>
      </c>
      <c r="D134" s="2" t="inlineStr">
        <is>
          <t>[复现步骤]
1. 准备Docker: pure-ftpd:latest镜像(ASAN编译)
2. 种子: out-pure-ftpd-chatafl_opt_2.tar.gz/replayable-violations/id:000004,sev:4,cat:0025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220 220 220 220 220 331 530 530 504 530</t>
        </is>
      </c>
      <c r="E134" s="2" t="inlineStr">
        <is>
          <t>Remaining(8B)</t>
        </is>
      </c>
      <c r="F13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3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ReqIdx=4 Hash=0x63621063</t>
        </is>
      </c>
      <c r="H134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8B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34" s="2" t="inlineStr">
        <is>
          <t>否 - 逻辑漏洞(服务器进程未崩溃, FTP协议安全属性被破坏)</t>
        </is>
      </c>
      <c r="J134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135">
      <c r="A135" s="2" t="inlineStr">
        <is>
          <t>out-pure-ftpd-chatafl_opt_2.tar.gz/replayable-violations/id:000004,sev:4,cat:0025</t>
        </is>
      </c>
      <c r="B135" s="2" t="inlineStr">
        <is>
          <t>逻辑漏洞 - CRLF注入(FTP命令走私)</t>
        </is>
      </c>
      <c r="C135" s="2" t="inlineStr">
        <is>
          <t>CVE-2026-39983</t>
        </is>
      </c>
      <c r="D135" s="2" t="inlineStr">
        <is>
          <t>[复现步骤]
1. 准备Docker: pure-ftpd:latest镜像(ASAN编译)
2. 种子: out-pure-ftpd-chatafl_opt_2.tar.gz/replayable-violations/id:000004,sev:4,cat:0025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220 220 220 220 220 331 530 530 504 530</t>
        </is>
      </c>
      <c r="E135" s="2" t="inlineStr">
        <is>
          <t>Remaining(8B)</t>
        </is>
      </c>
      <c r="F13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3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ReqIdx=21 Hash=0xaf009d18</t>
        </is>
      </c>
      <c r="H135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8B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35" s="2" t="inlineStr">
        <is>
          <t>否 - 逻辑漏洞(服务器进程未崩溃, FTP协议安全属性被破坏)</t>
        </is>
      </c>
      <c r="J135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36">
      <c r="A136" s="2" t="inlineStr">
        <is>
          <t>out-pure-ftpd-chatafl_opt_2.tar.gz/replayable-violations/id:000004,sev:4,cat:0105</t>
        </is>
      </c>
      <c r="B136" s="2" t="inlineStr">
        <is>
          <t>逻辑漏洞 - 认证状态绕过(PASS无USER)</t>
        </is>
      </c>
      <c r="C136" s="2" t="inlineStr">
        <is>
          <t>CVE-2024-42644</t>
        </is>
      </c>
      <c r="D136" s="2" t="inlineStr">
        <is>
          <t>[复现步骤]
1. 准备Docker: pure-ftpd:latest镜像(ASAN编译)
2. 种子: out-pure-ftpd-chatafl_opt_2.tar.gz/replayable-violations/id:000004,sev:4,cat:0105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220 220 220 220 220 331 530 530 530 530</t>
        </is>
      </c>
      <c r="E136" s="2" t="inlineStr">
        <is>
          <t>Remaining(341B)</t>
        </is>
      </c>
      <c r="F13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3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ReqIdx=5 Hash=0x63621063</t>
        </is>
      </c>
      <c r="H136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341B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36" s="2" t="inlineStr">
        <is>
          <t>否 - 逻辑漏洞(服务器进程未崩溃, FTP协议安全属性被破坏)</t>
        </is>
      </c>
      <c r="J136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137">
      <c r="A137" s="2" t="inlineStr">
        <is>
          <t>out-pure-ftpd-chatafl_opt_2.tar.gz/replayable-violations/id:000004,sev:4,cat:0105</t>
        </is>
      </c>
      <c r="B137" s="2" t="inlineStr">
        <is>
          <t>逻辑漏洞 - FTP Bounce攻击(内网地址未过滤)</t>
        </is>
      </c>
      <c r="C137" s="2" t="inlineStr">
        <is>
          <t>CVE-2018-15516</t>
        </is>
      </c>
      <c r="D137" s="2" t="inlineStr">
        <is>
          <t>[复现步骤]
1. 准备Docker: pure-ftpd:latest镜像(ASAN编译)
2. 种子: out-pure-ftpd-chatafl_opt_2.tar.gz/replayable-violations/id:000004,sev:4,cat:0105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220 220 220 220 220 331 530 530 530 530</t>
        </is>
      </c>
      <c r="E137" s="2" t="inlineStr">
        <is>
          <t>Remaining(341B)</t>
        </is>
      </c>
      <c r="F13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3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ReqIdx=21 Hash=0x1d96bfd5</t>
        </is>
      </c>
      <c r="H137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341B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37" s="2" t="inlineStr">
        <is>
          <t>否 - 逻辑漏洞(服务器进程未崩溃, FTP协议安全属性被破坏)</t>
        </is>
      </c>
      <c r="J137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38">
      <c r="A138" s="2" t="inlineStr">
        <is>
          <t>out-pure-ftpd-chatafl_opt_2.tar.gz/replayable-violations/id:000004,sev:4,cat:0120</t>
        </is>
      </c>
      <c r="B138" s="2" t="inlineStr">
        <is>
          <t>逻辑漏洞 - CRLF注入(FTP命令走私)</t>
        </is>
      </c>
      <c r="C138" s="2" t="inlineStr">
        <is>
          <t>CVE-2026-39983</t>
        </is>
      </c>
      <c r="D138" s="2" t="inlineStr">
        <is>
          <t>[复现步骤]
1. 准备Docker: pure-ftpd:latest镜像(ASAN编译)
2. 种子: out-pure-ftpd-chatafl_opt_2.tar.gz/replayable-violations/id:000004,sev:4,cat:0120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220 220 220 220 220 331 530 530 530 530</t>
        </is>
      </c>
      <c r="E138" s="2" t="inlineStr">
        <is>
          <t>Remaining(5049B)</t>
        </is>
      </c>
      <c r="F13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3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ReqIdx=18 Hash=0xaf009d18</t>
        </is>
      </c>
      <c r="H13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7470B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38" s="2" t="inlineStr">
        <is>
          <t>否 - 逻辑漏洞(服务器进程未崩溃, FTP协议安全属性被破坏)</t>
        </is>
      </c>
      <c r="J13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39">
      <c r="A139" s="2" t="inlineStr">
        <is>
          <t>out-pure-ftpd-chatafl_opt_2.tar.gz/replayable-violations/id:000004,sev:4,cat:0120</t>
        </is>
      </c>
      <c r="B139" s="2" t="inlineStr">
        <is>
          <t>逻辑漏洞 - FTP Bounce攻击(内网地址未过滤)</t>
        </is>
      </c>
      <c r="C139" s="2" t="inlineStr">
        <is>
          <t>CVE-2018-15516</t>
        </is>
      </c>
      <c r="D139" s="2" t="inlineStr">
        <is>
          <t>[复现步骤]
1. 准备Docker: pure-ftpd:latest镜像(ASAN编译)
2. 种子: out-pure-ftpd-chatafl_opt_2.tar.gz/replayable-violations/id:000004,sev:4,cat:0120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220 220 220 220 220 331 530 530 530 530</t>
        </is>
      </c>
      <c r="E139" s="2" t="inlineStr">
        <is>
          <t>Remaining(5049B)</t>
        </is>
      </c>
      <c r="F13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3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ReqIdx=3 Hash=0x1d96bfd5</t>
        </is>
      </c>
      <c r="H139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7470B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39" s="2" t="inlineStr">
        <is>
          <t>否 - 逻辑漏洞(服务器进程未崩溃, FTP协议安全属性被破坏)</t>
        </is>
      </c>
      <c r="J139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40">
      <c r="A140" s="2" t="inlineStr">
        <is>
          <t>out-pure-ftpd-chatafl_opt_2.tar.gz/replayable-violations/id:000004,sev:4,cat:0125</t>
        </is>
      </c>
      <c r="B140" s="2" t="inlineStr">
        <is>
          <t>逻辑漏洞 - 认证状态绕过(PASS无USER)</t>
        </is>
      </c>
      <c r="C140" s="2" t="inlineStr">
        <is>
          <t>CVE-2024-42644</t>
        </is>
      </c>
      <c r="D140" s="2" t="inlineStr">
        <is>
          <t>[复现步骤]
1. 准备Docker: pure-ftpd:latest镜像(ASAN编译)
2. 种子: out-pure-ftpd-chatafl_opt_2.tar.gz/replayable-violations/id:000004,sev:4,cat:0125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220 220 220 220 220 530 530 530 530 530</t>
        </is>
      </c>
      <c r="E140" s="2" t="inlineStr">
        <is>
          <t>Remaining(583B)</t>
        </is>
      </c>
      <c r="F14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4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ReqIdx=6 Hash=0x63621063</t>
        </is>
      </c>
      <c r="H140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583B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40" s="2" t="inlineStr">
        <is>
          <t>否 - 逻辑漏洞(服务器进程未崩溃, FTP协议安全属性被破坏)</t>
        </is>
      </c>
      <c r="J140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141">
      <c r="A141" s="2" t="inlineStr">
        <is>
          <t>out-pure-ftpd-chatafl_opt_2.tar.gz/replayable-violations/id:000004,sev:4,cat:0125</t>
        </is>
      </c>
      <c r="B141" s="2" t="inlineStr">
        <is>
          <t>逻辑漏洞 - CRLF注入(FTP命令走私)</t>
        </is>
      </c>
      <c r="C141" s="2" t="inlineStr">
        <is>
          <t>CVE-2026-39983</t>
        </is>
      </c>
      <c r="D141" s="2" t="inlineStr">
        <is>
          <t>[复现步骤]
1. 准备Docker: pure-ftpd:latest镜像(ASAN编译)
2. 种子: out-pure-ftpd-chatafl_opt_2.tar.gz/replayable-violations/id:000004,sev:4,cat:0125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220 220 220 220 220 530 530 530 530 530</t>
        </is>
      </c>
      <c r="E141" s="2" t="inlineStr">
        <is>
          <t>Remaining(583B)</t>
        </is>
      </c>
      <c r="F14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4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ReqIdx=19 Hash=0xaf009d18</t>
        </is>
      </c>
      <c r="H141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583B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41" s="2" t="inlineStr">
        <is>
          <t>否 - 逻辑漏洞(服务器进程未崩溃, FTP协议安全属性被破坏)</t>
        </is>
      </c>
      <c r="J141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42">
      <c r="A142" s="2" t="inlineStr">
        <is>
          <t>out-pure-ftpd-chatafl_opt_2.tar.gz/replayable-violations/id:000004,sev:4,cat:0125</t>
        </is>
      </c>
      <c r="B142" s="2" t="inlineStr">
        <is>
          <t>逻辑漏洞 - FTP Bounce攻击(内网地址未过滤)</t>
        </is>
      </c>
      <c r="C142" s="2" t="inlineStr">
        <is>
          <t>CVE-2018-15516</t>
        </is>
      </c>
      <c r="D142" s="2" t="inlineStr">
        <is>
          <t>[复现步骤]
1. 准备Docker: pure-ftpd:latest镜像(ASAN编译)
2. 种子: out-pure-ftpd-chatafl_opt_2.tar.gz/replayable-violations/id:000004,sev:4,cat:0125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142" s="2" t="inlineStr">
        <is>
          <t>Remaining(583B)</t>
        </is>
      </c>
      <c r="F14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4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ReqIdx=39 Hash=0x1d96bfd5</t>
        </is>
      </c>
      <c r="H142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583B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42" s="2" t="inlineStr">
        <is>
          <t>否 - 逻辑漏洞(服务器进程未崩溃, FTP协议安全属性被破坏)</t>
        </is>
      </c>
      <c r="J142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43">
      <c r="A143" s="2" t="inlineStr">
        <is>
          <t>out-pure-ftpd-chatafl_opt_2.tar.gz/replayable-violations/id:000004,sev:4,cat:0125</t>
        </is>
      </c>
      <c r="B143" s="2" t="inlineStr">
        <is>
          <t>逻辑漏洞 - FTP Bounce攻击(内网地址未过滤)</t>
        </is>
      </c>
      <c r="C143" s="2" t="inlineStr">
        <is>
          <t>CVE-2018-15516</t>
        </is>
      </c>
      <c r="D143" s="2" t="inlineStr">
        <is>
          <t>[复现步骤]
1. 准备Docker: pure-ftpd:latest镜像(ASAN编译)
2. 种子: out-pure-ftpd-chatafl_opt_2.tar.gz/replayable-violations/id:000004,sev:4,cat:0125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143" s="2" t="inlineStr">
        <is>
          <t>Remaining(583B)</t>
        </is>
      </c>
      <c r="F14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4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ReqIdx=52 Hash=0x1d96bfd5</t>
        </is>
      </c>
      <c r="H143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583B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43" s="2" t="inlineStr">
        <is>
          <t>否 - 逻辑漏洞(服务器进程未崩溃, FTP协议安全属性被破坏)</t>
        </is>
      </c>
      <c r="J143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44">
      <c r="A144" s="2" t="inlineStr">
        <is>
          <t>out-pure-ftpd-chatafl_opt_2.tar.gz/replayable-violations/id:000005,sev:3,cat:0004</t>
        </is>
      </c>
      <c r="B144" s="2" t="inlineStr">
        <is>
          <t>逻辑漏洞 - FTP状态机违规(RNTO无RNFR)</t>
        </is>
      </c>
      <c r="C144" s="2" t="inlineStr">
        <is>
          <t>N/A (新发现，pure-ftpd历史CVE中无完全相同记录)</t>
        </is>
      </c>
      <c r="D144" s="2" t="inlineStr">
        <is>
          <t>[复现步骤]
1. 准备Docker: pure-ftpd:latest镜像(ASAN编译)
2. 种子: out-pure-ftpd-chatafl_opt_2.tar.gz/replayable-violations/id:000005,sev:3,cat:0004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220 220 220 220 220 331 230 500 500 257</t>
        </is>
      </c>
      <c r="E144" s="2" t="inlineStr">
        <is>
          <t>Remaining(1811B)</t>
        </is>
      </c>
      <c r="F14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4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ReqIdx=9 Hash=0x81328406</t>
        </is>
      </c>
      <c r="H144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1811B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44" s="2" t="inlineStr">
        <is>
          <t>否 - 逻辑漏洞(服务器进程未崩溃, FTP协议安全属性被破坏)</t>
        </is>
      </c>
      <c r="J144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145">
      <c r="A145" s="2" t="inlineStr">
        <is>
          <t>out-pure-ftpd-chatafl_opt_2.tar.gz/replayable-violations/id:000005,sev:3,cat:0100</t>
        </is>
      </c>
      <c r="B145" s="2" t="inlineStr">
        <is>
          <t>逻辑漏洞 - FTP Bounce攻击(内网地址未过滤)</t>
        </is>
      </c>
      <c r="C145" s="2" t="inlineStr">
        <is>
          <t>CVE-2018-15516</t>
        </is>
      </c>
      <c r="D145" s="2" t="inlineStr">
        <is>
          <t>[复现步骤]
1. 准备Docker: pure-ftpd:latest镜像(ASAN编译)
2. 种子: out-pure-ftpd-chatafl_opt_2.tar.gz/replayable-violations/id:000005,sev:3,cat:0100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220 220 220 220 220 530 501 501 501</t>
        </is>
      </c>
      <c r="E145" s="2" t="inlineStr">
        <is>
          <t>Remaining(164B)</t>
        </is>
      </c>
      <c r="F14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4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ReqIdx=10 Hash=0x1d96bfd5</t>
        </is>
      </c>
      <c r="H145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164B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45" s="2" t="inlineStr">
        <is>
          <t>否 - 逻辑漏洞(服务器进程未崩溃, FTP协议安全属性被破坏)</t>
        </is>
      </c>
      <c r="J145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46">
      <c r="A146" s="2" t="inlineStr">
        <is>
          <t>out-pure-ftpd-chatafl_opt_2.tar.gz/replayable-violations/id:000005,sev:3,cat:0104</t>
        </is>
      </c>
      <c r="B146" s="2" t="inlineStr">
        <is>
          <t>逻辑漏洞 - FTP状态机违规(RNTO无RNFR)</t>
        </is>
      </c>
      <c r="C146" s="2" t="inlineStr">
        <is>
          <t>N/A (新发现，pure-ftpd历史CVE中无完全相同记录)</t>
        </is>
      </c>
      <c r="D146" s="2" t="inlineStr">
        <is>
          <t>[复现步骤]
1. 准备Docker: pure-ftpd:latest镜像(ASAN编译)
2. 种子: out-pure-ftpd-chatafl_opt_2.tar.gz/replayable-violations/id:000005,sev:3,cat:0104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220 220 220 220 220 501 501 501 530 530</t>
        </is>
      </c>
      <c r="E146" s="2" t="inlineStr">
        <is>
          <t>Remaining(131B)</t>
        </is>
      </c>
      <c r="F14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4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ReqIdx=8 Hash=0x81328406</t>
        </is>
      </c>
      <c r="H146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131B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46" s="2" t="inlineStr">
        <is>
          <t>否 - 逻辑漏洞(服务器进程未崩溃, FTP协议安全属性被破坏)</t>
        </is>
      </c>
      <c r="J146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147">
      <c r="A147" s="2" t="inlineStr">
        <is>
          <t>out-pure-ftpd-chatafl_opt_2.tar.gz/replayable-violations/id:000005,sev:3,cat:0104</t>
        </is>
      </c>
      <c r="B147" s="2" t="inlineStr">
        <is>
          <t>逻辑漏洞 - FTP Bounce攻击(内网地址未过滤)</t>
        </is>
      </c>
      <c r="C147" s="2" t="inlineStr">
        <is>
          <t>CVE-2018-15516</t>
        </is>
      </c>
      <c r="D147" s="2" t="inlineStr">
        <is>
          <t>[复现步骤]
1. 准备Docker: pure-ftpd:latest镜像(ASAN编译)
2. 种子: out-pure-ftpd-chatafl_opt_2.tar.gz/replayable-violations/id:000005,sev:3,cat:0104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220 220 220 220 220 501 501 501 530 530</t>
        </is>
      </c>
      <c r="E147" s="2" t="inlineStr">
        <is>
          <t>Remaining(131B)</t>
        </is>
      </c>
      <c r="F14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4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ReqIdx=50 Hash=0x1d96bfd5</t>
        </is>
      </c>
      <c r="H147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131B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47" s="2" t="inlineStr">
        <is>
          <t>否 - 逻辑漏洞(服务器进程未崩溃, FTP协议安全属性被破坏)</t>
        </is>
      </c>
      <c r="J147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48">
      <c r="A148" s="2" t="inlineStr">
        <is>
          <t>out-pure-ftpd-chatafl_opt_2.tar.gz/replayable-violations/id:000005,sev:3,cat:0120</t>
        </is>
      </c>
      <c r="B148" s="2" t="inlineStr">
        <is>
          <t>逻辑漏洞 - FTP Bounce攻击(内网地址未过滤)</t>
        </is>
      </c>
      <c r="C148" s="2" t="inlineStr">
        <is>
          <t>CVE-2018-15516</t>
        </is>
      </c>
      <c r="D148" s="2" t="inlineStr">
        <is>
          <t>[复现步骤]
1. 准备Docker: pure-ftpd:latest镜像(ASAN编译)
2. 种子: out-pure-ftpd-chatafl_opt_2.tar.gz/replayable-violations/id:000005,sev:3,cat:0120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220 220 220 220 220 501 501 501 530 501</t>
        </is>
      </c>
      <c r="E148" s="2" t="inlineStr">
        <is>
          <t>Remaining(176B)</t>
        </is>
      </c>
      <c r="F14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4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ReqIdx=43 Hash=0x1d96bfd5</t>
        </is>
      </c>
      <c r="H148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176B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48" s="2" t="inlineStr">
        <is>
          <t>否 - 逻辑漏洞(服务器进程未崩溃, FTP协议安全属性被破坏)</t>
        </is>
      </c>
      <c r="J148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49">
      <c r="A149" s="2" t="inlineStr">
        <is>
          <t>out-pure-ftpd-chatafl_opt_2.tar.gz/replayable-violations/id:000005,sev:3,cat:0120</t>
        </is>
      </c>
      <c r="B149" s="2" t="inlineStr">
        <is>
          <t>逻辑漏洞 - 格式化字符串漏洞风险</t>
        </is>
      </c>
      <c r="C149" s="2" t="inlineStr">
        <is>
          <t>CVE-2006-6750</t>
        </is>
      </c>
      <c r="D149" s="2" t="inlineStr">
        <is>
          <t>[复现步骤]
1. 准备Docker: pure-ftpd:latest镜像(ASAN编译)
2. 种子: out-pure-ftpd-chatafl_opt_2.tar.gz/replayable-violations/id:000005,sev:3,cat:0120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Multiple format string specifiers in command (format string vuln risk)
OK Sev=3 Cat=0x0020 Hash=0xf9ee12cc
OK 响应码: 220 220 220 220 220 501 501 501 530 501</t>
        </is>
      </c>
      <c r="E149" s="2" t="inlineStr">
        <is>
          <t>Remaining(176B)</t>
        </is>
      </c>
      <c r="F14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4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Sev=3 ReqIdx=0 Hash=0xf9ee12cc</t>
        </is>
      </c>
      <c r="H149" s="2" t="inlineStr">
        <is>
          <t>[漏洞详细说明]
pure-ftpd在FTP: Multiple format string specifiers in command (format string vuln risk)方面存在安全缺陷。
[技术参数]
CWE: CWE-134: Use of Externally-Controlled Format String
CVE模式: CVE-2006-6750
严重等级: Medium(3)
Oracle分类码: 0x0020
种子大小: 176B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49" s="2" t="inlineStr">
        <is>
          <t>否 - 逻辑漏洞(服务器进程未崩溃, FTP协议安全属性被破坏)</t>
        </is>
      </c>
      <c r="J149" s="2" t="inlineStr">
        <is>
          <t>1. FTP命令参数中包含多个格式化字符串占位符(%s, %n, %x, %p, %d等)，服务器接受了这些命令。
2. 8组实验共11个种子标记此漏洞类型。
3. 如果服务器将用户输入作为printf系列函数的格式化参数，可导致信息泄露或任意代码执行。
4. CWE-134是经典的C/C++安全漏洞，在MITRE CWE Top 25中排名靠前。
5. 即使当前不导致服务器崩溃，也表明服务器缺乏输入验证。</t>
        </is>
      </c>
    </row>
    <row r="150">
      <c r="A150" s="2" t="inlineStr">
        <is>
          <t>out-pure-ftpd-chatafl_opt_2.tar.gz/replayable-violations/id:000005,sev:4,cat:0005</t>
        </is>
      </c>
      <c r="B150" s="2" t="inlineStr">
        <is>
          <t>逻辑漏洞 - 认证状态绕过(PASS无USER)</t>
        </is>
      </c>
      <c r="C150" s="2" t="inlineStr">
        <is>
          <t>CVE-2024-42644</t>
        </is>
      </c>
      <c r="D150" s="2" t="inlineStr">
        <is>
          <t>[复现步骤]
1. 准备Docker: pure-ftpd:latest镜像(ASAN编译)
2. 种子: out-pure-ftpd-chatafl_opt_2.tar.gz/replayable-violations/id:000005,sev:4,cat:0005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220 220 220 220 220 331 530 530 530 530</t>
        </is>
      </c>
      <c r="E150" s="2" t="inlineStr">
        <is>
          <t>Remaining(27B)</t>
        </is>
      </c>
      <c r="F15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5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ReqIdx=5 Hash=0x63621063</t>
        </is>
      </c>
      <c r="H150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27B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50" s="2" t="inlineStr">
        <is>
          <t>否 - 逻辑漏洞(服务器进程未崩溃, FTP协议安全属性被破坏)</t>
        </is>
      </c>
      <c r="J150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151">
      <c r="A151" s="2" t="inlineStr">
        <is>
          <t>out-pure-ftpd-chatafl_opt_2.tar.gz/replayable-violations/id:000005,sev:4,cat:0020</t>
        </is>
      </c>
      <c r="B151" s="2" t="inlineStr">
        <is>
          <t>逻辑漏洞 - CRLF注入(FTP命令走私)</t>
        </is>
      </c>
      <c r="C151" s="2" t="inlineStr">
        <is>
          <t>CVE-2026-39983</t>
        </is>
      </c>
      <c r="D151" s="2" t="inlineStr">
        <is>
          <t>[复现步骤]
1. 准备Docker: pure-ftpd:latest镜像(ASAN编译)
2. 种子: out-pure-ftpd-chatafl_opt_2.tar.gz/replayable-violations/id:000005,sev:4,cat:0020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220 220 220 220 220 530 501 501 501</t>
        </is>
      </c>
      <c r="E151" s="2" t="inlineStr">
        <is>
          <t>Remaining(333B)</t>
        </is>
      </c>
      <c r="F15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5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ReqIdx=20 Hash=0xaf009d18</t>
        </is>
      </c>
      <c r="H151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333B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51" s="2" t="inlineStr">
        <is>
          <t>否 - 逻辑漏洞(服务器进程未崩溃, FTP协议安全属性被破坏)</t>
        </is>
      </c>
      <c r="J151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52">
      <c r="A152" s="2" t="inlineStr">
        <is>
          <t>out-pure-ftpd-chatafl_opt_2.tar.gz/replayable-violations/id:000005,sev:4,cat:0024</t>
        </is>
      </c>
      <c r="B152" s="2" t="inlineStr">
        <is>
          <t>逻辑漏洞 - FTP状态机违规(RNTO无RNFR)</t>
        </is>
      </c>
      <c r="C152" s="2" t="inlineStr">
        <is>
          <t>N/A (新发现，pure-ftpd历史CVE中无完全相同记录)</t>
        </is>
      </c>
      <c r="D152" s="2" t="inlineStr">
        <is>
          <t>[复现步骤]
1. 准备Docker: pure-ftpd:latest镜像(ASAN编译)
2. 种子: out-pure-ftpd-chatafl_opt_2.tar.gz/replayable-violations/id:000005,sev:4,cat:0024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220 220 220 220 220 530 530 530 530 331</t>
        </is>
      </c>
      <c r="E152" s="2" t="inlineStr">
        <is>
          <t>Remaining(7776B)</t>
        </is>
      </c>
      <c r="F15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5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ReqIdx=32 Hash=0x81328406</t>
        </is>
      </c>
      <c r="H152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7776B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52" s="2" t="inlineStr">
        <is>
          <t>否 - 逻辑漏洞(服务器进程未崩溃, FTP协议安全属性被破坏)</t>
        </is>
      </c>
      <c r="J152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153">
      <c r="A153" s="2" t="inlineStr">
        <is>
          <t>out-pure-ftpd-chatafl_opt_2.tar.gz/replayable-violations/id:000005,sev:4,cat:0024</t>
        </is>
      </c>
      <c r="B153" s="2" t="inlineStr">
        <is>
          <t>逻辑漏洞 - CRLF注入(FTP命令走私)</t>
        </is>
      </c>
      <c r="C153" s="2" t="inlineStr">
        <is>
          <t>CVE-2026-39983</t>
        </is>
      </c>
      <c r="D153" s="2" t="inlineStr">
        <is>
          <t>[复现步骤]
1. 准备Docker: pure-ftpd:latest镜像(ASAN编译)
2. 种子: out-pure-ftpd-chatafl_opt_2.tar.gz/replayable-violations/id:000005,sev:4,cat:0024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220 220 220 220 220 530 530 530 530 331</t>
        </is>
      </c>
      <c r="E153" s="2" t="inlineStr">
        <is>
          <t>Remaining(7776B)</t>
        </is>
      </c>
      <c r="F15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5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ReqIdx=18 Hash=0xaf009d18</t>
        </is>
      </c>
      <c r="H153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7776B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53" s="2" t="inlineStr">
        <is>
          <t>否 - 逻辑漏洞(服务器进程未崩溃, FTP协议安全属性被破坏)</t>
        </is>
      </c>
      <c r="J153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54">
      <c r="A154" s="2" t="inlineStr">
        <is>
          <t>out-pure-ftpd-chatafl_opt_2.tar.gz/replayable-violations/id:000005,sev:4,cat:0024</t>
        </is>
      </c>
      <c r="B154" s="2" t="inlineStr">
        <is>
          <t>逻辑漏洞 - CRLF注入(FTP命令走私)</t>
        </is>
      </c>
      <c r="C154" s="2" t="inlineStr">
        <is>
          <t>CVE-2026-39983</t>
        </is>
      </c>
      <c r="D154" s="2" t="inlineStr">
        <is>
          <t>[复现步骤]
1. 准备Docker: pure-ftpd:latest镜像(ASAN编译)
2. 种子: out-pure-ftpd-chatafl_opt_2.tar.gz/replayable-violations/id:000005,sev:4,cat:0024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220 220 220 220 220 530 530 530 530 331</t>
        </is>
      </c>
      <c r="E154" s="2" t="inlineStr">
        <is>
          <t>Remaining(7776B)</t>
        </is>
      </c>
      <c r="F15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5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ReqIdx=37 Hash=0xaf009d18</t>
        </is>
      </c>
      <c r="H154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7776B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54" s="2" t="inlineStr">
        <is>
          <t>否 - 逻辑漏洞(服务器进程未崩溃, FTP协议安全属性被破坏)</t>
        </is>
      </c>
      <c r="J154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55">
      <c r="A155" s="2" t="inlineStr">
        <is>
          <t>out-pure-ftpd-chatafl_opt_2.tar.gz/replayable-violations/id:000005,sev:4,cat:0025</t>
        </is>
      </c>
      <c r="B155" s="2" t="inlineStr">
        <is>
          <t>逻辑漏洞 - 认证状态绕过(PASS无USER)</t>
        </is>
      </c>
      <c r="C155" s="2" t="inlineStr">
        <is>
          <t>CVE-2024-42644</t>
        </is>
      </c>
      <c r="D155" s="2" t="inlineStr">
        <is>
          <t>[复现步骤]
1. 准备Docker: pure-ftpd:latest镜像(ASAN编译)
2. 种子: out-pure-ftpd-chatafl_opt_2.tar.gz/replayable-violations/id:000005,sev:4,cat:0025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220 220 220 220 220 331 200 214 214 530</t>
        </is>
      </c>
      <c r="E155" s="2" t="inlineStr">
        <is>
          <t>Remaining(3244B)</t>
        </is>
      </c>
      <c r="F15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5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ReqIdx=6 Hash=0x63621063</t>
        </is>
      </c>
      <c r="H155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3244B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55" s="2" t="inlineStr">
        <is>
          <t>否 - 逻辑漏洞(服务器进程未崩溃, FTP协议安全属性被破坏)</t>
        </is>
      </c>
      <c r="J155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156">
      <c r="A156" s="2" t="inlineStr">
        <is>
          <t>out-pure-ftpd-chatafl_opt_2.tar.gz/replayable-violations/id:000005,sev:4,cat:0025</t>
        </is>
      </c>
      <c r="B156" s="2" t="inlineStr">
        <is>
          <t>逻辑漏洞 - CRLF注入(FTP命令走私)</t>
        </is>
      </c>
      <c r="C156" s="2" t="inlineStr">
        <is>
          <t>CVE-2026-39983</t>
        </is>
      </c>
      <c r="D156" s="2" t="inlineStr">
        <is>
          <t>[复现步骤]
1. 准备Docker: pure-ftpd:latest镜像(ASAN编译)
2. 种子: out-pure-ftpd-chatafl_opt_2.tar.gz/replayable-violations/id:000005,sev:4,cat:0025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220 220 220 220 220 331 200 214 214 530</t>
        </is>
      </c>
      <c r="E156" s="2" t="inlineStr">
        <is>
          <t>Remaining(3244B)</t>
        </is>
      </c>
      <c r="F15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5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ReqIdx=21 Hash=0xaf009d18</t>
        </is>
      </c>
      <c r="H156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3244B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56" s="2" t="inlineStr">
        <is>
          <t>否 - 逻辑漏洞(服务器进程未崩溃, FTP协议安全属性被破坏)</t>
        </is>
      </c>
      <c r="J156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57">
      <c r="A157" s="2" t="inlineStr">
        <is>
          <t>out-pure-ftpd-chatafl_opt_2.tar.gz/replayable-violations/id:000005,sev:4,cat:0105</t>
        </is>
      </c>
      <c r="B157" s="2" t="inlineStr">
        <is>
          <t>逻辑漏洞 - 认证状态绕过(PASS无USER)</t>
        </is>
      </c>
      <c r="C157" s="2" t="inlineStr">
        <is>
          <t>CVE-2024-42644</t>
        </is>
      </c>
      <c r="D157" s="2" t="inlineStr">
        <is>
          <t>[复现步骤]
1. 准备Docker: pure-ftpd:latest镜像(ASAN编译)
2. 种子: out-pure-ftpd-chatafl_opt_2.tar.gz/replayable-violations/id:000005,sev:4,cat:0105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220 220 220 220 220 530 530 530 530 504</t>
        </is>
      </c>
      <c r="E157" s="2" t="inlineStr">
        <is>
          <t>Remaining(305B)</t>
        </is>
      </c>
      <c r="F15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5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ReqIdx=5 Hash=0x63621063</t>
        </is>
      </c>
      <c r="H157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305B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57" s="2" t="inlineStr">
        <is>
          <t>否 - 逻辑漏洞(服务器进程未崩溃, FTP协议安全属性被破坏)</t>
        </is>
      </c>
      <c r="J157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158">
      <c r="A158" s="2" t="inlineStr">
        <is>
          <t>out-pure-ftpd-chatafl_opt_2.tar.gz/replayable-violations/id:000005,sev:4,cat:0105</t>
        </is>
      </c>
      <c r="B158" s="2" t="inlineStr">
        <is>
          <t>逻辑漏洞 - FTP Bounce攻击(内网地址未过滤)</t>
        </is>
      </c>
      <c r="C158" s="2" t="inlineStr">
        <is>
          <t>CVE-2018-15516</t>
        </is>
      </c>
      <c r="D158" s="2" t="inlineStr">
        <is>
          <t>[复现步骤]
1. 准备Docker: pure-ftpd:latest镜像(ASAN编译)
2. 种子: out-pure-ftpd-chatafl_opt_2.tar.gz/replayable-violations/id:000005,sev:4,cat:0105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220 220 220 220 220 530 530 530 530 504</t>
        </is>
      </c>
      <c r="E158" s="2" t="inlineStr">
        <is>
          <t>Remaining(305B)</t>
        </is>
      </c>
      <c r="F15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5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ReqIdx=19 Hash=0x1d96bfd5</t>
        </is>
      </c>
      <c r="H158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305B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58" s="2" t="inlineStr">
        <is>
          <t>否 - 逻辑漏洞(服务器进程未崩溃, FTP协议安全属性被破坏)</t>
        </is>
      </c>
      <c r="J158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59">
      <c r="A159" s="2" t="inlineStr">
        <is>
          <t>out-pure-ftpd-chatafl_opt_2.tar.gz/replayable-violations/id:000005,sev:4,cat:0120</t>
        </is>
      </c>
      <c r="B159" s="2" t="inlineStr">
        <is>
          <t>逻辑漏洞 - CRLF注入(FTP命令走私)</t>
        </is>
      </c>
      <c r="C159" s="2" t="inlineStr">
        <is>
          <t>CVE-2026-39983</t>
        </is>
      </c>
      <c r="D159" s="2" t="inlineStr">
        <is>
          <t>[复现步骤]
1. 准备Docker: pure-ftpd:latest镜像(ASAN编译)
2. 种子: out-pure-ftpd-chatafl_opt_2.tar.gz/replayable-violations/id:000005,sev:4,cat:0120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220 220 220 220 220 530 530 501 501 501</t>
        </is>
      </c>
      <c r="E159" s="2" t="inlineStr">
        <is>
          <t>Remaining(632B)</t>
        </is>
      </c>
      <c r="F15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5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ReqIdx=19 Hash=0xaf009d18</t>
        </is>
      </c>
      <c r="H159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632B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59" s="2" t="inlineStr">
        <is>
          <t>否 - 逻辑漏洞(服务器进程未崩溃, FTP协议安全属性被破坏)</t>
        </is>
      </c>
      <c r="J159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60">
      <c r="A160" s="2" t="inlineStr">
        <is>
          <t>out-pure-ftpd-chatafl_opt_2.tar.gz/replayable-violations/id:000005,sev:4,cat:0120</t>
        </is>
      </c>
      <c r="B160" s="2" t="inlineStr">
        <is>
          <t>逻辑漏洞 - CRLF注入(FTP命令走私)</t>
        </is>
      </c>
      <c r="C160" s="2" t="inlineStr">
        <is>
          <t>CVE-2026-39983</t>
        </is>
      </c>
      <c r="D160" s="2" t="inlineStr">
        <is>
          <t>[复现步骤]
1. 准备Docker: pure-ftpd:latest镜像(ASAN编译)
2. 种子: out-pure-ftpd-chatafl_opt_2.tar.gz/replayable-violations/id:000005,sev:4,cat:0120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220 220 220 220 220 530 530 501 501 501</t>
        </is>
      </c>
      <c r="E160" s="2" t="inlineStr">
        <is>
          <t>Remaining(632B)</t>
        </is>
      </c>
      <c r="F16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6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ReqIdx=42 Hash=0xaf009d18</t>
        </is>
      </c>
      <c r="H160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632B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60" s="2" t="inlineStr">
        <is>
          <t>否 - 逻辑漏洞(服务器进程未崩溃, FTP协议安全属性被破坏)</t>
        </is>
      </c>
      <c r="J160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61">
      <c r="A161" s="2" t="inlineStr">
        <is>
          <t>out-pure-ftpd-chatafl_opt_2.tar.gz/replayable-violations/id:000005,sev:4,cat:0120</t>
        </is>
      </c>
      <c r="B161" s="2" t="inlineStr">
        <is>
          <t>逻辑漏洞 - FTP Bounce攻击(内网地址未过滤)</t>
        </is>
      </c>
      <c r="C161" s="2" t="inlineStr">
        <is>
          <t>CVE-2018-15516</t>
        </is>
      </c>
      <c r="D161" s="2" t="inlineStr">
        <is>
          <t>[复现步骤]
1. 准备Docker: pure-ftpd:latest镜像(ASAN编译)
2. 种子: out-pure-ftpd-chatafl_opt_2.tar.gz/replayable-violations/id:000005,sev:4,cat:0120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220 220 220 220 220 530 530 501 501 501</t>
        </is>
      </c>
      <c r="E161" s="2" t="inlineStr">
        <is>
          <t>Remaining(632B)</t>
        </is>
      </c>
      <c r="F16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6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ReqIdx=21 Hash=0x1d96bfd5</t>
        </is>
      </c>
      <c r="H161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632B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61" s="2" t="inlineStr">
        <is>
          <t>否 - 逻辑漏洞(服务器进程未崩溃, FTP协议安全属性被破坏)</t>
        </is>
      </c>
      <c r="J161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62">
      <c r="A162" s="2" t="inlineStr">
        <is>
          <t>out-pure-ftpd-chatafl_opt_2.tar.gz/replayable-violations/id:000005,sev:4,cat:0124</t>
        </is>
      </c>
      <c r="B162" s="2" t="inlineStr">
        <is>
          <t>逻辑漏洞 - FTP状态机违规(RNTO无RNFR)</t>
        </is>
      </c>
      <c r="C162" s="2" t="inlineStr">
        <is>
          <t>N/A (新发现，pure-ftpd历史CVE中无完全相同记录)</t>
        </is>
      </c>
      <c r="D162" s="2" t="inlineStr">
        <is>
          <t>[复现步骤]
1. 准备Docker: pure-ftpd:latest镜像(ASAN编译)
2. 种子: out-pure-ftpd-chatafl_opt_2.tar.gz/replayable-violations/id:000005,sev:4,cat:0124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220 220 220 220 220 530 530 215 202 530</t>
        </is>
      </c>
      <c r="E162" s="2" t="inlineStr">
        <is>
          <t>Remaining(2767B)</t>
        </is>
      </c>
      <c r="F16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6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ReqIdx=11 Hash=0x81328406</t>
        </is>
      </c>
      <c r="H162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2767B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62" s="2" t="inlineStr">
        <is>
          <t>否 - 逻辑漏洞(服务器进程未崩溃, FTP协议安全属性被破坏)</t>
        </is>
      </c>
      <c r="J162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163">
      <c r="A163" s="2" t="inlineStr">
        <is>
          <t>out-pure-ftpd-chatafl_opt_2.tar.gz/replayable-violations/id:000005,sev:4,cat:0124</t>
        </is>
      </c>
      <c r="B163" s="2" t="inlineStr">
        <is>
          <t>逻辑漏洞 - CRLF注入(FTP命令走私)</t>
        </is>
      </c>
      <c r="C163" s="2" t="inlineStr">
        <is>
          <t>CVE-2026-39983</t>
        </is>
      </c>
      <c r="D163" s="2" t="inlineStr">
        <is>
          <t>[复现步骤]
1. 准备Docker: pure-ftpd:latest镜像(ASAN编译)
2. 种子: out-pure-ftpd-chatafl_opt_2.tar.gz/replayable-violations/id:000005,sev:4,cat:0124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220 220 220 220 220 530 530 215 202 530</t>
        </is>
      </c>
      <c r="E163" s="2" t="inlineStr">
        <is>
          <t>Remaining(2767B)</t>
        </is>
      </c>
      <c r="F16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6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ReqIdx=22 Hash=0xaf009d18</t>
        </is>
      </c>
      <c r="H163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2767B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63" s="2" t="inlineStr">
        <is>
          <t>否 - 逻辑漏洞(服务器进程未崩溃, FTP协议安全属性被破坏)</t>
        </is>
      </c>
      <c r="J163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64">
      <c r="A164" s="2" t="inlineStr">
        <is>
          <t>out-pure-ftpd-chatafl_opt_2.tar.gz/replayable-violations/id:000005,sev:4,cat:0124</t>
        </is>
      </c>
      <c r="B164" s="2" t="inlineStr">
        <is>
          <t>逻辑漏洞 - FTP Bounce攻击(内网地址未过滤)</t>
        </is>
      </c>
      <c r="C164" s="2" t="inlineStr">
        <is>
          <t>CVE-2018-15516</t>
        </is>
      </c>
      <c r="D164" s="2" t="inlineStr">
        <is>
          <t>[复现步骤]
1. 准备Docker: pure-ftpd:latest镜像(ASAN编译)
2. 种子: out-pure-ftpd-chatafl_opt_2.tar.gz/replayable-violations/id:000005,sev:4,cat:0124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220 220 220 220 220 530 530 215 202 530</t>
        </is>
      </c>
      <c r="E164" s="2" t="inlineStr">
        <is>
          <t>Remaining(2767B)</t>
        </is>
      </c>
      <c r="F16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6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ReqIdx=39 Hash=0x1d96bfd5</t>
        </is>
      </c>
      <c r="H164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2767B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64" s="2" t="inlineStr">
        <is>
          <t>否 - 逻辑漏洞(服务器进程未崩溃, FTP协议安全属性被破坏)</t>
        </is>
      </c>
      <c r="J164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65">
      <c r="A165" s="2" t="inlineStr">
        <is>
          <t>out-pure-ftpd-chatafl_opt_2.tar.gz/replayable-violations/id:000005,sev:4,cat:0124</t>
        </is>
      </c>
      <c r="B165" s="2" t="inlineStr">
        <is>
          <t>逻辑漏洞 - FTP Bounce攻击(内网地址未过滤)</t>
        </is>
      </c>
      <c r="C165" s="2" t="inlineStr">
        <is>
          <t>CVE-2018-15516</t>
        </is>
      </c>
      <c r="D165" s="2" t="inlineStr">
        <is>
          <t>[复现步骤]
1. 准备Docker: pure-ftpd:latest镜像(ASAN编译)
2. 种子: out-pure-ftpd-chatafl_opt_2.tar.gz/replayable-violations/id:000005,sev:4,cat:0124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220 220 220 220 220 530 530 215 202 530</t>
        </is>
      </c>
      <c r="E165" s="2" t="inlineStr">
        <is>
          <t>Remaining(2767B)</t>
        </is>
      </c>
      <c r="F16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6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ReqIdx=52 Hash=0x1d96bfd5</t>
        </is>
      </c>
      <c r="H165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2767B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65" s="2" t="inlineStr">
        <is>
          <t>否 - 逻辑漏洞(服务器进程未崩溃, FTP协议安全属性被破坏)</t>
        </is>
      </c>
      <c r="J165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66">
      <c r="A166" s="2" t="inlineStr">
        <is>
          <t>out-pure-ftpd-chatafl_opt_2.tar.gz/replayable-violations/id:000005,sev:4,cat:0125</t>
        </is>
      </c>
      <c r="B166" s="2" t="inlineStr">
        <is>
          <t>逻辑漏洞 - 认证状态绕过(PASS无USER)</t>
        </is>
      </c>
      <c r="C166" s="2" t="inlineStr">
        <is>
          <t>CVE-2024-42644</t>
        </is>
      </c>
      <c r="D166" s="2" t="inlineStr">
        <is>
          <t>[复现步骤]
1. 准备Docker: pure-ftpd:latest镜像(ASAN编译)
2. 种子: out-pure-ftpd-chatafl_opt_2.tar.gz/replayable-violations/id:000005,sev:4,cat:0125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220 220 220 220 220 530 530 530 530 530</t>
        </is>
      </c>
      <c r="E166" s="2" t="inlineStr">
        <is>
          <t>Remaining(2309B)</t>
        </is>
      </c>
      <c r="F16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6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ReqIdx=19 Hash=0x63621063</t>
        </is>
      </c>
      <c r="H166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2309B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66" s="2" t="inlineStr">
        <is>
          <t>否 - 逻辑漏洞(服务器进程未崩溃, FTP协议安全属性被破坏)</t>
        </is>
      </c>
      <c r="J166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167">
      <c r="A167" s="2" t="inlineStr">
        <is>
          <t>out-pure-ftpd-chatafl_opt_2.tar.gz/replayable-violations/id:000005,sev:4,cat:0125</t>
        </is>
      </c>
      <c r="B167" s="2" t="inlineStr">
        <is>
          <t>逻辑漏洞 - CRLF注入(FTP命令走私)</t>
        </is>
      </c>
      <c r="C167" s="2" t="inlineStr">
        <is>
          <t>CVE-2026-39983</t>
        </is>
      </c>
      <c r="D167" s="2" t="inlineStr">
        <is>
          <t>[复现步骤]
1. 准备Docker: pure-ftpd:latest镜像(ASAN编译)
2. 种子: out-pure-ftpd-chatafl_opt_2.tar.gz/replayable-violations/id:000005,sev:4,cat:0125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220 220 220 220 220 530 530 530 530 530</t>
        </is>
      </c>
      <c r="E167" s="2" t="inlineStr">
        <is>
          <t>Remaining(2309B)</t>
        </is>
      </c>
      <c r="F16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6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ReqIdx=19 Hash=0xaf009d18</t>
        </is>
      </c>
      <c r="H16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2309B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67" s="2" t="inlineStr">
        <is>
          <t>否 - 逻辑漏洞(服务器进程未崩溃, FTP协议安全属性被破坏)</t>
        </is>
      </c>
      <c r="J16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68">
      <c r="A168" s="2" t="inlineStr">
        <is>
          <t>out-pure-ftpd-chatafl_opt_2.tar.gz/replayable-violations/id:000005,sev:4,cat:0125</t>
        </is>
      </c>
      <c r="B168" s="2" t="inlineStr">
        <is>
          <t>逻辑漏洞 - CRLF注入(FTP命令走私)</t>
        </is>
      </c>
      <c r="C168" s="2" t="inlineStr">
        <is>
          <t>CVE-2026-39983</t>
        </is>
      </c>
      <c r="D168" s="2" t="inlineStr">
        <is>
          <t>[复现步骤]
1. 准备Docker: pure-ftpd:latest镜像(ASAN编译)
2. 种子: out-pure-ftpd-chatafl_opt_2.tar.gz/replayable-violations/id:000005,sev:4,cat:0125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220 220 220 220 220 530 530 530 530 530</t>
        </is>
      </c>
      <c r="E168" s="2" t="inlineStr">
        <is>
          <t>Remaining(2309B)</t>
        </is>
      </c>
      <c r="F16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6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ReqIdx=42 Hash=0xaf009d18</t>
        </is>
      </c>
      <c r="H16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2309B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68" s="2" t="inlineStr">
        <is>
          <t>否 - 逻辑漏洞(服务器进程未崩溃, FTP协议安全属性被破坏)</t>
        </is>
      </c>
      <c r="J16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69">
      <c r="A169" s="2" t="inlineStr">
        <is>
          <t>out-pure-ftpd-chatafl_opt_2.tar.gz/replayable-violations/id:000005,sev:4,cat:0125</t>
        </is>
      </c>
      <c r="B169" s="2" t="inlineStr">
        <is>
          <t>逻辑漏洞 - FTP Bounce攻击(内网地址未过滤)</t>
        </is>
      </c>
      <c r="C169" s="2" t="inlineStr">
        <is>
          <t>CVE-2018-15516</t>
        </is>
      </c>
      <c r="D169" s="2" t="inlineStr">
        <is>
          <t>[复现步骤]
1. 准备Docker: pure-ftpd:latest镜像(ASAN编译)
2. 种子: out-pure-ftpd-chatafl_opt_2.tar.gz/replayable-violations/id:000005,sev:4,cat:0125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169" s="2" t="inlineStr">
        <is>
          <t>Remaining(2309B)</t>
        </is>
      </c>
      <c r="F16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6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 Hash=0x1d96bfd5</t>
        </is>
      </c>
      <c r="H169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2309B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69" s="2" t="inlineStr">
        <is>
          <t>否 - 逻辑漏洞(服务器进程未崩溃, FTP协议安全属性被破坏)</t>
        </is>
      </c>
      <c r="J169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70">
      <c r="A170" s="2" t="inlineStr">
        <is>
          <t>out-pure-ftpd-chatafl_opt_2.tar.gz/replayable-violations/id:000005,sev:4,cat:0125</t>
        </is>
      </c>
      <c r="B170" s="2" t="inlineStr">
        <is>
          <t>逻辑漏洞 - FTP Bounce攻击(内网地址未过滤)</t>
        </is>
      </c>
      <c r="C170" s="2" t="inlineStr">
        <is>
          <t>CVE-2018-15516</t>
        </is>
      </c>
      <c r="D170" s="2" t="inlineStr">
        <is>
          <t>[复现步骤]
1. 准备Docker: pure-ftpd:latest镜像(ASAN编译)
2. 种子: out-pure-ftpd-chatafl_opt_2.tar.gz/replayable-violations/id:000005,sev:4,cat:0125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170" s="2" t="inlineStr">
        <is>
          <t>Remaining(2309B)</t>
        </is>
      </c>
      <c r="F17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7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ReqIdx=21 Hash=0x1d96bfd5</t>
        </is>
      </c>
      <c r="H170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2309B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70" s="2" t="inlineStr">
        <is>
          <t>否 - 逻辑漏洞(服务器进程未崩溃, FTP协议安全属性被破坏)</t>
        </is>
      </c>
      <c r="J170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71">
      <c r="A171" s="2" t="inlineStr">
        <is>
          <t>out-pure-ftpd-chatafl_opt_2.tar.gz/replayable-violations/id:000006,sev:3,cat:0004</t>
        </is>
      </c>
      <c r="B171" s="2" t="inlineStr">
        <is>
          <t>逻辑漏洞 - FTP状态机违规(RNTO无RNFR)</t>
        </is>
      </c>
      <c r="C171" s="2" t="inlineStr">
        <is>
          <t>N/A (新发现，pure-ftpd历史CVE中无完全相同记录)</t>
        </is>
      </c>
      <c r="D171" s="2" t="inlineStr">
        <is>
          <t>[复现步骤]
1. 准备Docker: pure-ftpd:latest镜像(ASAN编译)
2. 种子: out-pure-ftpd-chatafl_opt_2.tar.gz/replayable-violations/id:000006,sev:3,cat:0004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220 220 220 220 220 331 230 215 257 425</t>
        </is>
      </c>
      <c r="E171" s="2" t="inlineStr">
        <is>
          <t>Remaining(131B)</t>
        </is>
      </c>
      <c r="F17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7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ReqIdx=10 Hash=0x81328406</t>
        </is>
      </c>
      <c r="H171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131B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71" s="2" t="inlineStr">
        <is>
          <t>否 - 逻辑漏洞(服务器进程未崩溃, FTP协议安全属性被破坏)</t>
        </is>
      </c>
      <c r="J171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172">
      <c r="A172" s="2" t="inlineStr">
        <is>
          <t>out-pure-ftpd-chatafl_opt_2.tar.gz/replayable-violations/id:000006,sev:3,cat:0100</t>
        </is>
      </c>
      <c r="B172" s="2" t="inlineStr">
        <is>
          <t>逻辑漏洞 - FTP Bounce攻击(内网地址未过滤)</t>
        </is>
      </c>
      <c r="C172" s="2" t="inlineStr">
        <is>
          <t>CVE-2018-15516</t>
        </is>
      </c>
      <c r="D172" s="2" t="inlineStr">
        <is>
          <t>[复现步骤]
1. 准备Docker: pure-ftpd:latest镜像(ASAN编译)
2. 种子: out-pure-ftpd-chatafl_opt_2.tar.gz/replayable-violations/id:000006,sev:3,cat:0100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220 220 220 220 220 530 530 530 200 214</t>
        </is>
      </c>
      <c r="E172" s="2" t="inlineStr">
        <is>
          <t>Remaining(28B)</t>
        </is>
      </c>
      <c r="F17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7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ReqIdx=3 Hash=0x1d96bfd5</t>
        </is>
      </c>
      <c r="H172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28B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72" s="2" t="inlineStr">
        <is>
          <t>否 - 逻辑漏洞(服务器进程未崩溃, FTP协议安全属性被破坏)</t>
        </is>
      </c>
      <c r="J172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73">
      <c r="A173" s="2" t="inlineStr">
        <is>
          <t>out-pure-ftpd-chatafl_opt_2.tar.gz/replayable-violations/id:000006,sev:3,cat:0100</t>
        </is>
      </c>
      <c r="B173" s="2" t="inlineStr">
        <is>
          <t>逻辑漏洞 - FTP Bounce攻击(内网地址未过滤)</t>
        </is>
      </c>
      <c r="C173" s="2" t="inlineStr">
        <is>
          <t>CVE-2018-15516</t>
        </is>
      </c>
      <c r="D173" s="2" t="inlineStr">
        <is>
          <t>[复现步骤]
1. 准备Docker: pure-ftpd:latest镜像(ASAN编译)
2. 种子: out-pure-ftpd-chatafl_opt_2.tar.gz/replayable-violations/id:000006,sev:3,cat:0100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220 220 220 220 220 530 530 530 200 214</t>
        </is>
      </c>
      <c r="E173" s="2" t="inlineStr">
        <is>
          <t>Remaining(28B)</t>
        </is>
      </c>
      <c r="F17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7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ReqIdx=24 Hash=0x1d96bfd5</t>
        </is>
      </c>
      <c r="H173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28B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73" s="2" t="inlineStr">
        <is>
          <t>否 - 逻辑漏洞(服务器进程未崩溃, FTP协议安全属性被破坏)</t>
        </is>
      </c>
      <c r="J173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74">
      <c r="A174" s="2" t="inlineStr">
        <is>
          <t>out-pure-ftpd-chatafl_opt_2.tar.gz/replayable-violations/id:000006,sev:3,cat:0100</t>
        </is>
      </c>
      <c r="B174" s="2" t="inlineStr">
        <is>
          <t>逻辑漏洞 - FTP Bounce攻击(内网地址未过滤)</t>
        </is>
      </c>
      <c r="C174" s="2" t="inlineStr">
        <is>
          <t>CVE-2018-15516</t>
        </is>
      </c>
      <c r="D174" s="2" t="inlineStr">
        <is>
          <t>[复现步骤]
1. 准备Docker: pure-ftpd:latest镜像(ASAN编译)
2. 种子: out-pure-ftpd-chatafl_opt_2.tar.gz/replayable-violations/id:000006,sev:3,cat:0100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220 220 220 220 220 530 530 530 200 214</t>
        </is>
      </c>
      <c r="E174" s="2" t="inlineStr">
        <is>
          <t>Remaining(28B)</t>
        </is>
      </c>
      <c r="F17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7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ReqIdx=37 Hash=0x1d96bfd5</t>
        </is>
      </c>
      <c r="H174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28B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74" s="2" t="inlineStr">
        <is>
          <t>否 - 逻辑漏洞(服务器进程未崩溃, FTP协议安全属性被破坏)</t>
        </is>
      </c>
      <c r="J174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75">
      <c r="A175" s="2" t="inlineStr">
        <is>
          <t>out-pure-ftpd-chatafl_opt_2.tar.gz/replayable-violations/id:000006,sev:3,cat:0104</t>
        </is>
      </c>
      <c r="B175" s="2" t="inlineStr">
        <is>
          <t>逻辑漏洞 - FTP状态机违规(RNTO无RNFR)</t>
        </is>
      </c>
      <c r="C175" s="2" t="inlineStr">
        <is>
          <t>N/A (新发现，pure-ftpd历史CVE中无完全相同记录)</t>
        </is>
      </c>
      <c r="D175" s="2" t="inlineStr">
        <is>
          <t>[复现步骤]
1. 准备Docker: pure-ftpd:latest镜像(ASAN编译)
2. 种子: out-pure-ftpd-chatafl_opt_2.tar.gz/replayable-violations/id:000006,sev:3,cat:0104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220 220 220 220 220 530 530 530 530 530</t>
        </is>
      </c>
      <c r="E175" s="2" t="inlineStr">
        <is>
          <t>Remaining(133B)</t>
        </is>
      </c>
      <c r="F17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7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ReqIdx=8 Hash=0x81328406</t>
        </is>
      </c>
      <c r="H175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133B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75" s="2" t="inlineStr">
        <is>
          <t>否 - 逻辑漏洞(服务器进程未崩溃, FTP协议安全属性被破坏)</t>
        </is>
      </c>
      <c r="J175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176">
      <c r="A176" s="2" t="inlineStr">
        <is>
          <t>out-pure-ftpd-chatafl_opt_2.tar.gz/replayable-violations/id:000006,sev:3,cat:0104</t>
        </is>
      </c>
      <c r="B176" s="2" t="inlineStr">
        <is>
          <t>逻辑漏洞 - FTP Bounce攻击(内网地址未过滤)</t>
        </is>
      </c>
      <c r="C176" s="2" t="inlineStr">
        <is>
          <t>CVE-2018-15516</t>
        </is>
      </c>
      <c r="D176" s="2" t="inlineStr">
        <is>
          <t>[复现步骤]
1. 准备Docker: pure-ftpd:latest镜像(ASAN编译)
2. 种子: out-pure-ftpd-chatafl_opt_2.tar.gz/replayable-violations/id:000006,sev:3,cat:0104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176" s="2" t="inlineStr">
        <is>
          <t>Remaining(133B)</t>
        </is>
      </c>
      <c r="F17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7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ReqIdx=49 Hash=0x1d96bfd5</t>
        </is>
      </c>
      <c r="H176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133B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76" s="2" t="inlineStr">
        <is>
          <t>否 - 逻辑漏洞(服务器进程未崩溃, FTP协议安全属性被破坏)</t>
        </is>
      </c>
      <c r="J176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77">
      <c r="A177" s="2" t="inlineStr">
        <is>
          <t>out-pure-ftpd-chatafl_opt_2.tar.gz/replayable-violations/id:000006,sev:4,cat:0020</t>
        </is>
      </c>
      <c r="B177" s="2" t="inlineStr">
        <is>
          <t>逻辑漏洞 - CRLF注入(FTP命令走私)</t>
        </is>
      </c>
      <c r="C177" s="2" t="inlineStr">
        <is>
          <t>CVE-2026-39983</t>
        </is>
      </c>
      <c r="D177" s="2" t="inlineStr">
        <is>
          <t>[复现步骤]
1. 准备Docker: pure-ftpd:latest镜像(ASAN编译)
2. 种子: out-pure-ftpd-chatafl_opt_2.tar.gz/replayable-violations/id:000006,sev:4,cat:0020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220 220 220 220 220 530 530 530 530 530</t>
        </is>
      </c>
      <c r="E177" s="2" t="inlineStr">
        <is>
          <t>(Binary, 2B)</t>
        </is>
      </c>
      <c r="F17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7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ReqIdx=18 Hash=0xaf009d18</t>
        </is>
      </c>
      <c r="H17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77" s="2" t="inlineStr">
        <is>
          <t>否 - 逻辑漏洞(服务器进程未崩溃, FTP协议安全属性被破坏)</t>
        </is>
      </c>
      <c r="J17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78">
      <c r="A178" s="2" t="inlineStr">
        <is>
          <t>out-pure-ftpd-chatafl_opt_2.tar.gz/replayable-violations/id:000006,sev:4,cat:0024</t>
        </is>
      </c>
      <c r="B178" s="2" t="inlineStr">
        <is>
          <t>逻辑漏洞 - FTP状态机违规(RNTO无RNFR)</t>
        </is>
      </c>
      <c r="C178" s="2" t="inlineStr">
        <is>
          <t>N/A (新发现，pure-ftpd历史CVE中无完全相同记录)</t>
        </is>
      </c>
      <c r="D178" s="2" t="inlineStr">
        <is>
          <t>[复现步骤]
1. 准备Docker: pure-ftpd:latest镜像(ASAN编译)
2. 种子: out-pure-ftpd-chatafl_opt_2.tar.gz/replayable-violations/id:000006,sev:4,cat:0024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220 220 220 220 220 331 230 257 257 257</t>
        </is>
      </c>
      <c r="E178" s="2" t="inlineStr">
        <is>
          <t>Remaining(459B)</t>
        </is>
      </c>
      <c r="F17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7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ReqIdx=6 Hash=0x81328406</t>
        </is>
      </c>
      <c r="H178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459B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78" s="2" t="inlineStr">
        <is>
          <t>否 - 逻辑漏洞(服务器进程未崩溃, FTP协议安全属性被破坏)</t>
        </is>
      </c>
      <c r="J178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179">
      <c r="A179" s="2" t="inlineStr">
        <is>
          <t>out-pure-ftpd-chatafl_opt_2.tar.gz/replayable-violations/id:000006,sev:4,cat:0024</t>
        </is>
      </c>
      <c r="B179" s="2" t="inlineStr">
        <is>
          <t>逻辑漏洞 - FTP状态机违规(RNTO无RNFR)</t>
        </is>
      </c>
      <c r="C179" s="2" t="inlineStr">
        <is>
          <t>N/A (新发现，pure-ftpd历史CVE中无完全相同记录)</t>
        </is>
      </c>
      <c r="D179" s="2" t="inlineStr">
        <is>
          <t>[复现步骤]
1. 准备Docker: pure-ftpd:latest镜像(ASAN编译)
2. 种子: out-pure-ftpd-chatafl_opt_2.tar.gz/replayable-violations/id:000006,sev:4,cat:0024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220 220 220 220 220 331 230 257 257 257</t>
        </is>
      </c>
      <c r="E179" s="2" t="inlineStr">
        <is>
          <t>Remaining(459B)</t>
        </is>
      </c>
      <c r="F17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7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ReqIdx=7 Hash=0x81328406</t>
        </is>
      </c>
      <c r="H179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459B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79" s="2" t="inlineStr">
        <is>
          <t>否 - 逻辑漏洞(服务器进程未崩溃, FTP协议安全属性被破坏)</t>
        </is>
      </c>
      <c r="J179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180">
      <c r="A180" s="2" t="inlineStr">
        <is>
          <t>out-pure-ftpd-chatafl_opt_2.tar.gz/replayable-violations/id:000006,sev:4,cat:0024</t>
        </is>
      </c>
      <c r="B180" s="2" t="inlineStr">
        <is>
          <t>逻辑漏洞 - CRLF注入(FTP命令走私)</t>
        </is>
      </c>
      <c r="C180" s="2" t="inlineStr">
        <is>
          <t>CVE-2026-39983</t>
        </is>
      </c>
      <c r="D180" s="2" t="inlineStr">
        <is>
          <t>[复现步骤]
1. 准备Docker: pure-ftpd:latest镜像(ASAN编译)
2. 种子: out-pure-ftpd-chatafl_opt_2.tar.gz/replayable-violations/id:000006,sev:4,cat:0024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220 220 220 220 220 331 230 257 257 257</t>
        </is>
      </c>
      <c r="E180" s="2" t="inlineStr">
        <is>
          <t>Remaining(459B)</t>
        </is>
      </c>
      <c r="F18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8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ReqIdx=19 Hash=0xaf009d18</t>
        </is>
      </c>
      <c r="H180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459B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80" s="2" t="inlineStr">
        <is>
          <t>否 - 逻辑漏洞(服务器进程未崩溃, FTP协议安全属性被破坏)</t>
        </is>
      </c>
      <c r="J180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81">
      <c r="A181" s="2" t="inlineStr">
        <is>
          <t>out-pure-ftpd-chatafl_opt_2.tar.gz/replayable-violations/id:000006,sev:4,cat:0025</t>
        </is>
      </c>
      <c r="B181" s="2" t="inlineStr">
        <is>
          <t>逻辑漏洞 - 认证状态绕过(PASS无USER)</t>
        </is>
      </c>
      <c r="C181" s="2" t="inlineStr">
        <is>
          <t>CVE-2024-42644</t>
        </is>
      </c>
      <c r="D181" s="2" t="inlineStr">
        <is>
          <t>[复现步骤]
1. 准备Docker: pure-ftpd:latest镜像(ASAN编译)
2. 种子: out-pure-ftpd-chatafl_opt_2.tar.gz/replayable-violations/id:000006,sev:4,cat:0025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220 220 220 220 220 331 200 214 214 530</t>
        </is>
      </c>
      <c r="E181" s="2" t="inlineStr">
        <is>
          <t>Remaining(8229B)</t>
        </is>
      </c>
      <c r="F18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8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ReqIdx=12 Hash=0x63621063</t>
        </is>
      </c>
      <c r="H181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55753B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81" s="2" t="inlineStr">
        <is>
          <t>否 - 逻辑漏洞(服务器进程未崩溃, FTP协议安全属性被破坏)</t>
        </is>
      </c>
      <c r="J181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182">
      <c r="A182" s="2" t="inlineStr">
        <is>
          <t>out-pure-ftpd-chatafl_opt_2.tar.gz/replayable-violations/id:000006,sev:4,cat:0025</t>
        </is>
      </c>
      <c r="B182" s="2" t="inlineStr">
        <is>
          <t>逻辑漏洞 - CRLF注入(FTP命令走私)</t>
        </is>
      </c>
      <c r="C182" s="2" t="inlineStr">
        <is>
          <t>CVE-2026-39983</t>
        </is>
      </c>
      <c r="D182" s="2" t="inlineStr">
        <is>
          <t>[复现步骤]
1. 准备Docker: pure-ftpd:latest镜像(ASAN编译)
2. 种子: out-pure-ftpd-chatafl_opt_2.tar.gz/replayable-violations/id:000006,sev:4,cat:0025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220 220 220 220 220 331 200 214 214 530</t>
        </is>
      </c>
      <c r="E182" s="2" t="inlineStr">
        <is>
          <t>Remaining(8229B)</t>
        </is>
      </c>
      <c r="F18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8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ReqIdx=18 Hash=0xaf009d18</t>
        </is>
      </c>
      <c r="H182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55753B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82" s="2" t="inlineStr">
        <is>
          <t>否 - 逻辑漏洞(服务器进程未崩溃, FTP协议安全属性被破坏)</t>
        </is>
      </c>
      <c r="J182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83">
      <c r="A183" s="2" t="inlineStr">
        <is>
          <t>out-pure-ftpd-chatafl_opt_2.tar.gz/replayable-violations/id:000006,sev:4,cat:0025</t>
        </is>
      </c>
      <c r="B183" s="2" t="inlineStr">
        <is>
          <t>逻辑漏洞 - CRLF注入(FTP命令走私)</t>
        </is>
      </c>
      <c r="C183" s="2" t="inlineStr">
        <is>
          <t>CVE-2026-39983</t>
        </is>
      </c>
      <c r="D183" s="2" t="inlineStr">
        <is>
          <t>[复现步骤]
1. 准备Docker: pure-ftpd:latest镜像(ASAN编译)
2. 种子: out-pure-ftpd-chatafl_opt_2.tar.gz/replayable-violations/id:000006,sev:4,cat:0025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220 220 220 220 220 331 200 214 214 530</t>
        </is>
      </c>
      <c r="E183" s="2" t="inlineStr">
        <is>
          <t>Remaining(8229B)</t>
        </is>
      </c>
      <c r="F18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8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ReqIdx=37 Hash=0xaf009d18</t>
        </is>
      </c>
      <c r="H183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55753B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83" s="2" t="inlineStr">
        <is>
          <t>否 - 逻辑漏洞(服务器进程未崩溃, FTP协议安全属性被破坏)</t>
        </is>
      </c>
      <c r="J183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84">
      <c r="A184" s="2" t="inlineStr">
        <is>
          <t>out-pure-ftpd-chatafl_opt_2.tar.gz/replayable-violations/id:000006,sev:4,cat:0120</t>
        </is>
      </c>
      <c r="B184" s="2" t="inlineStr">
        <is>
          <t>逻辑漏洞 - CRLF注入(FTP命令走私)</t>
        </is>
      </c>
      <c r="C184" s="2" t="inlineStr">
        <is>
          <t>CVE-2026-39983</t>
        </is>
      </c>
      <c r="D184" s="2" t="inlineStr">
        <is>
          <t>[复现步骤]
1. 准备Docker: pure-ftpd:latest镜像(ASAN编译)
2. 种子: out-pure-ftpd-chatafl_opt_2.tar.gz/replayable-violations/id:000006,sev:4,cat:0120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220 220 220 220 220 530 530 530 530 530</t>
        </is>
      </c>
      <c r="E184" s="2" t="inlineStr">
        <is>
          <t>Remaining(5B)</t>
        </is>
      </c>
      <c r="F18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8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ReqIdx=13 Hash=0xaf009d18</t>
        </is>
      </c>
      <c r="H184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5B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84" s="2" t="inlineStr">
        <is>
          <t>否 - 逻辑漏洞(服务器进程未崩溃, FTP协议安全属性被破坏)</t>
        </is>
      </c>
      <c r="J184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85">
      <c r="A185" s="2" t="inlineStr">
        <is>
          <t>out-pure-ftpd-chatafl_opt_2.tar.gz/replayable-violations/id:000006,sev:4,cat:0120</t>
        </is>
      </c>
      <c r="B185" s="2" t="inlineStr">
        <is>
          <t>逻辑漏洞 - CRLF注入(FTP命令走私)</t>
        </is>
      </c>
      <c r="C185" s="2" t="inlineStr">
        <is>
          <t>CVE-2026-39983</t>
        </is>
      </c>
      <c r="D185" s="2" t="inlineStr">
        <is>
          <t>[复现步骤]
1. 准备Docker: pure-ftpd:latest镜像(ASAN编译)
2. 种子: out-pure-ftpd-chatafl_opt_2.tar.gz/replayable-violations/id:000006,sev:4,cat:0120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220 220 220 220 220 530 530 530 530 530</t>
        </is>
      </c>
      <c r="E185" s="2" t="inlineStr">
        <is>
          <t>Remaining(5B)</t>
        </is>
      </c>
      <c r="F18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8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ReqIdx=31 Hash=0xaf009d18</t>
        </is>
      </c>
      <c r="H185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5B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85" s="2" t="inlineStr">
        <is>
          <t>否 - 逻辑漏洞(服务器进程未崩溃, FTP协议安全属性被破坏)</t>
        </is>
      </c>
      <c r="J185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86">
      <c r="A186" s="2" t="inlineStr">
        <is>
          <t>out-pure-ftpd-chatafl_opt_2.tar.gz/replayable-violations/id:000006,sev:4,cat:0120</t>
        </is>
      </c>
      <c r="B186" s="2" t="inlineStr">
        <is>
          <t>逻辑漏洞 - FTP Bounce攻击(内网地址未过滤)</t>
        </is>
      </c>
      <c r="C186" s="2" t="inlineStr">
        <is>
          <t>CVE-2018-15516</t>
        </is>
      </c>
      <c r="D186" s="2" t="inlineStr">
        <is>
          <t>[复现步骤]
1. 准备Docker: pure-ftpd:latest镜像(ASAN编译)
2. 种子: out-pure-ftpd-chatafl_opt_2.tar.gz/replayable-violations/id:000006,sev:4,cat:0120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186" s="2" t="inlineStr">
        <is>
          <t>Remaining(5B)</t>
        </is>
      </c>
      <c r="F18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8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 Hash=0x1d96bfd5</t>
        </is>
      </c>
      <c r="H186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5B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86" s="2" t="inlineStr">
        <is>
          <t>否 - 逻辑漏洞(服务器进程未崩溃, FTP协议安全属性被破坏)</t>
        </is>
      </c>
      <c r="J186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87">
      <c r="A187" s="2" t="inlineStr">
        <is>
          <t>out-pure-ftpd-chatafl_opt_2.tar.gz/replayable-violations/id:000006,sev:4,cat:0120</t>
        </is>
      </c>
      <c r="B187" s="2" t="inlineStr">
        <is>
          <t>逻辑漏洞 - FTP Bounce攻击(内网地址未过滤)</t>
        </is>
      </c>
      <c r="C187" s="2" t="inlineStr">
        <is>
          <t>CVE-2018-15516</t>
        </is>
      </c>
      <c r="D187" s="2" t="inlineStr">
        <is>
          <t>[复现步骤]
1. 准备Docker: pure-ftpd:latest镜像(ASAN编译)
2. 种子: out-pure-ftpd-chatafl_opt_2.tar.gz/replayable-violations/id:000006,sev:4,cat:0120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187" s="2" t="inlineStr">
        <is>
          <t>Remaining(5B)</t>
        </is>
      </c>
      <c r="F18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8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ReqIdx=9 Hash=0x1d96bfd5</t>
        </is>
      </c>
      <c r="H187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5B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87" s="2" t="inlineStr">
        <is>
          <t>否 - 逻辑漏洞(服务器进程未崩溃, FTP协议安全属性被破坏)</t>
        </is>
      </c>
      <c r="J187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88">
      <c r="A188" s="2" t="inlineStr">
        <is>
          <t>out-pure-ftpd-chatafl_opt_2.tar.gz/replayable-violations/id:000006,sev:4,cat:0120</t>
        </is>
      </c>
      <c r="B188" s="2" t="inlineStr">
        <is>
          <t>逻辑漏洞 - FTP Bounce攻击(内网地址未过滤)</t>
        </is>
      </c>
      <c r="C188" s="2" t="inlineStr">
        <is>
          <t>CVE-2018-15516</t>
        </is>
      </c>
      <c r="D188" s="2" t="inlineStr">
        <is>
          <t>[复现步骤]
1. 准备Docker: pure-ftpd:latest镜像(ASAN编译)
2. 种子: out-pure-ftpd-chatafl_opt_2.tar.gz/replayable-violations/id:000006,sev:4,cat:0120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188" s="2" t="inlineStr">
        <is>
          <t>Remaining(5B)</t>
        </is>
      </c>
      <c r="F18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8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ReqIdx=17 Hash=0x1d96bfd5</t>
        </is>
      </c>
      <c r="H188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5B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88" s="2" t="inlineStr">
        <is>
          <t>否 - 逻辑漏洞(服务器进程未崩溃, FTP协议安全属性被破坏)</t>
        </is>
      </c>
      <c r="J188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89">
      <c r="A189" s="2" t="inlineStr">
        <is>
          <t>out-pure-ftpd-chatafl_opt_2.tar.gz/replayable-violations/id:000006,sev:4,cat:0120</t>
        </is>
      </c>
      <c r="B189" s="2" t="inlineStr">
        <is>
          <t>逻辑漏洞 - FTP Bounce攻击(内网地址未过滤)</t>
        </is>
      </c>
      <c r="C189" s="2" t="inlineStr">
        <is>
          <t>CVE-2018-15516</t>
        </is>
      </c>
      <c r="D189" s="2" t="inlineStr">
        <is>
          <t>[复现步骤]
1. 准备Docker: pure-ftpd:latest镜像(ASAN编译)
2. 种子: out-pure-ftpd-chatafl_opt_2.tar.gz/replayable-violations/id:000006,sev:4,cat:0120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189" s="2" t="inlineStr">
        <is>
          <t>Remaining(5B)</t>
        </is>
      </c>
      <c r="F18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8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ReqIdx=36 Hash=0x1d96bfd5</t>
        </is>
      </c>
      <c r="H189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5B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89" s="2" t="inlineStr">
        <is>
          <t>否 - 逻辑漏洞(服务器进程未崩溃, FTP协议安全属性被破坏)</t>
        </is>
      </c>
      <c r="J189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90">
      <c r="A190" s="2" t="inlineStr">
        <is>
          <t>out-pure-ftpd-chatafl_opt_2.tar.gz/replayable-violations/id:000006,sev:4,cat:0124</t>
        </is>
      </c>
      <c r="B190" s="2" t="inlineStr">
        <is>
          <t>逻辑漏洞 - FTP状态机违规(RNTO无RNFR)</t>
        </is>
      </c>
      <c r="C190" s="2" t="inlineStr">
        <is>
          <t>N/A (新发现，pure-ftpd历史CVE中无完全相同记录)</t>
        </is>
      </c>
      <c r="D190" s="2" t="inlineStr">
        <is>
          <t>[复现步骤]
1. 准备Docker: pure-ftpd:latest镜像(ASAN编译)
2. 种子: out-pure-ftpd-chatafl_opt_2.tar.gz/replayable-violations/id:000006,sev:4,cat:0124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220 220 220 220 220 331 501 501 501 331</t>
        </is>
      </c>
      <c r="E190" s="2" t="inlineStr">
        <is>
          <t>Remaining(8230B)</t>
        </is>
      </c>
      <c r="F19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9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ReqIdx=30 Hash=0x81328406</t>
        </is>
      </c>
      <c r="H190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15456B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90" s="2" t="inlineStr">
        <is>
          <t>否 - 逻辑漏洞(服务器进程未崩溃, FTP协议安全属性被破坏)</t>
        </is>
      </c>
      <c r="J190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191">
      <c r="A191" s="2" t="inlineStr">
        <is>
          <t>out-pure-ftpd-chatafl_opt_2.tar.gz/replayable-violations/id:000006,sev:4,cat:0124</t>
        </is>
      </c>
      <c r="B191" s="2" t="inlineStr">
        <is>
          <t>逻辑漏洞 - CRLF注入(FTP命令走私)</t>
        </is>
      </c>
      <c r="C191" s="2" t="inlineStr">
        <is>
          <t>CVE-2026-39983</t>
        </is>
      </c>
      <c r="D191" s="2" t="inlineStr">
        <is>
          <t>[复现步骤]
1. 准备Docker: pure-ftpd:latest镜像(ASAN编译)
2. 种子: out-pure-ftpd-chatafl_opt_2.tar.gz/replayable-violations/id:000006,sev:4,cat:0124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220 220 220 220 220 331 501 501 501 331</t>
        </is>
      </c>
      <c r="E191" s="2" t="inlineStr">
        <is>
          <t>Remaining(8230B)</t>
        </is>
      </c>
      <c r="F19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9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ReqIdx=18 Hash=0xaf009d18</t>
        </is>
      </c>
      <c r="H191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15456B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91" s="2" t="inlineStr">
        <is>
          <t>否 - 逻辑漏洞(服务器进程未崩溃, FTP协议安全属性被破坏)</t>
        </is>
      </c>
      <c r="J191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92">
      <c r="A192" s="2" t="inlineStr">
        <is>
          <t>out-pure-ftpd-chatafl_opt_2.tar.gz/replayable-violations/id:000006,sev:4,cat:0124</t>
        </is>
      </c>
      <c r="B192" s="2" t="inlineStr">
        <is>
          <t>逻辑漏洞 - FTP Bounce攻击(内网地址未过滤)</t>
        </is>
      </c>
      <c r="C192" s="2" t="inlineStr">
        <is>
          <t>CVE-2018-15516</t>
        </is>
      </c>
      <c r="D192" s="2" t="inlineStr">
        <is>
          <t>[复现步骤]
1. 准备Docker: pure-ftpd:latest镜像(ASAN编译)
2. 种子: out-pure-ftpd-chatafl_opt_2.tar.gz/replayable-violations/id:000006,sev:4,cat:0124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220 220 220 220 220 331 501 501 501 331</t>
        </is>
      </c>
      <c r="E192" s="2" t="inlineStr">
        <is>
          <t>Remaining(8230B)</t>
        </is>
      </c>
      <c r="F19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9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 Hash=0x1d96bfd5</t>
        </is>
      </c>
      <c r="H192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15456B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92" s="2" t="inlineStr">
        <is>
          <t>否 - 逻辑漏洞(服务器进程未崩溃, FTP协议安全属性被破坏)</t>
        </is>
      </c>
      <c r="J192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93">
      <c r="A193" s="2" t="inlineStr">
        <is>
          <t>out-pure-ftpd-chatafl_opt_2.tar.gz/replayable-violations/id:000006,sev:4,cat:0125</t>
        </is>
      </c>
      <c r="B193" s="2" t="inlineStr">
        <is>
          <t>逻辑漏洞 - 认证状态绕过(PASS无USER)</t>
        </is>
      </c>
      <c r="C193" s="2" t="inlineStr">
        <is>
          <t>CVE-2024-42644</t>
        </is>
      </c>
      <c r="D193" s="2" t="inlineStr">
        <is>
          <t>[复现步骤]
1. 准备Docker: pure-ftpd:latest镜像(ASAN编译)
2. 种子: out-pure-ftpd-chatafl_opt_2.tar.gz/replayable-violations/id:000006,sev:4,cat:0125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220 220 220 220 220 530 530 530 530 530</t>
        </is>
      </c>
      <c r="E193" s="2" t="inlineStr">
        <is>
          <t>Remaining(3139B)</t>
        </is>
      </c>
      <c r="F19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9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ReqIdx=21 Hash=0x63621063</t>
        </is>
      </c>
      <c r="H193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3139B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93" s="2" t="inlineStr">
        <is>
          <t>否 - 逻辑漏洞(服务器进程未崩溃, FTP协议安全属性被破坏)</t>
        </is>
      </c>
      <c r="J193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194">
      <c r="A194" s="2" t="inlineStr">
        <is>
          <t>out-pure-ftpd-chatafl_opt_2.tar.gz/replayable-violations/id:000006,sev:4,cat:0125</t>
        </is>
      </c>
      <c r="B194" s="2" t="inlineStr">
        <is>
          <t>逻辑漏洞 - CRLF注入(FTP命令走私)</t>
        </is>
      </c>
      <c r="C194" s="2" t="inlineStr">
        <is>
          <t>CVE-2026-39983</t>
        </is>
      </c>
      <c r="D194" s="2" t="inlineStr">
        <is>
          <t>[复现步骤]
1. 准备Docker: pure-ftpd:latest镜像(ASAN编译)
2. 种子: out-pure-ftpd-chatafl_opt_2.tar.gz/replayable-violations/id:000006,sev:4,cat:0125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220 220 220 220 220 530 530 530 530 530</t>
        </is>
      </c>
      <c r="E194" s="2" t="inlineStr">
        <is>
          <t>Remaining(3139B)</t>
        </is>
      </c>
      <c r="F19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9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ReqIdx=30 Hash=0xaf009d18</t>
        </is>
      </c>
      <c r="H194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3139B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94" s="2" t="inlineStr">
        <is>
          <t>否 - 逻辑漏洞(服务器进程未崩溃, FTP协议安全属性被破坏)</t>
        </is>
      </c>
      <c r="J194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95">
      <c r="A195" s="2" t="inlineStr">
        <is>
          <t>out-pure-ftpd-chatafl_opt_2.tar.gz/replayable-violations/id:000006,sev:4,cat:0125</t>
        </is>
      </c>
      <c r="B195" s="2" t="inlineStr">
        <is>
          <t>逻辑漏洞 - CRLF注入(FTP命令走私)</t>
        </is>
      </c>
      <c r="C195" s="2" t="inlineStr">
        <is>
          <t>CVE-2026-39983</t>
        </is>
      </c>
      <c r="D195" s="2" t="inlineStr">
        <is>
          <t>[复现步骤]
1. 准备Docker: pure-ftpd:latest镜像(ASAN编译)
2. 种子: out-pure-ftpd-chatafl_opt_2.tar.gz/replayable-violations/id:000006,sev:4,cat:0125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220 220 220 220 220 530 530 530 530 530</t>
        </is>
      </c>
      <c r="E195" s="2" t="inlineStr">
        <is>
          <t>Remaining(3139B)</t>
        </is>
      </c>
      <c r="F19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9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ReqIdx=31 Hash=0xaf009d18</t>
        </is>
      </c>
      <c r="H195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3139B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95" s="2" t="inlineStr">
        <is>
          <t>否 - 逻辑漏洞(服务器进程未崩溃, FTP协议安全属性被破坏)</t>
        </is>
      </c>
      <c r="J195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96">
      <c r="A196" s="2" t="inlineStr">
        <is>
          <t>out-pure-ftpd-chatafl_opt_2.tar.gz/replayable-violations/id:000006,sev:4,cat:0125</t>
        </is>
      </c>
      <c r="B196" s="2" t="inlineStr">
        <is>
          <t>逻辑漏洞 - CRLF注入(FTP命令走私)</t>
        </is>
      </c>
      <c r="C196" s="2" t="inlineStr">
        <is>
          <t>CVE-2026-39983</t>
        </is>
      </c>
      <c r="D196" s="2" t="inlineStr">
        <is>
          <t>[复现步骤]
1. 准备Docker: pure-ftpd:latest镜像(ASAN编译)
2. 种子: out-pure-ftpd-chatafl_opt_2.tar.gz/replayable-violations/id:000006,sev:4,cat:0125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220 220 220 220 220 530 530 530 530 530</t>
        </is>
      </c>
      <c r="E196" s="2" t="inlineStr">
        <is>
          <t>Remaining(3139B)</t>
        </is>
      </c>
      <c r="F19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9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ReqIdx=49 Hash=0xaf009d18</t>
        </is>
      </c>
      <c r="H196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3139B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96" s="2" t="inlineStr">
        <is>
          <t>否 - 逻辑漏洞(服务器进程未崩溃, FTP协议安全属性被破坏)</t>
        </is>
      </c>
      <c r="J196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97">
      <c r="A197" s="2" t="inlineStr">
        <is>
          <t>out-pure-ftpd-chatafl_opt_2.tar.gz/replayable-violations/id:000006,sev:4,cat:0125</t>
        </is>
      </c>
      <c r="B197" s="2" t="inlineStr">
        <is>
          <t>逻辑漏洞 - FTP Bounce攻击(内网地址未过滤)</t>
        </is>
      </c>
      <c r="C197" s="2" t="inlineStr">
        <is>
          <t>CVE-2018-15516</t>
        </is>
      </c>
      <c r="D197" s="2" t="inlineStr">
        <is>
          <t>[复现步骤]
1. 准备Docker: pure-ftpd:latest镜像(ASAN编译)
2. 种子: out-pure-ftpd-chatafl_opt_2.tar.gz/replayable-violations/id:000006,sev:4,cat:0125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197" s="2" t="inlineStr">
        <is>
          <t>Remaining(3139B)</t>
        </is>
      </c>
      <c r="F19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9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 Hash=0x1d96bfd5</t>
        </is>
      </c>
      <c r="H197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3139B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97" s="2" t="inlineStr">
        <is>
          <t>否 - 逻辑漏洞(服务器进程未崩溃, FTP协议安全属性被破坏)</t>
        </is>
      </c>
      <c r="J197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98">
      <c r="A198" s="2" t="inlineStr">
        <is>
          <t>out-pure-ftpd-chatafl_opt_2.tar.gz/replayable-violations/id:000006,sev:4,cat:0125</t>
        </is>
      </c>
      <c r="B198" s="2" t="inlineStr">
        <is>
          <t>逻辑漏洞 - FTP Bounce攻击(内网地址未过滤)</t>
        </is>
      </c>
      <c r="C198" s="2" t="inlineStr">
        <is>
          <t>CVE-2018-15516</t>
        </is>
      </c>
      <c r="D198" s="2" t="inlineStr">
        <is>
          <t>[复现步骤]
1. 准备Docker: pure-ftpd:latest镜像(ASAN编译)
2. 种子: out-pure-ftpd-chatafl_opt_2.tar.gz/replayable-violations/id:000006,sev:4,cat:0125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198" s="2" t="inlineStr">
        <is>
          <t>Remaining(3139B)</t>
        </is>
      </c>
      <c r="F19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9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ReqIdx=9 Hash=0x1d96bfd5</t>
        </is>
      </c>
      <c r="H198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3139B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98" s="2" t="inlineStr">
        <is>
          <t>否 - 逻辑漏洞(服务器进程未崩溃, FTP协议安全属性被破坏)</t>
        </is>
      </c>
      <c r="J198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99">
      <c r="A199" s="2" t="inlineStr">
        <is>
          <t>out-pure-ftpd-chatafl_opt_2.tar.gz/replayable-violations/id:000006,sev:4,cat:0125</t>
        </is>
      </c>
      <c r="B199" s="2" t="inlineStr">
        <is>
          <t>逻辑漏洞 - FTP Bounce攻击(内网地址未过滤)</t>
        </is>
      </c>
      <c r="C199" s="2" t="inlineStr">
        <is>
          <t>CVE-2018-15516</t>
        </is>
      </c>
      <c r="D199" s="2" t="inlineStr">
        <is>
          <t>[复现步骤]
1. 准备Docker: pure-ftpd:latest镜像(ASAN编译)
2. 种子: out-pure-ftpd-chatafl_opt_2.tar.gz/replayable-violations/id:000006,sev:4,cat:0125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199" s="2" t="inlineStr">
        <is>
          <t>Remaining(3139B)</t>
        </is>
      </c>
      <c r="F19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9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ReqIdx=15 Hash=0x1d96bfd5</t>
        </is>
      </c>
      <c r="H199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3139B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99" s="2" t="inlineStr">
        <is>
          <t>否 - 逻辑漏洞(服务器进程未崩溃, FTP协议安全属性被破坏)</t>
        </is>
      </c>
      <c r="J199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200">
      <c r="A200" s="2" t="inlineStr">
        <is>
          <t>out-pure-ftpd-chatafl_opt_2.tar.gz/replayable-violations/id:000006,sev:4,cat:0125</t>
        </is>
      </c>
      <c r="B200" s="2" t="inlineStr">
        <is>
          <t>逻辑漏洞 - FTP Bounce攻击(内网地址未过滤)</t>
        </is>
      </c>
      <c r="C200" s="2" t="inlineStr">
        <is>
          <t>CVE-2018-15516</t>
        </is>
      </c>
      <c r="D200" s="2" t="inlineStr">
        <is>
          <t>[复现步骤]
1. 准备Docker: pure-ftpd:latest镜像(ASAN编译)
2. 种子: out-pure-ftpd-chatafl_opt_2.tar.gz/replayable-violations/id:000006,sev:4,cat:0125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200" s="2" t="inlineStr">
        <is>
          <t>Remaining(3139B)</t>
        </is>
      </c>
      <c r="F20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0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ReqIdx=35 Hash=0x1d96bfd5</t>
        </is>
      </c>
      <c r="H200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3139B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00" s="2" t="inlineStr">
        <is>
          <t>否 - 逻辑漏洞(服务器进程未崩溃, FTP协议安全属性被破坏)</t>
        </is>
      </c>
      <c r="J200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201">
      <c r="A201" s="2" t="inlineStr">
        <is>
          <t>out-pure-ftpd-chatafl_opt_2.tar.gz/replayable-violations/id:000006,sev:4,cat:0125</t>
        </is>
      </c>
      <c r="B201" s="2" t="inlineStr">
        <is>
          <t>逻辑漏洞 - FTP Bounce攻击(内网地址未过滤)</t>
        </is>
      </c>
      <c r="C201" s="2" t="inlineStr">
        <is>
          <t>CVE-2018-15516</t>
        </is>
      </c>
      <c r="D201" s="2" t="inlineStr">
        <is>
          <t>[复现步骤]
1. 准备Docker: pure-ftpd:latest镜像(ASAN编译)
2. 种子: out-pure-ftpd-chatafl_opt_2.tar.gz/replayable-violations/id:000006,sev:4,cat:0125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201" s="2" t="inlineStr">
        <is>
          <t>Remaining(3139B)</t>
        </is>
      </c>
      <c r="F20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0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ReqIdx=54 Hash=0x1d96bfd5</t>
        </is>
      </c>
      <c r="H201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3139B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01" s="2" t="inlineStr">
        <is>
          <t>否 - 逻辑漏洞(服务器进程未崩溃, FTP协议安全属性被破坏)</t>
        </is>
      </c>
      <c r="J201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202">
      <c r="A202" s="2" t="inlineStr">
        <is>
          <t>out-pure-ftpd-chatafl_opt_2.tar.gz/replayable-violations/id:000006,sev:4,cat:0130</t>
        </is>
      </c>
      <c r="B202" s="2" t="inlineStr">
        <is>
          <t>逻辑漏洞 - 路径遍历命令被接受</t>
        </is>
      </c>
      <c r="C202" s="2" t="inlineStr">
        <is>
          <t>CVE-2024-3935</t>
        </is>
      </c>
      <c r="D202" s="2" t="inlineStr">
        <is>
          <t>[复现步骤]
1. 准备Docker: pure-ftpd:latest镜像(ASAN编译)
2. 种子: out-pure-ftpd-chatafl_opt_2.tar.gz/replayable-violations/id:000006,sev:4,cat:0130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220 220 220 220 220 530 530 530 530 530</t>
        </is>
      </c>
      <c r="E202" s="2" t="inlineStr">
        <is>
          <t>Remaining(15B)</t>
        </is>
      </c>
      <c r="F20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0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ReqIdx=13 Hash=0xc3f19309</t>
        </is>
      </c>
      <c r="H202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15B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02" s="2" t="inlineStr">
        <is>
          <t>否 - 逻辑漏洞(服务器进程未崩溃, FTP协议安全属性被破坏)</t>
        </is>
      </c>
      <c r="J202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203">
      <c r="A203" s="2" t="inlineStr">
        <is>
          <t>out-pure-ftpd-chatafl_opt_2.tar.gz/replayable-violations/id:000006,sev:4,cat:0130</t>
        </is>
      </c>
      <c r="B203" s="2" t="inlineStr">
        <is>
          <t>逻辑漏洞 - CRLF注入(FTP命令走私)</t>
        </is>
      </c>
      <c r="C203" s="2" t="inlineStr">
        <is>
          <t>CVE-2026-39983</t>
        </is>
      </c>
      <c r="D203" s="2" t="inlineStr">
        <is>
          <t>[复现步骤]
1. 准备Docker: pure-ftpd:latest镜像(ASAN编译)
2. 种子: out-pure-ftpd-chatafl_opt_2.tar.gz/replayable-violations/id:000006,sev:4,cat:0130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220 220 220 220 220 530 530 530 530 530</t>
        </is>
      </c>
      <c r="E203" s="2" t="inlineStr">
        <is>
          <t>Remaining(15B)</t>
        </is>
      </c>
      <c r="F20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0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ReqIdx=27 Hash=0xaf009d18</t>
        </is>
      </c>
      <c r="H203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15B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03" s="2" t="inlineStr">
        <is>
          <t>否 - 逻辑漏洞(服务器进程未崩溃, FTP协议安全属性被破坏)</t>
        </is>
      </c>
      <c r="J203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204">
      <c r="A204" s="2" t="inlineStr">
        <is>
          <t>out-pure-ftpd-chatafl_opt_2.tar.gz/replayable-violations/id:000006,sev:4,cat:0130</t>
        </is>
      </c>
      <c r="B204" s="2" t="inlineStr">
        <is>
          <t>逻辑漏洞 - CRLF注入(FTP命令走私)</t>
        </is>
      </c>
      <c r="C204" s="2" t="inlineStr">
        <is>
          <t>CVE-2026-39983</t>
        </is>
      </c>
      <c r="D204" s="2" t="inlineStr">
        <is>
          <t>[复现步骤]
1. 准备Docker: pure-ftpd:latest镜像(ASAN编译)
2. 种子: out-pure-ftpd-chatafl_opt_2.tar.gz/replayable-violations/id:000006,sev:4,cat:0130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220 220 220 220 220 530 530 530 530 530</t>
        </is>
      </c>
      <c r="E204" s="2" t="inlineStr">
        <is>
          <t>Remaining(15B)</t>
        </is>
      </c>
      <c r="F20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0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ReqIdx=37 Hash=0xaf009d18</t>
        </is>
      </c>
      <c r="H204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15B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04" s="2" t="inlineStr">
        <is>
          <t>否 - 逻辑漏洞(服务器进程未崩溃, FTP协议安全属性被破坏)</t>
        </is>
      </c>
      <c r="J204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205">
      <c r="A205" s="2" t="inlineStr">
        <is>
          <t>out-pure-ftpd-chatafl_opt_2.tar.gz/replayable-violations/id:000006,sev:4,cat:0130</t>
        </is>
      </c>
      <c r="B205" s="2" t="inlineStr">
        <is>
          <t>逻辑漏洞 - FTP Bounce攻击(内网地址未过滤)</t>
        </is>
      </c>
      <c r="C205" s="2" t="inlineStr">
        <is>
          <t>CVE-2018-15516</t>
        </is>
      </c>
      <c r="D205" s="2" t="inlineStr">
        <is>
          <t>[复现步骤]
1. 准备Docker: pure-ftpd:latest镜像(ASAN编译)
2. 种子: out-pure-ftpd-chatafl_opt_2.tar.gz/replayable-violations/id:000006,sev:4,cat:0130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205" s="2" t="inlineStr">
        <is>
          <t>Remaining(15B)</t>
        </is>
      </c>
      <c r="F20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0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 Hash=0x1d96bfd5</t>
        </is>
      </c>
      <c r="H205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15B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05" s="2" t="inlineStr">
        <is>
          <t>否 - 逻辑漏洞(服务器进程未崩溃, FTP协议安全属性被破坏)</t>
        </is>
      </c>
      <c r="J205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206">
      <c r="A206" s="2" t="inlineStr">
        <is>
          <t>out-pure-ftpd-chatafl_opt_2.tar.gz/replayable-violations/id:000006,sev:4,cat:0130</t>
        </is>
      </c>
      <c r="B206" s="2" t="inlineStr">
        <is>
          <t>逻辑漏洞 - FTP Bounce攻击(内网地址未过滤)</t>
        </is>
      </c>
      <c r="C206" s="2" t="inlineStr">
        <is>
          <t>CVE-2018-15516</t>
        </is>
      </c>
      <c r="D206" s="2" t="inlineStr">
        <is>
          <t>[复现步骤]
1. 准备Docker: pure-ftpd:latest镜像(ASAN编译)
2. 种子: out-pure-ftpd-chatafl_opt_2.tar.gz/replayable-violations/id:000006,sev:4,cat:0130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206" s="2" t="inlineStr">
        <is>
          <t>Remaining(15B)</t>
        </is>
      </c>
      <c r="F20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0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ReqIdx=10 Hash=0x1d96bfd5</t>
        </is>
      </c>
      <c r="H206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15B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06" s="2" t="inlineStr">
        <is>
          <t>否 - 逻辑漏洞(服务器进程未崩溃, FTP协议安全属性被破坏)</t>
        </is>
      </c>
      <c r="J206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207">
      <c r="A207" s="2" t="inlineStr">
        <is>
          <t>out-pure-ftpd-chatafl_opt_2.tar.gz/replayable-violations/id:000006,sev:4,cat:0130</t>
        </is>
      </c>
      <c r="B207" s="2" t="inlineStr">
        <is>
          <t>逻辑漏洞 - FTP Bounce攻击(内网地址未过滤)</t>
        </is>
      </c>
      <c r="C207" s="2" t="inlineStr">
        <is>
          <t>CVE-2018-15516</t>
        </is>
      </c>
      <c r="D207" s="2" t="inlineStr">
        <is>
          <t>[复现步骤]
1. 准备Docker: pure-ftpd:latest镜像(ASAN编译)
2. 种子: out-pure-ftpd-chatafl_opt_2.tar.gz/replayable-violations/id:000006,sev:4,cat:0130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207" s="2" t="inlineStr">
        <is>
          <t>Remaining(15B)</t>
        </is>
      </c>
      <c r="F20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0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ReqIdx=42 Hash=0x1d96bfd5</t>
        </is>
      </c>
      <c r="H207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15B | 实验组: opt_2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07" s="2" t="inlineStr">
        <is>
          <t>否 - 逻辑漏洞(服务器进程未崩溃, FTP协议安全属性被破坏)</t>
        </is>
      </c>
      <c r="J207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208">
      <c r="A208" s="2" t="inlineStr">
        <is>
          <t>out-pure-ftpd-chatafl_opt_3.tar.gz/replayable-violations/id:000001,sev:4,cat:0020</t>
        </is>
      </c>
      <c r="B208" s="2" t="inlineStr">
        <is>
          <t>逻辑漏洞 - CRLF注入(FTP命令走私)</t>
        </is>
      </c>
      <c r="C208" s="2" t="inlineStr">
        <is>
          <t>CVE-2026-39983</t>
        </is>
      </c>
      <c r="D208" s="2" t="inlineStr">
        <is>
          <t>[复现步骤]
1. 准备Docker: pure-ftpd:latest镜像(ASAN编译)
2. 种子: out-pure-ftpd-chatafl_opt_3.tar.gz/replayable-violations/id:000001,sev:4,cat:0020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</t>
        </is>
      </c>
      <c r="E208" s="2" t="inlineStr">
        <is>
          <t>Remaining(373B)</t>
        </is>
      </c>
      <c r="F20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0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ReqIdx=21 Hash=0xaf009d18</t>
        </is>
      </c>
      <c r="H20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373B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08" s="2" t="inlineStr">
        <is>
          <t>否 - 逻辑漏洞(服务器进程未崩溃, FTP协议安全属性被破坏)</t>
        </is>
      </c>
      <c r="J20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209">
      <c r="A209" s="2" t="inlineStr">
        <is>
          <t>out-pure-ftpd-chatafl_opt_3.tar.gz/replayable-violations/id:000002,sev:3,cat:0100</t>
        </is>
      </c>
      <c r="B209" s="2" t="inlineStr">
        <is>
          <t>逻辑漏洞 - FTP Bounce攻击(内网地址未过滤)</t>
        </is>
      </c>
      <c r="C209" s="2" t="inlineStr">
        <is>
          <t>CVE-2018-15516</t>
        </is>
      </c>
      <c r="D209" s="2" t="inlineStr">
        <is>
          <t>[复现步骤]
1. 准备Docker: pure-ftpd:latest镜像(ASAN编译)
2. 种子: out-pure-ftpd-chatafl_opt_3.tar.gz/replayable-violations/id:000002,sev:3,cat:0100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220 220 220 220 220 421</t>
        </is>
      </c>
      <c r="E209" s="2" t="inlineStr">
        <is>
          <t>Remaining(221B)</t>
        </is>
      </c>
      <c r="F20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0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 Hash=0x1d96bfd5</t>
        </is>
      </c>
      <c r="H209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221B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09" s="2" t="inlineStr">
        <is>
          <t>否 - 逻辑漏洞(服务器进程未崩溃, FTP协议安全属性被破坏)</t>
        </is>
      </c>
      <c r="J209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210">
      <c r="A210" s="2" t="inlineStr">
        <is>
          <t>out-pure-ftpd-chatafl_opt_3.tar.gz/replayable-violations/id:000002,sev:4,cat:0020</t>
        </is>
      </c>
      <c r="B210" s="2" t="inlineStr">
        <is>
          <t>逻辑漏洞 - CRLF注入(FTP命令走私)</t>
        </is>
      </c>
      <c r="C210" s="2" t="inlineStr">
        <is>
          <t>CVE-2026-39983</t>
        </is>
      </c>
      <c r="D210" s="2" t="inlineStr">
        <is>
          <t>[复现步骤]
1. 准备Docker: pure-ftpd:latest镜像(ASAN编译)
2. 种子: out-pure-ftpd-chatafl_opt_3.tar.gz/replayable-violations/id:000002,sev:4,cat:0020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220 220 220 220 220 331 530 530 530 530</t>
        </is>
      </c>
      <c r="E210" s="2" t="inlineStr">
        <is>
          <t>Remaining(350B)</t>
        </is>
      </c>
      <c r="F21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1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ReqIdx=28 Hash=0xaf009d18</t>
        </is>
      </c>
      <c r="H210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350B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10" s="2" t="inlineStr">
        <is>
          <t>否 - 逻辑漏洞(服务器进程未崩溃, FTP协议安全属性被破坏)</t>
        </is>
      </c>
      <c r="J210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211">
      <c r="A211" s="2" t="inlineStr">
        <is>
          <t>out-pure-ftpd-chatafl_opt_3.tar.gz/replayable-violations/id:000003,sev:3,cat:0100</t>
        </is>
      </c>
      <c r="B211" s="2" t="inlineStr">
        <is>
          <t>逻辑漏洞 - FTP Bounce攻击(内网地址未过滤)</t>
        </is>
      </c>
      <c r="C211" s="2" t="inlineStr">
        <is>
          <t>CVE-2018-15516</t>
        </is>
      </c>
      <c r="D211" s="2" t="inlineStr">
        <is>
          <t>[复现步骤]
1. 准备Docker: pure-ftpd:latest镜像(ASAN编译)
2. 种子: out-pure-ftpd-chatafl_opt_3.tar.gz/replayable-violations/id:000003,sev:3,cat:0100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220 220 220 220 220 530 215 530 530 530</t>
        </is>
      </c>
      <c r="E211" s="2" t="inlineStr">
        <is>
          <t>Remaining(153B)</t>
        </is>
      </c>
      <c r="F21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1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ReqIdx=6 Hash=0x1d96bfd5</t>
        </is>
      </c>
      <c r="H211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153B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11" s="2" t="inlineStr">
        <is>
          <t>否 - 逻辑漏洞(服务器进程未崩溃, FTP协议安全属性被破坏)</t>
        </is>
      </c>
      <c r="J211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212">
      <c r="A212" s="2" t="inlineStr">
        <is>
          <t>out-pure-ftpd-chatafl_opt_3.tar.gz/replayable-violations/id:000003,sev:4,cat:0005</t>
        </is>
      </c>
      <c r="B212" s="2" t="inlineStr">
        <is>
          <t>逻辑漏洞 - 认证状态绕过(PASS无USER)</t>
        </is>
      </c>
      <c r="C212" s="2" t="inlineStr">
        <is>
          <t>CVE-2024-42644</t>
        </is>
      </c>
      <c r="D212" s="2" t="inlineStr">
        <is>
          <t>[复现步骤]
1. 准备Docker: pure-ftpd:latest镜像(ASAN编译)
2. 种子: out-pure-ftpd-chatafl_opt_3.tar.gz/replayable-violations/id:000003,sev:4,cat:0005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220 220 220 220 220 331 530 230 215 500</t>
        </is>
      </c>
      <c r="E212" s="2" t="inlineStr">
        <is>
          <t>Remaining(1072B)</t>
        </is>
      </c>
      <c r="F21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1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ReqIdx=1 Hash=0x63621063</t>
        </is>
      </c>
      <c r="H212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1072B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12" s="2" t="inlineStr">
        <is>
          <t>否 - 逻辑漏洞(服务器进程未崩溃, FTP协议安全属性被破坏)</t>
        </is>
      </c>
      <c r="J212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213">
      <c r="A213" s="2" t="inlineStr">
        <is>
          <t>out-pure-ftpd-chatafl_opt_3.tar.gz/replayable-violations/id:000003,sev:4,cat:0020</t>
        </is>
      </c>
      <c r="B213" s="2" t="inlineStr">
        <is>
          <t>逻辑漏洞 - CRLF注入(FTP命令走私)</t>
        </is>
      </c>
      <c r="C213" s="2" t="inlineStr">
        <is>
          <t>CVE-2026-39983</t>
        </is>
      </c>
      <c r="D213" s="2" t="inlineStr">
        <is>
          <t>[复现步骤]
1. 准备Docker: pure-ftpd:latest镜像(ASAN编译)
2. 种子: out-pure-ftpd-chatafl_opt_3.tar.gz/replayable-violations/id:000003,sev:4,cat:0020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220 220 220 220 220 530 215 530 530 530</t>
        </is>
      </c>
      <c r="E213" s="2" t="inlineStr">
        <is>
          <t>Remaining(532B)</t>
        </is>
      </c>
      <c r="F21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1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ReqIdx=23 Hash=0xaf009d18</t>
        </is>
      </c>
      <c r="H213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532B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13" s="2" t="inlineStr">
        <is>
          <t>否 - 逻辑漏洞(服务器进程未崩溃, FTP协议安全属性被破坏)</t>
        </is>
      </c>
      <c r="J213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214">
      <c r="A214" s="2" t="inlineStr">
        <is>
          <t>out-pure-ftpd-chatafl_opt_3.tar.gz/replayable-violations/id:000003,sev:4,cat:0025</t>
        </is>
      </c>
      <c r="B214" s="2" t="inlineStr">
        <is>
          <t>逻辑漏洞 - 认证状态绕过(PASS无USER)</t>
        </is>
      </c>
      <c r="C214" s="2" t="inlineStr">
        <is>
          <t>CVE-2024-42644</t>
        </is>
      </c>
      <c r="D214" s="2" t="inlineStr">
        <is>
          <t>[复现步骤]
1. 准备Docker: pure-ftpd:latest镜像(ASAN编译)
2. 种子: out-pure-ftpd-chatafl_opt_3.tar.gz/replayable-violations/id:000003,sev:4,cat:0025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220 220 220 220 220 331 530 530 530 530</t>
        </is>
      </c>
      <c r="E214" s="2" t="inlineStr">
        <is>
          <t>Remaining(340B)</t>
        </is>
      </c>
      <c r="F21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1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ReqIdx=17 Hash=0x63621063</t>
        </is>
      </c>
      <c r="H214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340B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14" s="2" t="inlineStr">
        <is>
          <t>否 - 逻辑漏洞(服务器进程未崩溃, FTP协议安全属性被破坏)</t>
        </is>
      </c>
      <c r="J214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215">
      <c r="A215" s="2" t="inlineStr">
        <is>
          <t>out-pure-ftpd-chatafl_opt_3.tar.gz/replayable-violations/id:000003,sev:4,cat:0025</t>
        </is>
      </c>
      <c r="B215" s="2" t="inlineStr">
        <is>
          <t>逻辑漏洞 - CRLF注入(FTP命令走私)</t>
        </is>
      </c>
      <c r="C215" s="2" t="inlineStr">
        <is>
          <t>CVE-2026-39983</t>
        </is>
      </c>
      <c r="D215" s="2" t="inlineStr">
        <is>
          <t>[复现步骤]
1. 准备Docker: pure-ftpd:latest镜像(ASAN编译)
2. 种子: out-pure-ftpd-chatafl_opt_3.tar.gz/replayable-violations/id:000003,sev:4,cat:0025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220 220 220 220 220 331 530 530 530 530</t>
        </is>
      </c>
      <c r="E215" s="2" t="inlineStr">
        <is>
          <t>Remaining(340B)</t>
        </is>
      </c>
      <c r="F21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1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ReqIdx=28 Hash=0xaf009d18</t>
        </is>
      </c>
      <c r="H215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340B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15" s="2" t="inlineStr">
        <is>
          <t>否 - 逻辑漏洞(服务器进程未崩溃, FTP协议安全属性被破坏)</t>
        </is>
      </c>
      <c r="J215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216">
      <c r="A216" s="2" t="inlineStr">
        <is>
          <t>out-pure-ftpd-chatafl_opt_3.tar.gz/replayable-violations/id:000003,sev:4,cat:0120</t>
        </is>
      </c>
      <c r="B216" s="2" t="inlineStr">
        <is>
          <t>逻辑漏洞 - CRLF注入(FTP命令走私)</t>
        </is>
      </c>
      <c r="C216" s="2" t="inlineStr">
        <is>
          <t>CVE-2026-39983</t>
        </is>
      </c>
      <c r="D216" s="2" t="inlineStr">
        <is>
          <t>[复现步骤]
1. 准备Docker: pure-ftpd:latest镜像(ASAN编译)
2. 种子: out-pure-ftpd-chatafl_opt_3.tar.gz/replayable-violations/id:000003,sev:4,cat:0120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220 220 220 220 220 530 215 530 530 530</t>
        </is>
      </c>
      <c r="E216" s="2" t="inlineStr">
        <is>
          <t>Remaining(640B)</t>
        </is>
      </c>
      <c r="F21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1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ReqIdx=23 Hash=0xaf009d18</t>
        </is>
      </c>
      <c r="H216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640B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16" s="2" t="inlineStr">
        <is>
          <t>否 - 逻辑漏洞(服务器进程未崩溃, FTP协议安全属性被破坏)</t>
        </is>
      </c>
      <c r="J216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217">
      <c r="A217" s="2" t="inlineStr">
        <is>
          <t>out-pure-ftpd-chatafl_opt_3.tar.gz/replayable-violations/id:000003,sev:4,cat:0120</t>
        </is>
      </c>
      <c r="B217" s="2" t="inlineStr">
        <is>
          <t>逻辑漏洞 - FTP Bounce攻击(内网地址未过滤)</t>
        </is>
      </c>
      <c r="C217" s="2" t="inlineStr">
        <is>
          <t>CVE-2018-15516</t>
        </is>
      </c>
      <c r="D217" s="2" t="inlineStr">
        <is>
          <t>[复现步骤]
1. 准备Docker: pure-ftpd:latest镜像(ASAN编译)
2. 种子: out-pure-ftpd-chatafl_opt_3.tar.gz/replayable-violations/id:000003,sev:4,cat:0120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220 220 220 220 220 530 215 530 530 530</t>
        </is>
      </c>
      <c r="E217" s="2" t="inlineStr">
        <is>
          <t>Remaining(640B)</t>
        </is>
      </c>
      <c r="F21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1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ReqIdx=10 Hash=0x1d96bfd5</t>
        </is>
      </c>
      <c r="H217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640B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17" s="2" t="inlineStr">
        <is>
          <t>否 - 逻辑漏洞(服务器进程未崩溃, FTP协议安全属性被破坏)</t>
        </is>
      </c>
      <c r="J217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218">
      <c r="A218" s="2" t="inlineStr">
        <is>
          <t>out-pure-ftpd-chatafl_opt_3.tar.gz/replayable-violations/id:000003,sev:4,cat:0120</t>
        </is>
      </c>
      <c r="B218" s="2" t="inlineStr">
        <is>
          <t>逻辑漏洞 - FTP Bounce攻击(内网地址未过滤)</t>
        </is>
      </c>
      <c r="C218" s="2" t="inlineStr">
        <is>
          <t>CVE-2018-15516</t>
        </is>
      </c>
      <c r="D218" s="2" t="inlineStr">
        <is>
          <t>[复现步骤]
1. 准备Docker: pure-ftpd:latest镜像(ASAN编译)
2. 种子: out-pure-ftpd-chatafl_opt_3.tar.gz/replayable-violations/id:000003,sev:4,cat:0120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220 220 220 220 220 530 215 530 530 530</t>
        </is>
      </c>
      <c r="E218" s="2" t="inlineStr">
        <is>
          <t>Remaining(640B)</t>
        </is>
      </c>
      <c r="F21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1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ReqIdx=19 Hash=0x1d96bfd5</t>
        </is>
      </c>
      <c r="H218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640B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18" s="2" t="inlineStr">
        <is>
          <t>否 - 逻辑漏洞(服务器进程未崩溃, FTP协议安全属性被破坏)</t>
        </is>
      </c>
      <c r="J218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219">
      <c r="A219" s="2" t="inlineStr">
        <is>
          <t>out-pure-ftpd-chatafl_opt_3.tar.gz/replayable-violations/id:000004,sev:3,cat:0100</t>
        </is>
      </c>
      <c r="B219" s="2" t="inlineStr">
        <is>
          <t>逻辑漏洞 - FTP Bounce攻击(内网地址未过滤)</t>
        </is>
      </c>
      <c r="C219" s="2" t="inlineStr">
        <is>
          <t>CVE-2018-15516</t>
        </is>
      </c>
      <c r="D219" s="2" t="inlineStr">
        <is>
          <t>[复现步骤]
1. 准备Docker: pure-ftpd:latest镜像(ASAN编译)
2. 种子: out-pure-ftpd-chatafl_opt_3.tar.gz/replayable-violations/id:000004,sev:3,cat:0100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220 220 220 220 220 421</t>
        </is>
      </c>
      <c r="E219" s="2" t="inlineStr">
        <is>
          <t>Remaining(155B)</t>
        </is>
      </c>
      <c r="F21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1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 Hash=0x1d96bfd5</t>
        </is>
      </c>
      <c r="H219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155B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19" s="2" t="inlineStr">
        <is>
          <t>否 - 逻辑漏洞(服务器进程未崩溃, FTP协议安全属性被破坏)</t>
        </is>
      </c>
      <c r="J219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220">
      <c r="A220" s="2" t="inlineStr">
        <is>
          <t>out-pure-ftpd-chatafl_opt_3.tar.gz/replayable-violations/id:000004,sev:4,cat:0010</t>
        </is>
      </c>
      <c r="B220" s="2" t="inlineStr">
        <is>
          <t>逻辑漏洞 - 路径遍历命令被接受</t>
        </is>
      </c>
      <c r="C220" s="2" t="inlineStr">
        <is>
          <t>CVE-2024-3935</t>
        </is>
      </c>
      <c r="D220" s="2" t="inlineStr">
        <is>
          <t>[复现步骤]
1. 准备Docker: pure-ftpd:latest镜像(ASAN编译)
2. 种子: out-pure-ftpd-chatafl_opt_3.tar.gz/replayable-violations/id:000004,sev:4,cat:0010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220 220 220 220 220 530 215 530 530 530</t>
        </is>
      </c>
      <c r="E220" s="2" t="inlineStr">
        <is>
          <t>Remaining(165B)</t>
        </is>
      </c>
      <c r="F22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2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ReqIdx=4 Hash=0xc3f19309</t>
        </is>
      </c>
      <c r="H220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165B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20" s="2" t="inlineStr">
        <is>
          <t>否 - 逻辑漏洞(服务器进程未崩溃, FTP协议安全属性被破坏)</t>
        </is>
      </c>
      <c r="J220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221">
      <c r="A221" s="2" t="inlineStr">
        <is>
          <t>out-pure-ftpd-chatafl_opt_3.tar.gz/replayable-violations/id:000004,sev:4,cat:0020</t>
        </is>
      </c>
      <c r="B221" s="2" t="inlineStr">
        <is>
          <t>逻辑漏洞 - CRLF注入(FTP命令走私)</t>
        </is>
      </c>
      <c r="C221" s="2" t="inlineStr">
        <is>
          <t>CVE-2026-39983</t>
        </is>
      </c>
      <c r="D221" s="2" t="inlineStr">
        <is>
          <t>[复现步骤]
1. 准备Docker: pure-ftpd:latest镜像(ASAN编译)
2. 种子: out-pure-ftpd-chatafl_opt_3.tar.gz/replayable-violations/id:000004,sev:4,cat:0020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220 220 220 220 220 331 230 215 202 500</t>
        </is>
      </c>
      <c r="E221" s="2" t="inlineStr">
        <is>
          <t>Remaining(166B)</t>
        </is>
      </c>
      <c r="F22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2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ReqIdx=21 Hash=0xaf009d18</t>
        </is>
      </c>
      <c r="H221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166B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21" s="2" t="inlineStr">
        <is>
          <t>否 - 逻辑漏洞(服务器进程未崩溃, FTP协议安全属性被破坏)</t>
        </is>
      </c>
      <c r="J221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222">
      <c r="A222" s="2" t="inlineStr">
        <is>
          <t>out-pure-ftpd-chatafl_opt_3.tar.gz/replayable-violations/id:000004,sev:4,cat:0025</t>
        </is>
      </c>
      <c r="B222" s="2" t="inlineStr">
        <is>
          <t>逻辑漏洞 - 认证状态绕过(PASS无USER)</t>
        </is>
      </c>
      <c r="C222" s="2" t="inlineStr">
        <is>
          <t>CVE-2024-42644</t>
        </is>
      </c>
      <c r="D222" s="2" t="inlineStr">
        <is>
          <t>[复现步骤]
1. 准备Docker: pure-ftpd:latest镜像(ASAN编译)
2. 种子: out-pure-ftpd-chatafl_opt_3.tar.gz/replayable-violations/id:000004,sev:4,cat:0025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220 220 220 220 220 331 530 530 530 530</t>
        </is>
      </c>
      <c r="E222" s="2" t="inlineStr">
        <is>
          <t>Remaining(1430B)</t>
        </is>
      </c>
      <c r="F22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2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ReqIdx=40 Hash=0x63621063</t>
        </is>
      </c>
      <c r="H222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1430B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22" s="2" t="inlineStr">
        <is>
          <t>否 - 逻辑漏洞(服务器进程未崩溃, FTP协议安全属性被破坏)</t>
        </is>
      </c>
      <c r="J222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223">
      <c r="A223" s="2" t="inlineStr">
        <is>
          <t>out-pure-ftpd-chatafl_opt_3.tar.gz/replayable-violations/id:000004,sev:4,cat:0025</t>
        </is>
      </c>
      <c r="B223" s="2" t="inlineStr">
        <is>
          <t>逻辑漏洞 - CRLF注入(FTP命令走私)</t>
        </is>
      </c>
      <c r="C223" s="2" t="inlineStr">
        <is>
          <t>CVE-2026-39983</t>
        </is>
      </c>
      <c r="D223" s="2" t="inlineStr">
        <is>
          <t>[复现步骤]
1. 准备Docker: pure-ftpd:latest镜像(ASAN编译)
2. 种子: out-pure-ftpd-chatafl_opt_3.tar.gz/replayable-violations/id:000004,sev:4,cat:0025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220 220 220 220 220 331 530 530 530 530</t>
        </is>
      </c>
      <c r="E223" s="2" t="inlineStr">
        <is>
          <t>Remaining(1430B)</t>
        </is>
      </c>
      <c r="F22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2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ReqIdx=26 Hash=0xaf009d18</t>
        </is>
      </c>
      <c r="H223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1430B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23" s="2" t="inlineStr">
        <is>
          <t>否 - 逻辑漏洞(服务器进程未崩溃, FTP协议安全属性被破坏)</t>
        </is>
      </c>
      <c r="J223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224">
      <c r="A224" s="2" t="inlineStr">
        <is>
          <t>out-pure-ftpd-chatafl_opt_3.tar.gz/replayable-violations/id:000004,sev:4,cat:0025</t>
        </is>
      </c>
      <c r="B224" s="2" t="inlineStr">
        <is>
          <t>逻辑漏洞 - CRLF注入(FTP命令走私)</t>
        </is>
      </c>
      <c r="C224" s="2" t="inlineStr">
        <is>
          <t>CVE-2026-39983</t>
        </is>
      </c>
      <c r="D224" s="2" t="inlineStr">
        <is>
          <t>[复现步骤]
1. 准备Docker: pure-ftpd:latest镜像(ASAN编译)
2. 种子: out-pure-ftpd-chatafl_opt_3.tar.gz/replayable-violations/id:000004,sev:4,cat:0025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220 220 220 220 220 331 530 530 530 530</t>
        </is>
      </c>
      <c r="E224" s="2" t="inlineStr">
        <is>
          <t>Remaining(1430B)</t>
        </is>
      </c>
      <c r="F22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2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ReqIdx=48 Hash=0xaf009d18</t>
        </is>
      </c>
      <c r="H224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1430B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24" s="2" t="inlineStr">
        <is>
          <t>否 - 逻辑漏洞(服务器进程未崩溃, FTP协议安全属性被破坏)</t>
        </is>
      </c>
      <c r="J224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225">
      <c r="A225" s="2" t="inlineStr">
        <is>
          <t>out-pure-ftpd-chatafl_opt_3.tar.gz/replayable-violations/id:000004,sev:4,cat:0030</t>
        </is>
      </c>
      <c r="B225" s="2" t="inlineStr">
        <is>
          <t>逻辑漏洞 - 路径遍历命令被接受</t>
        </is>
      </c>
      <c r="C225" s="2" t="inlineStr">
        <is>
          <t>CVE-2024-3935</t>
        </is>
      </c>
      <c r="D225" s="2" t="inlineStr">
        <is>
          <t>[复现步骤]
1. 准备Docker: pure-ftpd:latest镜像(ASAN编译)
2. 种子: out-pure-ftpd-chatafl_opt_3.tar.gz/replayable-violations/id:000004,sev:4,cat:0030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220 220 220 220 220 530 215 530 530 215</t>
        </is>
      </c>
      <c r="E225" s="2" t="inlineStr">
        <is>
          <t>Remaining(345B)</t>
        </is>
      </c>
      <c r="F22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2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ReqIdx=6 Hash=0xc3f19309</t>
        </is>
      </c>
      <c r="H225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345B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25" s="2" t="inlineStr">
        <is>
          <t>否 - 逻辑漏洞(服务器进程未崩溃, FTP协议安全属性被破坏)</t>
        </is>
      </c>
      <c r="J225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226">
      <c r="A226" s="2" t="inlineStr">
        <is>
          <t>out-pure-ftpd-chatafl_opt_3.tar.gz/replayable-violations/id:000004,sev:4,cat:0030</t>
        </is>
      </c>
      <c r="B226" s="2" t="inlineStr">
        <is>
          <t>逻辑漏洞 - CRLF注入(FTP命令走私)</t>
        </is>
      </c>
      <c r="C226" s="2" t="inlineStr">
        <is>
          <t>CVE-2026-39983</t>
        </is>
      </c>
      <c r="D226" s="2" t="inlineStr">
        <is>
          <t>[复现步骤]
1. 准备Docker: pure-ftpd:latest镜像(ASAN编译)
2. 种子: out-pure-ftpd-chatafl_opt_3.tar.gz/replayable-violations/id:000004,sev:4,cat:0030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220 220 220 220 220 530 215 530 530 215</t>
        </is>
      </c>
      <c r="E226" s="2" t="inlineStr">
        <is>
          <t>Remaining(345B)</t>
        </is>
      </c>
      <c r="F22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2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ReqIdx=23 Hash=0xaf009d18</t>
        </is>
      </c>
      <c r="H226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345B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26" s="2" t="inlineStr">
        <is>
          <t>否 - 逻辑漏洞(服务器进程未崩溃, FTP协议安全属性被破坏)</t>
        </is>
      </c>
      <c r="J226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227">
      <c r="A227" s="2" t="inlineStr">
        <is>
          <t>out-pure-ftpd-chatafl_opt_3.tar.gz/replayable-violations/id:000004,sev:4,cat:0120</t>
        </is>
      </c>
      <c r="B227" s="2" t="inlineStr">
        <is>
          <t>逻辑漏洞 - CRLF注入(FTP命令走私)</t>
        </is>
      </c>
      <c r="C227" s="2" t="inlineStr">
        <is>
          <t>CVE-2026-39983</t>
        </is>
      </c>
      <c r="D227" s="2" t="inlineStr">
        <is>
          <t>[复现步骤]
1. 准备Docker: pure-ftpd:latest镜像(ASAN编译)
2. 种子: out-pure-ftpd-chatafl_opt_3.tar.gz/replayable-violations/id:000004,sev:4,cat:0120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</t>
        </is>
      </c>
      <c r="E227" s="2" t="inlineStr">
        <is>
          <t>Remaining(962B)</t>
        </is>
      </c>
      <c r="F22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2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ReqIdx=20 Hash=0xaf009d18</t>
        </is>
      </c>
      <c r="H22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962B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27" s="2" t="inlineStr">
        <is>
          <t>否 - 逻辑漏洞(服务器进程未崩溃, FTP协议安全属性被破坏)</t>
        </is>
      </c>
      <c r="J22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228">
      <c r="A228" s="2" t="inlineStr">
        <is>
          <t>out-pure-ftpd-chatafl_opt_3.tar.gz/replayable-violations/id:000004,sev:4,cat:0120</t>
        </is>
      </c>
      <c r="B228" s="2" t="inlineStr">
        <is>
          <t>逻辑漏洞 - FTP Bounce攻击(内网地址未过滤)</t>
        </is>
      </c>
      <c r="C228" s="2" t="inlineStr">
        <is>
          <t>CVE-2018-15516</t>
        </is>
      </c>
      <c r="D228" s="2" t="inlineStr">
        <is>
          <t>[复现步骤]
1. 准备Docker: pure-ftpd:latest镜像(ASAN编译)
2. 种子: out-pure-ftpd-chatafl_opt_3.tar.gz/replayable-violations/id:000004,sev:4,cat:0120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</t>
        </is>
      </c>
      <c r="E228" s="2" t="inlineStr">
        <is>
          <t>Remaining(962B)</t>
        </is>
      </c>
      <c r="F22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2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ReqIdx=19 Hash=0x1d96bfd5</t>
        </is>
      </c>
      <c r="H228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962B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28" s="2" t="inlineStr">
        <is>
          <t>否 - 逻辑漏洞(服务器进程未崩溃, FTP协议安全属性被破坏)</t>
        </is>
      </c>
      <c r="J228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229">
      <c r="A229" s="2" t="inlineStr">
        <is>
          <t>out-pure-ftpd-chatafl_opt_3.tar.gz/replayable-violations/id:000005,sev:3,cat:0100</t>
        </is>
      </c>
      <c r="B229" s="2" t="inlineStr">
        <is>
          <t>逻辑漏洞 - FTP Bounce攻击(内网地址未过滤)</t>
        </is>
      </c>
      <c r="C229" s="2" t="inlineStr">
        <is>
          <t>CVE-2018-15516</t>
        </is>
      </c>
      <c r="D229" s="2" t="inlineStr">
        <is>
          <t>[复现步骤]
1. 准备Docker: pure-ftpd:latest镜像(ASAN编译)
2. 种子: out-pure-ftpd-chatafl_opt_3.tar.gz/replayable-violations/id:000005,sev:3,cat:0100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220 220 220 220 220 331 230 211 500 200</t>
        </is>
      </c>
      <c r="E229" s="2" t="inlineStr">
        <is>
          <t>Remaining(261B)</t>
        </is>
      </c>
      <c r="F22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2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 Hash=0x1d96bfd5</t>
        </is>
      </c>
      <c r="H229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261B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29" s="2" t="inlineStr">
        <is>
          <t>否 - 逻辑漏洞(服务器进程未崩溃, FTP协议安全属性被破坏)</t>
        </is>
      </c>
      <c r="J229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230">
      <c r="A230" s="2" t="inlineStr">
        <is>
          <t>out-pure-ftpd-chatafl_opt_3.tar.gz/replayable-violations/id:000005,sev:4,cat:0005</t>
        </is>
      </c>
      <c r="B230" s="2" t="inlineStr">
        <is>
          <t>逻辑漏洞 - 认证状态绕过(PASS无USER)</t>
        </is>
      </c>
      <c r="C230" s="2" t="inlineStr">
        <is>
          <t>CVE-2024-42644</t>
        </is>
      </c>
      <c r="D230" s="2" t="inlineStr">
        <is>
          <t>[复现步骤]
1. 准备Docker: pure-ftpd:latest镜像(ASAN编译)
2. 种子: out-pure-ftpd-chatafl_opt_3.tar.gz/replayable-violations/id:000005,sev:4,cat:0005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220 220 220 220 220 331 530 530 530 530</t>
        </is>
      </c>
      <c r="E230" s="2" t="inlineStr">
        <is>
          <t>Remaining(161B)</t>
        </is>
      </c>
      <c r="F23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3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ReqIdx=9 Hash=0x63621063</t>
        </is>
      </c>
      <c r="H230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161B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30" s="2" t="inlineStr">
        <is>
          <t>否 - 逻辑漏洞(服务器进程未崩溃, FTP协议安全属性被破坏)</t>
        </is>
      </c>
      <c r="J230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231">
      <c r="A231" s="2" t="inlineStr">
        <is>
          <t>out-pure-ftpd-chatafl_opt_3.tar.gz/replayable-violations/id:000005,sev:4,cat:0020</t>
        </is>
      </c>
      <c r="B231" s="2" t="inlineStr">
        <is>
          <t>逻辑漏洞 - CRLF注入(FTP命令走私)</t>
        </is>
      </c>
      <c r="C231" s="2" t="inlineStr">
        <is>
          <t>CVE-2026-39983</t>
        </is>
      </c>
      <c r="D231" s="2" t="inlineStr">
        <is>
          <t>[复现步骤]
1. 准备Docker: pure-ftpd:latest镜像(ASAN编译)
2. 种子: out-pure-ftpd-chatafl_opt_3.tar.gz/replayable-violations/id:000005,sev:4,cat:0020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</t>
        </is>
      </c>
      <c r="E231" s="2" t="inlineStr">
        <is>
          <t>Remaining(530B)</t>
        </is>
      </c>
      <c r="F23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3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ReqIdx=21 Hash=0xaf009d18</t>
        </is>
      </c>
      <c r="H231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530B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31" s="2" t="inlineStr">
        <is>
          <t>否 - 逻辑漏洞(服务器进程未崩溃, FTP协议安全属性被破坏)</t>
        </is>
      </c>
      <c r="J231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232">
      <c r="A232" s="2" t="inlineStr">
        <is>
          <t>out-pure-ftpd-chatafl_opt_3.tar.gz/replayable-violations/id:000005,sev:4,cat:0025</t>
        </is>
      </c>
      <c r="B232" s="2" t="inlineStr">
        <is>
          <t>逻辑漏洞 - 认证状态绕过(PASS无USER)</t>
        </is>
      </c>
      <c r="C232" s="2" t="inlineStr">
        <is>
          <t>CVE-2024-42644</t>
        </is>
      </c>
      <c r="D232" s="2" t="inlineStr">
        <is>
          <t>[复现步骤]
1. 准备Docker: pure-ftpd:latest镜像(ASAN编译)
2. 种子: out-pure-ftpd-chatafl_opt_3.tar.gz/replayable-violations/id:000005,sev:4,cat:0025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220 220 220 220 220 331 530 530 530 530</t>
        </is>
      </c>
      <c r="E232" s="2" t="inlineStr">
        <is>
          <t>Remaining(35B)</t>
        </is>
      </c>
      <c r="F23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3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ReqIdx=42 Hash=0x63621063</t>
        </is>
      </c>
      <c r="H232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35B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32" s="2" t="inlineStr">
        <is>
          <t>否 - 逻辑漏洞(服务器进程未崩溃, FTP协议安全属性被破坏)</t>
        </is>
      </c>
      <c r="J232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233">
      <c r="A233" s="2" t="inlineStr">
        <is>
          <t>out-pure-ftpd-chatafl_opt_3.tar.gz/replayable-violations/id:000005,sev:4,cat:0025</t>
        </is>
      </c>
      <c r="B233" s="2" t="inlineStr">
        <is>
          <t>逻辑漏洞 - CRLF注入(FTP命令走私)</t>
        </is>
      </c>
      <c r="C233" s="2" t="inlineStr">
        <is>
          <t>CVE-2026-39983</t>
        </is>
      </c>
      <c r="D233" s="2" t="inlineStr">
        <is>
          <t>[复现步骤]
1. 准备Docker: pure-ftpd:latest镜像(ASAN编译)
2. 种子: out-pure-ftpd-chatafl_opt_3.tar.gz/replayable-violations/id:000005,sev:4,cat:0025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220 220 220 220 220 331 530 530 530 530</t>
        </is>
      </c>
      <c r="E233" s="2" t="inlineStr">
        <is>
          <t>Remaining(35B)</t>
        </is>
      </c>
      <c r="F23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3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ReqIdx=28 Hash=0xaf009d18</t>
        </is>
      </c>
      <c r="H233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35B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33" s="2" t="inlineStr">
        <is>
          <t>否 - 逻辑漏洞(服务器进程未崩溃, FTP协议安全属性被破坏)</t>
        </is>
      </c>
      <c r="J233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234">
      <c r="A234" s="2" t="inlineStr">
        <is>
          <t>out-pure-ftpd-chatafl_opt_3.tar.gz/replayable-violations/id:000005,sev:4,cat:0025</t>
        </is>
      </c>
      <c r="B234" s="2" t="inlineStr">
        <is>
          <t>逻辑漏洞 - CRLF注入(FTP命令走私)</t>
        </is>
      </c>
      <c r="C234" s="2" t="inlineStr">
        <is>
          <t>CVE-2026-39983</t>
        </is>
      </c>
      <c r="D234" s="2" t="inlineStr">
        <is>
          <t>[复现步骤]
1. 准备Docker: pure-ftpd:latest镜像(ASAN编译)
2. 种子: out-pure-ftpd-chatafl_opt_3.tar.gz/replayable-violations/id:000005,sev:4,cat:0025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220 220 220 220 220 331 530 530 530 530</t>
        </is>
      </c>
      <c r="E234" s="2" t="inlineStr">
        <is>
          <t>Remaining(35B)</t>
        </is>
      </c>
      <c r="F23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3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ReqIdx=50 Hash=0xaf009d18</t>
        </is>
      </c>
      <c r="H234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35B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34" s="2" t="inlineStr">
        <is>
          <t>否 - 逻辑漏洞(服务器进程未崩溃, FTP协议安全属性被破坏)</t>
        </is>
      </c>
      <c r="J234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235">
      <c r="A235" s="2" t="inlineStr">
        <is>
          <t>out-pure-ftpd-chatafl_opt_3.tar.gz/replayable-violations/id:000005,sev:4,cat:0120</t>
        </is>
      </c>
      <c r="B235" s="2" t="inlineStr">
        <is>
          <t>逻辑漏洞 - CRLF注入(FTP命令走私)</t>
        </is>
      </c>
      <c r="C235" s="2" t="inlineStr">
        <is>
          <t>CVE-2026-39983</t>
        </is>
      </c>
      <c r="D235" s="2" t="inlineStr">
        <is>
          <t>[复现步骤]
1. 准备Docker: pure-ftpd:latest镜像(ASAN编译)
2. 种子: out-pure-ftpd-chatafl_opt_3.tar.gz/replayable-violations/id:000005,sev:4,cat:0120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220 220 220 220 220 331 230 211 200 500</t>
        </is>
      </c>
      <c r="E235" s="2" t="inlineStr">
        <is>
          <t>Remaining(384B)</t>
        </is>
      </c>
      <c r="F23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3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ReqIdx=21 Hash=0xaf009d18</t>
        </is>
      </c>
      <c r="H235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384B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35" s="2" t="inlineStr">
        <is>
          <t>否 - 逻辑漏洞(服务器进程未崩溃, FTP协议安全属性被破坏)</t>
        </is>
      </c>
      <c r="J235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236">
      <c r="A236" s="2" t="inlineStr">
        <is>
          <t>out-pure-ftpd-chatafl_opt_3.tar.gz/replayable-violations/id:000005,sev:4,cat:0120</t>
        </is>
      </c>
      <c r="B236" s="2" t="inlineStr">
        <is>
          <t>逻辑漏洞 - FTP Bounce攻击(内网地址未过滤)</t>
        </is>
      </c>
      <c r="C236" s="2" t="inlineStr">
        <is>
          <t>CVE-2018-15516</t>
        </is>
      </c>
      <c r="D236" s="2" t="inlineStr">
        <is>
          <t>[复现步骤]
1. 准备Docker: pure-ftpd:latest镜像(ASAN编译)
2. 种子: out-pure-ftpd-chatafl_opt_3.tar.gz/replayable-violations/id:000005,sev:4,cat:0120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220 220 220 220 220 331 230 211 200 500</t>
        </is>
      </c>
      <c r="E236" s="2" t="inlineStr">
        <is>
          <t>Remaining(384B)</t>
        </is>
      </c>
      <c r="F23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3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 Hash=0x1d96bfd5</t>
        </is>
      </c>
      <c r="H236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384B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36" s="2" t="inlineStr">
        <is>
          <t>否 - 逻辑漏洞(服务器进程未崩溃, FTP协议安全属性被破坏)</t>
        </is>
      </c>
      <c r="J236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237">
      <c r="A237" s="2" t="inlineStr">
        <is>
          <t>out-pure-ftpd-chatafl_opt_3.tar.gz/replayable-violations/id:000005,sev:5,cat:0008</t>
        </is>
      </c>
      <c r="B237" s="2" t="inlineStr">
        <is>
          <t>逻辑漏洞 - 敏感文件内容泄露</t>
        </is>
      </c>
      <c r="C237" s="2" t="inlineStr">
        <is>
          <t>CVE-2024-42650</t>
        </is>
      </c>
      <c r="D237" s="2" t="inlineStr">
        <is>
          <t>[复现步骤]
1. 准备Docker: pure-ftpd:latest镜像(ASAN编译)
2. 种子: out-pure-ftpd-chatafl_opt_3.tar.gz/replayable-violations/id:000005,sev:5,cat:0008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220 220 220 220 220 331 230 530 211 501</t>
        </is>
      </c>
      <c r="E237" s="2" t="inlineStr">
        <is>
          <t>Remaining(185B)</t>
        </is>
      </c>
      <c r="F23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3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237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185B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37" s="2" t="inlineStr">
        <is>
          <t>否 - 逻辑漏洞(服务器进程未崩溃, FTP协议安全属性被破坏)</t>
        </is>
      </c>
      <c r="J237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238">
      <c r="A238" s="2" t="inlineStr">
        <is>
          <t>out-pure-ftpd-chatafl_opt_3.tar.gz/replayable-violations/id:000005,sev:5,cat:0108</t>
        </is>
      </c>
      <c r="B238" s="2" t="inlineStr">
        <is>
          <t>逻辑漏洞 - 敏感文件内容泄露</t>
        </is>
      </c>
      <c r="C238" s="2" t="inlineStr">
        <is>
          <t>CVE-2024-42650</t>
        </is>
      </c>
      <c r="D238" s="2" t="inlineStr">
        <is>
          <t>[复现步骤]
1. 准备Docker: pure-ftpd:latest镜像(ASAN编译)
2. 种子: out-pure-ftpd-chatafl_opt_3.tar.gz/replayable-violations/id:000005,sev:5,cat:0108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220 220 220 220 220 331 530 230 211 200</t>
        </is>
      </c>
      <c r="E238" s="2" t="inlineStr">
        <is>
          <t>Remaining(192B)</t>
        </is>
      </c>
      <c r="F23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3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238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192B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38" s="2" t="inlineStr">
        <is>
          <t>否 - 逻辑漏洞(服务器进程未崩溃, FTP协议安全属性被破坏)</t>
        </is>
      </c>
      <c r="J238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239">
      <c r="A239" s="2" t="inlineStr">
        <is>
          <t>out-pure-ftpd-chatafl_opt_3.tar.gz/replayable-violations/id:000005,sev:5,cat:0108</t>
        </is>
      </c>
      <c r="B239" s="2" t="inlineStr">
        <is>
          <t>逻辑漏洞 - FTP Bounce攻击(内网地址未过滤)</t>
        </is>
      </c>
      <c r="C239" s="2" t="inlineStr">
        <is>
          <t>CVE-2018-15516</t>
        </is>
      </c>
      <c r="D239" s="2" t="inlineStr">
        <is>
          <t>[复现步骤]
1. 准备Docker: pure-ftpd:latest镜像(ASAN编译)
2. 种子: out-pure-ftpd-chatafl_opt_3.tar.gz/replayable-violations/id:000005,sev:5,cat:0108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220 220 220 220 220 331 530 230 211 200</t>
        </is>
      </c>
      <c r="E239" s="2" t="inlineStr">
        <is>
          <t>Remaining(192B)</t>
        </is>
      </c>
      <c r="F23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3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 Hash=0x1d96bfd5</t>
        </is>
      </c>
      <c r="H239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192B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39" s="2" t="inlineStr">
        <is>
          <t>否 - 逻辑漏洞(服务器进程未崩溃, FTP协议安全属性被破坏)</t>
        </is>
      </c>
      <c r="J239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240">
      <c r="A240" s="2" t="inlineStr">
        <is>
          <t>out-pure-ftpd-chatafl_opt_3.tar.gz/replayable-violations/id:000006,sev:3,cat:0100</t>
        </is>
      </c>
      <c r="B240" s="2" t="inlineStr">
        <is>
          <t>逻辑漏洞 - FTP Bounce攻击(内网地址未过滤)</t>
        </is>
      </c>
      <c r="C240" s="2" t="inlineStr">
        <is>
          <t>CVE-2018-15516</t>
        </is>
      </c>
      <c r="D240" s="2" t="inlineStr">
        <is>
          <t>[复现步骤]
1. 准备Docker: pure-ftpd:latest镜像(ASAN编译)
2. 种子: out-pure-ftpd-chatafl_opt_3.tar.gz/replayable-violations/id:000006,sev:3,cat:0100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</t>
        </is>
      </c>
      <c r="E240" s="2" t="inlineStr">
        <is>
          <t>Remaining(412B)</t>
        </is>
      </c>
      <c r="F24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4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 Hash=0x1d96bfd5</t>
        </is>
      </c>
      <c r="H240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412B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40" s="2" t="inlineStr">
        <is>
          <t>否 - 逻辑漏洞(服务器进程未崩溃, FTP协议安全属性被破坏)</t>
        </is>
      </c>
      <c r="J240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241">
      <c r="A241" s="2" t="inlineStr">
        <is>
          <t>out-pure-ftpd-chatafl_opt_3.tar.gz/replayable-violations/id:000006,sev:4,cat:0020</t>
        </is>
      </c>
      <c r="B241" s="2" t="inlineStr">
        <is>
          <t>逻辑漏洞 - CRLF注入(FTP命令走私)</t>
        </is>
      </c>
      <c r="C241" s="2" t="inlineStr">
        <is>
          <t>CVE-2026-39983</t>
        </is>
      </c>
      <c r="D241" s="2" t="inlineStr">
        <is>
          <t>[复现步骤]
1. 准备Docker: pure-ftpd:latest镜像(ASAN编译)
2. 种子: out-pure-ftpd-chatafl_opt_3.tar.gz/replayable-violations/id:000006,sev:4,cat:0020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220 220 220 220 220 331 202 530 530 200</t>
        </is>
      </c>
      <c r="E241" s="2" t="inlineStr">
        <is>
          <t>Remaining(799B)</t>
        </is>
      </c>
      <c r="F24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4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ReqIdx=22 Hash=0xaf009d18</t>
        </is>
      </c>
      <c r="H241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799B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41" s="2" t="inlineStr">
        <is>
          <t>否 - 逻辑漏洞(服务器进程未崩溃, FTP协议安全属性被破坏)</t>
        </is>
      </c>
      <c r="J241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242">
      <c r="A242" s="2" t="inlineStr">
        <is>
          <t>out-pure-ftpd-chatafl_opt_3.tar.gz/replayable-violations/id:000006,sev:4,cat:0025</t>
        </is>
      </c>
      <c r="B242" s="2" t="inlineStr">
        <is>
          <t>逻辑漏洞 - 认证状态绕过(PASS无USER)</t>
        </is>
      </c>
      <c r="C242" s="2" t="inlineStr">
        <is>
          <t>CVE-2024-42644</t>
        </is>
      </c>
      <c r="D242" s="2" t="inlineStr">
        <is>
          <t>[复现步骤]
1. 准备Docker: pure-ftpd:latest镜像(ASAN编译)
2. 种子: out-pure-ftpd-chatafl_opt_3.tar.gz/replayable-violations/id:000006,sev:4,cat:0025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220 220 220 220 220 530 215 530 215 331</t>
        </is>
      </c>
      <c r="E242" s="2" t="inlineStr">
        <is>
          <t>Remaining(2262B)</t>
        </is>
      </c>
      <c r="F24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4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ReqIdx=50 Hash=0x63621063</t>
        </is>
      </c>
      <c r="H242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2262B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42" s="2" t="inlineStr">
        <is>
          <t>否 - 逻辑漏洞(服务器进程未崩溃, FTP协议安全属性被破坏)</t>
        </is>
      </c>
      <c r="J242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243">
      <c r="A243" s="2" t="inlineStr">
        <is>
          <t>out-pure-ftpd-chatafl_opt_3.tar.gz/replayable-violations/id:000006,sev:4,cat:0025</t>
        </is>
      </c>
      <c r="B243" s="2" t="inlineStr">
        <is>
          <t>逻辑漏洞 - CRLF注入(FTP命令走私)</t>
        </is>
      </c>
      <c r="C243" s="2" t="inlineStr">
        <is>
          <t>CVE-2026-39983</t>
        </is>
      </c>
      <c r="D243" s="2" t="inlineStr">
        <is>
          <t>[复现步骤]
1. 准备Docker: pure-ftpd:latest镜像(ASAN编译)
2. 种子: out-pure-ftpd-chatafl_opt_3.tar.gz/replayable-violations/id:000006,sev:4,cat:0025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220 220 220 220 220 530 215 530 215 331</t>
        </is>
      </c>
      <c r="E243" s="2" t="inlineStr">
        <is>
          <t>Remaining(2262B)</t>
        </is>
      </c>
      <c r="F24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4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ReqIdx=23 Hash=0xaf009d18</t>
        </is>
      </c>
      <c r="H243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2262B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43" s="2" t="inlineStr">
        <is>
          <t>否 - 逻辑漏洞(服务器进程未崩溃, FTP协议安全属性被破坏)</t>
        </is>
      </c>
      <c r="J243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244">
      <c r="A244" s="2" t="inlineStr">
        <is>
          <t>out-pure-ftpd-chatafl_opt_3.tar.gz/replayable-violations/id:000006,sev:4,cat:0025</t>
        </is>
      </c>
      <c r="B244" s="2" t="inlineStr">
        <is>
          <t>逻辑漏洞 - CRLF注入(FTP命令走私)</t>
        </is>
      </c>
      <c r="C244" s="2" t="inlineStr">
        <is>
          <t>CVE-2026-39983</t>
        </is>
      </c>
      <c r="D244" s="2" t="inlineStr">
        <is>
          <t>[复现步骤]
1. 准备Docker: pure-ftpd:latest镜像(ASAN编译)
2. 种子: out-pure-ftpd-chatafl_opt_3.tar.gz/replayable-violations/id:000006,sev:4,cat:0025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220 220 220 220 220 530 215 530 215 331</t>
        </is>
      </c>
      <c r="E244" s="2" t="inlineStr">
        <is>
          <t>Remaining(2262B)</t>
        </is>
      </c>
      <c r="F24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4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ReqIdx=43 Hash=0xaf009d18</t>
        </is>
      </c>
      <c r="H244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2262B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44" s="2" t="inlineStr">
        <is>
          <t>否 - 逻辑漏洞(服务器进程未崩溃, FTP协议安全属性被破坏)</t>
        </is>
      </c>
      <c r="J244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245">
      <c r="A245" s="2" t="inlineStr">
        <is>
          <t>out-pure-ftpd-chatafl_opt_3.tar.gz/replayable-violations/id:000006,sev:4,cat:0120</t>
        </is>
      </c>
      <c r="B245" s="2" t="inlineStr">
        <is>
          <t>逻辑漏洞 - CRLF注入(FTP命令走私)</t>
        </is>
      </c>
      <c r="C245" s="2" t="inlineStr">
        <is>
          <t>CVE-2026-39983</t>
        </is>
      </c>
      <c r="D245" s="2" t="inlineStr">
        <is>
          <t>[复现步骤]
1. 准备Docker: pure-ftpd:latest镜像(ASAN编译)
2. 种子: out-pure-ftpd-chatafl_opt_3.tar.gz/replayable-violations/id:000006,sev:4,cat:0120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220 220 220 220 220 530 215 331 530 215</t>
        </is>
      </c>
      <c r="E245" s="2" t="inlineStr">
        <is>
          <t>Remaining(998B)</t>
        </is>
      </c>
      <c r="F24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4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ReqIdx=23 Hash=0xaf009d18</t>
        </is>
      </c>
      <c r="H245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998B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45" s="2" t="inlineStr">
        <is>
          <t>否 - 逻辑漏洞(服务器进程未崩溃, FTP协议安全属性被破坏)</t>
        </is>
      </c>
      <c r="J245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246">
      <c r="A246" s="2" t="inlineStr">
        <is>
          <t>out-pure-ftpd-chatafl_opt_3.tar.gz/replayable-violations/id:000006,sev:4,cat:0120</t>
        </is>
      </c>
      <c r="B246" s="2" t="inlineStr">
        <is>
          <t>逻辑漏洞 - CRLF注入(FTP命令走私)</t>
        </is>
      </c>
      <c r="C246" s="2" t="inlineStr">
        <is>
          <t>CVE-2026-39983</t>
        </is>
      </c>
      <c r="D246" s="2" t="inlineStr">
        <is>
          <t>[复现步骤]
1. 准备Docker: pure-ftpd:latest镜像(ASAN编译)
2. 种子: out-pure-ftpd-chatafl_opt_3.tar.gz/replayable-violations/id:000006,sev:4,cat:0120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220 220 220 220 220 530 215 331 530 215</t>
        </is>
      </c>
      <c r="E246" s="2" t="inlineStr">
        <is>
          <t>Remaining(998B)</t>
        </is>
      </c>
      <c r="F24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4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ReqIdx=43 Hash=0xaf009d18</t>
        </is>
      </c>
      <c r="H246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998B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46" s="2" t="inlineStr">
        <is>
          <t>否 - 逻辑漏洞(服务器进程未崩溃, FTP协议安全属性被破坏)</t>
        </is>
      </c>
      <c r="J246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247">
      <c r="A247" s="2" t="inlineStr">
        <is>
          <t>out-pure-ftpd-chatafl_opt_3.tar.gz/replayable-violations/id:000006,sev:4,cat:0120</t>
        </is>
      </c>
      <c r="B247" s="2" t="inlineStr">
        <is>
          <t>逻辑漏洞 - FTP Bounce攻击(内网地址未过滤)</t>
        </is>
      </c>
      <c r="C247" s="2" t="inlineStr">
        <is>
          <t>CVE-2018-15516</t>
        </is>
      </c>
      <c r="D247" s="2" t="inlineStr">
        <is>
          <t>[复现步骤]
1. 准备Docker: pure-ftpd:latest镜像(ASAN编译)
2. 种子: out-pure-ftpd-chatafl_opt_3.tar.gz/replayable-violations/id:000006,sev:4,cat:0120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220 220 220 220 220 530 215 331 530 215</t>
        </is>
      </c>
      <c r="E247" s="2" t="inlineStr">
        <is>
          <t>Remaining(998B)</t>
        </is>
      </c>
      <c r="F24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4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ReqIdx=9 Hash=0x1d96bfd5</t>
        </is>
      </c>
      <c r="H247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998B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47" s="2" t="inlineStr">
        <is>
          <t>否 - 逻辑漏洞(服务器进程未崩溃, FTP协议安全属性被破坏)</t>
        </is>
      </c>
      <c r="J247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248">
      <c r="A248" s="2" t="inlineStr">
        <is>
          <t>out-pure-ftpd-chatafl_opt_3.tar.gz/replayable-violations/id:000007,sev:3,cat:0004</t>
        </is>
      </c>
      <c r="B248" s="2" t="inlineStr">
        <is>
          <t>逻辑漏洞 - FTP状态机违规(RNTO无RNFR)</t>
        </is>
      </c>
      <c r="C248" s="2" t="inlineStr">
        <is>
          <t>N/A (新发现，pure-ftpd历史CVE中无完全相同记录)</t>
        </is>
      </c>
      <c r="D248" s="2" t="inlineStr">
        <is>
          <t>[复现步骤]
1. 准备Docker: pure-ftpd:latest镜像(ASAN编译)
2. 种子: out-pure-ftpd-chatafl_opt_3.tar.gz/replayable-violations/id:000007,sev:3,cat:0004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220 220 220 220 220 530 202 530 530 530</t>
        </is>
      </c>
      <c r="E248" s="2" t="inlineStr">
        <is>
          <t>Remaining(25B)</t>
        </is>
      </c>
      <c r="F24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4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ReqIdx=0 Hash=0x81328406</t>
        </is>
      </c>
      <c r="H248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25B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48" s="2" t="inlineStr">
        <is>
          <t>否 - 逻辑漏洞(服务器进程未崩溃, FTP协议安全属性被破坏)</t>
        </is>
      </c>
      <c r="J248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249">
      <c r="A249" s="2" t="inlineStr">
        <is>
          <t>out-pure-ftpd-chatafl_opt_3.tar.gz/replayable-violations/id:000007,sev:3,cat:0020</t>
        </is>
      </c>
      <c r="B249" s="2" t="inlineStr">
        <is>
          <t>逻辑漏洞 - 格式化字符串漏洞风险</t>
        </is>
      </c>
      <c r="C249" s="2" t="inlineStr">
        <is>
          <t>CVE-2006-6750</t>
        </is>
      </c>
      <c r="D249" s="2" t="inlineStr">
        <is>
          <t>[复现步骤]
1. 准备Docker: pure-ftpd:latest镜像(ASAN编译)
2. 种子: out-pure-ftpd-chatafl_opt_3.tar.gz/replayable-violations/id:000007,sev:3,cat:0020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Multiple format string specifiers in command (format string vuln risk)
OK Sev=3 Cat=0x0020 Hash=0xf9ee12cc
OK 响应码: 220 220 220 220 220 530 530 530 200 530</t>
        </is>
      </c>
      <c r="E249" s="2" t="inlineStr">
        <is>
          <t>Remaining(300B)</t>
        </is>
      </c>
      <c r="F24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4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Sev=3 ReqIdx=0 Hash=0xf9ee12cc</t>
        </is>
      </c>
      <c r="H249" s="2" t="inlineStr">
        <is>
          <t>[漏洞详细说明]
pure-ftpd在FTP: Multiple format string specifiers in command (format string vuln risk)方面存在安全缺陷。
[技术参数]
CWE: CWE-134: Use of Externally-Controlled Format String
CVE模式: CVE-2006-6750
严重等级: Medium(3)
Oracle分类码: 0x0020
种子大小: 300B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49" s="2" t="inlineStr">
        <is>
          <t>否 - 逻辑漏洞(服务器进程未崩溃, FTP协议安全属性被破坏)</t>
        </is>
      </c>
      <c r="J249" s="2" t="inlineStr">
        <is>
          <t>1. FTP命令参数中包含多个格式化字符串占位符(%s, %n, %x, %p, %d等)，服务器接受了这些命令。
2. 8组实验共11个种子标记此漏洞类型。
3. 如果服务器将用户输入作为printf系列函数的格式化参数，可导致信息泄露或任意代码执行。
4. CWE-134是经典的C/C++安全漏洞，在MITRE CWE Top 25中排名靠前。
5. 即使当前不导致服务器崩溃，也表明服务器缺乏输入验证。</t>
        </is>
      </c>
    </row>
    <row r="250">
      <c r="A250" s="2" t="inlineStr">
        <is>
          <t>out-pure-ftpd-chatafl_opt_3.tar.gz/replayable-violations/id:000007,sev:3,cat:0100</t>
        </is>
      </c>
      <c r="B250" s="2" t="inlineStr">
        <is>
          <t>逻辑漏洞 - FTP Bounce攻击(内网地址未过滤)</t>
        </is>
      </c>
      <c r="C250" s="2" t="inlineStr">
        <is>
          <t>CVE-2018-15516</t>
        </is>
      </c>
      <c r="D250" s="2" t="inlineStr">
        <is>
          <t>[复现步骤]
1. 准备Docker: pure-ftpd:latest镜像(ASAN编译)
2. 种子: out-pure-ftpd-chatafl_opt_3.tar.gz/replayable-violations/id:000007,sev:3,cat:0100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220 220 220 220 220 331 230 500 211 200</t>
        </is>
      </c>
      <c r="E250" s="2" t="inlineStr">
        <is>
          <t>Remaining(331B)</t>
        </is>
      </c>
      <c r="F25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5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 Hash=0x1d96bfd5</t>
        </is>
      </c>
      <c r="H250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331B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50" s="2" t="inlineStr">
        <is>
          <t>否 - 逻辑漏洞(服务器进程未崩溃, FTP协议安全属性被破坏)</t>
        </is>
      </c>
      <c r="J250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251">
      <c r="A251" s="2" t="inlineStr">
        <is>
          <t>out-pure-ftpd-chatafl_opt_3.tar.gz/replayable-violations/id:000007,sev:4,cat:0005</t>
        </is>
      </c>
      <c r="B251" s="2" t="inlineStr">
        <is>
          <t>逻辑漏洞 - 认证状态绕过(PASS无USER)</t>
        </is>
      </c>
      <c r="C251" s="2" t="inlineStr">
        <is>
          <t>CVE-2024-42644</t>
        </is>
      </c>
      <c r="D251" s="2" t="inlineStr">
        <is>
          <t>[复现步骤]
1. 准备Docker: pure-ftpd:latest镜像(ASAN编译)
2. 种子: out-pure-ftpd-chatafl_opt_3.tar.gz/replayable-violations/id:000007,sev:4,cat:0005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220 220 220 220 220 331 530 530 230 215</t>
        </is>
      </c>
      <c r="E251" s="2" t="inlineStr">
        <is>
          <t>Remaining(175B)</t>
        </is>
      </c>
      <c r="F25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5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ReqIdx=2 Hash=0x63621063</t>
        </is>
      </c>
      <c r="H251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175B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51" s="2" t="inlineStr">
        <is>
          <t>否 - 逻辑漏洞(服务器进程未崩溃, FTP协议安全属性被破坏)</t>
        </is>
      </c>
      <c r="J251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252">
      <c r="A252" s="2" t="inlineStr">
        <is>
          <t>out-pure-ftpd-chatafl_opt_3.tar.gz/replayable-violations/id:000007,sev:4,cat:0010</t>
        </is>
      </c>
      <c r="B252" s="2" t="inlineStr">
        <is>
          <t>逻辑漏洞 - 路径遍历命令被接受</t>
        </is>
      </c>
      <c r="C252" s="2" t="inlineStr">
        <is>
          <t>CVE-2024-3935</t>
        </is>
      </c>
      <c r="D252" s="2" t="inlineStr">
        <is>
          <t>[复现步骤]
1. 准备Docker: pure-ftpd:latest镜像(ASAN编译)
2. 种子: out-pure-ftpd-chatafl_opt_3.tar.gz/replayable-violations/id:000007,sev:4,cat:0010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220 220 220 220 220 331 230 500 211 500</t>
        </is>
      </c>
      <c r="E252" s="2" t="inlineStr">
        <is>
          <t>Remaining(502B)</t>
        </is>
      </c>
      <c r="F25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5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ReqIdx=24 Hash=0xc3f19309</t>
        </is>
      </c>
      <c r="H252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502B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52" s="2" t="inlineStr">
        <is>
          <t>否 - 逻辑漏洞(服务器进程未崩溃, FTP协议安全属性被破坏)</t>
        </is>
      </c>
      <c r="J252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253">
      <c r="A253" s="2" t="inlineStr">
        <is>
          <t>out-pure-ftpd-chatafl_opt_3.tar.gz/replayable-violations/id:000007,sev:4,cat:0020</t>
        </is>
      </c>
      <c r="B253" s="2" t="inlineStr">
        <is>
          <t>逻辑漏洞 - CRLF注入(FTP命令走私)</t>
        </is>
      </c>
      <c r="C253" s="2" t="inlineStr">
        <is>
          <t>CVE-2026-39983</t>
        </is>
      </c>
      <c r="D253" s="2" t="inlineStr">
        <is>
          <t>[复现步骤]
1. 准备Docker: pure-ftpd:latest镜像(ASAN编译)
2. 种子: out-pure-ftpd-chatafl_opt_3.tar.gz/replayable-violations/id:000007,sev:4,cat:0020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</t>
        </is>
      </c>
      <c r="E253" s="2" t="inlineStr">
        <is>
          <t>Remaining(4424B)</t>
        </is>
      </c>
      <c r="F25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5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ReqIdx=20 Hash=0xaf009d18</t>
        </is>
      </c>
      <c r="H253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7068B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53" s="2" t="inlineStr">
        <is>
          <t>否 - 逻辑漏洞(服务器进程未崩溃, FTP协议安全属性被破坏)</t>
        </is>
      </c>
      <c r="J253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254">
      <c r="A254" s="2" t="inlineStr">
        <is>
          <t>out-pure-ftpd-chatafl_opt_3.tar.gz/replayable-violations/id:000007,sev:4,cat:0024</t>
        </is>
      </c>
      <c r="B254" s="2" t="inlineStr">
        <is>
          <t>逻辑漏洞 - FTP状态机违规(RNTO无RNFR)</t>
        </is>
      </c>
      <c r="C254" s="2" t="inlineStr">
        <is>
          <t>N/A (新发现，pure-ftpd历史CVE中无完全相同记录)</t>
        </is>
      </c>
      <c r="D254" s="2" t="inlineStr">
        <is>
          <t>[复现步骤]
1. 准备Docker: pure-ftpd:latest镜像(ASAN编译)
2. 种子: out-pure-ftpd-chatafl_opt_3.tar.gz/replayable-violations/id:000007,sev:4,cat:0024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220 220 220 220 220 530 530 530 200 530</t>
        </is>
      </c>
      <c r="E254" s="2" t="inlineStr">
        <is>
          <t>Remaining(451B)</t>
        </is>
      </c>
      <c r="F25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5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ReqIdx=17 Hash=0x81328406</t>
        </is>
      </c>
      <c r="H254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451B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54" s="2" t="inlineStr">
        <is>
          <t>否 - 逻辑漏洞(服务器进程未崩溃, FTP协议安全属性被破坏)</t>
        </is>
      </c>
      <c r="J254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255">
      <c r="A255" s="2" t="inlineStr">
        <is>
          <t>out-pure-ftpd-chatafl_opt_3.tar.gz/replayable-violations/id:000007,sev:4,cat:0024</t>
        </is>
      </c>
      <c r="B255" s="2" t="inlineStr">
        <is>
          <t>逻辑漏洞 - CRLF注入(FTP命令走私)</t>
        </is>
      </c>
      <c r="C255" s="2" t="inlineStr">
        <is>
          <t>CVE-2026-39983</t>
        </is>
      </c>
      <c r="D255" s="2" t="inlineStr">
        <is>
          <t>[复现步骤]
1. 准备Docker: pure-ftpd:latest镜像(ASAN编译)
2. 种子: out-pure-ftpd-chatafl_opt_3.tar.gz/replayable-violations/id:000007,sev:4,cat:0024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220 220 220 220 220 530 530 530 200 530</t>
        </is>
      </c>
      <c r="E255" s="2" t="inlineStr">
        <is>
          <t>Remaining(451B)</t>
        </is>
      </c>
      <c r="F25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5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ReqIdx=20 Hash=0xaf009d18</t>
        </is>
      </c>
      <c r="H255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451B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55" s="2" t="inlineStr">
        <is>
          <t>否 - 逻辑漏洞(服务器进程未崩溃, FTP协议安全属性被破坏)</t>
        </is>
      </c>
      <c r="J255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256">
      <c r="A256" s="2" t="inlineStr">
        <is>
          <t>out-pure-ftpd-chatafl_opt_3.tar.gz/replayable-violations/id:000007,sev:4,cat:0025</t>
        </is>
      </c>
      <c r="B256" s="2" t="inlineStr">
        <is>
          <t>逻辑漏洞 - 认证状态绕过(PASS无USER)</t>
        </is>
      </c>
      <c r="C256" s="2" t="inlineStr">
        <is>
          <t>CVE-2024-42644</t>
        </is>
      </c>
      <c r="D256" s="2" t="inlineStr">
        <is>
          <t>[复现步骤]
1. 准备Docker: pure-ftpd:latest镜像(ASAN编译)
2. 种子: out-pure-ftpd-chatafl_opt_3.tar.gz/replayable-violations/id:000007,sev:4,cat:0025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220 220 220 220 220 331 202 530 530 331</t>
        </is>
      </c>
      <c r="E256" s="2" t="inlineStr">
        <is>
          <t>Remaining(3667B)</t>
        </is>
      </c>
      <c r="F25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5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ReqIdx=4 Hash=0x63621063</t>
        </is>
      </c>
      <c r="H256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3667B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56" s="2" t="inlineStr">
        <is>
          <t>否 - 逻辑漏洞(服务器进程未崩溃, FTP协议安全属性被破坏)</t>
        </is>
      </c>
      <c r="J256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257">
      <c r="A257" s="2" t="inlineStr">
        <is>
          <t>out-pure-ftpd-chatafl_opt_3.tar.gz/replayable-violations/id:000007,sev:4,cat:0025</t>
        </is>
      </c>
      <c r="B257" s="2" t="inlineStr">
        <is>
          <t>逻辑漏洞 - CRLF注入(FTP命令走私)</t>
        </is>
      </c>
      <c r="C257" s="2" t="inlineStr">
        <is>
          <t>CVE-2026-39983</t>
        </is>
      </c>
      <c r="D257" s="2" t="inlineStr">
        <is>
          <t>[复现步骤]
1. 准备Docker: pure-ftpd:latest镜像(ASAN编译)
2. 种子: out-pure-ftpd-chatafl_opt_3.tar.gz/replayable-violations/id:000007,sev:4,cat:0025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220 220 220 220 220 331 202 530 530 331</t>
        </is>
      </c>
      <c r="E257" s="2" t="inlineStr">
        <is>
          <t>Remaining(3667B)</t>
        </is>
      </c>
      <c r="F25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5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ReqIdx=22 Hash=0xaf009d18</t>
        </is>
      </c>
      <c r="H25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3667B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57" s="2" t="inlineStr">
        <is>
          <t>否 - 逻辑漏洞(服务器进程未崩溃, FTP协议安全属性被破坏)</t>
        </is>
      </c>
      <c r="J25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258">
      <c r="A258" s="2" t="inlineStr">
        <is>
          <t>out-pure-ftpd-chatafl_opt_3.tar.gz/replayable-violations/id:000007,sev:4,cat:0025</t>
        </is>
      </c>
      <c r="B258" s="2" t="inlineStr">
        <is>
          <t>逻辑漏洞 - CRLF注入(FTP命令走私)</t>
        </is>
      </c>
      <c r="C258" s="2" t="inlineStr">
        <is>
          <t>CVE-2026-39983</t>
        </is>
      </c>
      <c r="D258" s="2" t="inlineStr">
        <is>
          <t>[复现步骤]
1. 准备Docker: pure-ftpd:latest镜像(ASAN编译)
2. 种子: out-pure-ftpd-chatafl_opt_3.tar.gz/replayable-violations/id:000007,sev:4,cat:0025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220 220 220 220 220 331 202 530 530 331</t>
        </is>
      </c>
      <c r="E258" s="2" t="inlineStr">
        <is>
          <t>Remaining(3667B)</t>
        </is>
      </c>
      <c r="F25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5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ReqIdx=42 Hash=0xaf009d18</t>
        </is>
      </c>
      <c r="H25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3667B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58" s="2" t="inlineStr">
        <is>
          <t>否 - 逻辑漏洞(服务器进程未崩溃, FTP协议安全属性被破坏)</t>
        </is>
      </c>
      <c r="J25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259">
      <c r="A259" s="2" t="inlineStr">
        <is>
          <t>out-pure-ftpd-chatafl_opt_3.tar.gz/replayable-violations/id:000007,sev:4,cat:0030</t>
        </is>
      </c>
      <c r="B259" s="2" t="inlineStr">
        <is>
          <t>逻辑漏洞 - 路径遍历命令被接受</t>
        </is>
      </c>
      <c r="C259" s="2" t="inlineStr">
        <is>
          <t>CVE-2024-3935</t>
        </is>
      </c>
      <c r="D259" s="2" t="inlineStr">
        <is>
          <t>[复现步骤]
1. 准备Docker: pure-ftpd:latest镜像(ASAN编译)
2. 种子: out-pure-ftpd-chatafl_opt_3.tar.gz/replayable-violations/id:000007,sev:4,cat:0030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220 220 220 220 220 331 530 530 530 530</t>
        </is>
      </c>
      <c r="E259" s="2" t="inlineStr">
        <is>
          <t>Remaining(773B)</t>
        </is>
      </c>
      <c r="F25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5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ReqIdx=9 Hash=0xc3f19309</t>
        </is>
      </c>
      <c r="H259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773B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59" s="2" t="inlineStr">
        <is>
          <t>否 - 逻辑漏洞(服务器进程未崩溃, FTP协议安全属性被破坏)</t>
        </is>
      </c>
      <c r="J259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260">
      <c r="A260" s="2" t="inlineStr">
        <is>
          <t>out-pure-ftpd-chatafl_opt_3.tar.gz/replayable-violations/id:000007,sev:4,cat:0030</t>
        </is>
      </c>
      <c r="B260" s="2" t="inlineStr">
        <is>
          <t>逻辑漏洞 - CRLF注入(FTP命令走私)</t>
        </is>
      </c>
      <c r="C260" s="2" t="inlineStr">
        <is>
          <t>CVE-2026-39983</t>
        </is>
      </c>
      <c r="D260" s="2" t="inlineStr">
        <is>
          <t>[复现步骤]
1. 准备Docker: pure-ftpd:latest镜像(ASAN编译)
2. 种子: out-pure-ftpd-chatafl_opt_3.tar.gz/replayable-violations/id:000007,sev:4,cat:0030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220 220 220 220 220 331 530 530 530 530</t>
        </is>
      </c>
      <c r="E260" s="2" t="inlineStr">
        <is>
          <t>Remaining(773B)</t>
        </is>
      </c>
      <c r="F26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6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ReqIdx=36 Hash=0xaf009d18</t>
        </is>
      </c>
      <c r="H260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773B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60" s="2" t="inlineStr">
        <is>
          <t>否 - 逻辑漏洞(服务器进程未崩溃, FTP协议安全属性被破坏)</t>
        </is>
      </c>
      <c r="J260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261">
      <c r="A261" s="2" t="inlineStr">
        <is>
          <t>out-pure-ftpd-chatafl_opt_3.tar.gz/replayable-violations/id:000007,sev:4,cat:0030</t>
        </is>
      </c>
      <c r="B261" s="2" t="inlineStr">
        <is>
          <t>逻辑漏洞 - CRLF注入(FTP命令走私)</t>
        </is>
      </c>
      <c r="C261" s="2" t="inlineStr">
        <is>
          <t>CVE-2026-39983</t>
        </is>
      </c>
      <c r="D261" s="2" t="inlineStr">
        <is>
          <t>[复现步骤]
1. 准备Docker: pure-ftpd:latest镜像(ASAN编译)
2. 种子: out-pure-ftpd-chatafl_opt_3.tar.gz/replayable-violations/id:000007,sev:4,cat:0030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220 220 220 220 220 331 530 530 530 530</t>
        </is>
      </c>
      <c r="E261" s="2" t="inlineStr">
        <is>
          <t>Remaining(773B)</t>
        </is>
      </c>
      <c r="F26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6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ReqIdx=56 Hash=0xaf009d18</t>
        </is>
      </c>
      <c r="H261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773B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61" s="2" t="inlineStr">
        <is>
          <t>否 - 逻辑漏洞(服务器进程未崩溃, FTP协议安全属性被破坏)</t>
        </is>
      </c>
      <c r="J261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262">
      <c r="A262" s="2" t="inlineStr">
        <is>
          <t>out-pure-ftpd-chatafl_opt_3.tar.gz/replayable-violations/id:000007,sev:4,cat:0035</t>
        </is>
      </c>
      <c r="B262" s="2" t="inlineStr">
        <is>
          <t>逻辑漏洞 - 认证状态绕过(PASS无USER)</t>
        </is>
      </c>
      <c r="C262" s="2" t="inlineStr">
        <is>
          <t>CVE-2024-42644</t>
        </is>
      </c>
      <c r="D262" s="2" t="inlineStr">
        <is>
          <t>[复现步骤]
1. 准备Docker: pure-ftpd:latest镜像(ASAN编译)
2. 种子: out-pure-ftpd-chatafl_opt_3.tar.gz/replayable-violations/id:000007,sev:4,cat:0035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220 220 220 220 220 331 530 530 530 530</t>
        </is>
      </c>
      <c r="E262" s="2" t="inlineStr">
        <is>
          <t>Remaining(8230B)</t>
        </is>
      </c>
      <c r="F26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6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ReqIdx=26 Hash=0x63621063</t>
        </is>
      </c>
      <c r="H262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19371B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62" s="2" t="inlineStr">
        <is>
          <t>否 - 逻辑漏洞(服务器进程未崩溃, FTP协议安全属性被破坏)</t>
        </is>
      </c>
      <c r="J262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263">
      <c r="A263" s="2" t="inlineStr">
        <is>
          <t>out-pure-ftpd-chatafl_opt_3.tar.gz/replayable-violations/id:000007,sev:4,cat:0035</t>
        </is>
      </c>
      <c r="B263" s="2" t="inlineStr">
        <is>
          <t>逻辑漏洞 - 路径遍历命令被接受</t>
        </is>
      </c>
      <c r="C263" s="2" t="inlineStr">
        <is>
          <t>CVE-2024-3935</t>
        </is>
      </c>
      <c r="D263" s="2" t="inlineStr">
        <is>
          <t>[复现步骤]
1. 准备Docker: pure-ftpd:latest镜像(ASAN编译)
2. 种子: out-pure-ftpd-chatafl_opt_3.tar.gz/replayable-violations/id:000007,sev:4,cat:0035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220 220 220 220 220 331 530 530 530 530</t>
        </is>
      </c>
      <c r="E263" s="2" t="inlineStr">
        <is>
          <t>Remaining(8230B)</t>
        </is>
      </c>
      <c r="F26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6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ReqIdx=49 Hash=0xc3f19309</t>
        </is>
      </c>
      <c r="H263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19371B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63" s="2" t="inlineStr">
        <is>
          <t>否 - 逻辑漏洞(服务器进程未崩溃, FTP协议安全属性被破坏)</t>
        </is>
      </c>
      <c r="J263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264">
      <c r="A264" s="2" t="inlineStr">
        <is>
          <t>out-pure-ftpd-chatafl_opt_3.tar.gz/replayable-violations/id:000007,sev:4,cat:0035</t>
        </is>
      </c>
      <c r="B264" s="2" t="inlineStr">
        <is>
          <t>逻辑漏洞 - CRLF注入(FTP命令走私)</t>
        </is>
      </c>
      <c r="C264" s="2" t="inlineStr">
        <is>
          <t>CVE-2026-39983</t>
        </is>
      </c>
      <c r="D264" s="2" t="inlineStr">
        <is>
          <t>[复现步骤]
1. 准备Docker: pure-ftpd:latest镜像(ASAN编译)
2. 种子: out-pure-ftpd-chatafl_opt_3.tar.gz/replayable-violations/id:000007,sev:4,cat:0035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220 220 220 220 220 331 530 530 530 530</t>
        </is>
      </c>
      <c r="E264" s="2" t="inlineStr">
        <is>
          <t>Remaining(8230B)</t>
        </is>
      </c>
      <c r="F26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6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ReqIdx=29 Hash=0xaf009d18</t>
        </is>
      </c>
      <c r="H264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19371B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64" s="2" t="inlineStr">
        <is>
          <t>否 - 逻辑漏洞(服务器进程未崩溃, FTP协议安全属性被破坏)</t>
        </is>
      </c>
      <c r="J264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265">
      <c r="A265" s="2" t="inlineStr">
        <is>
          <t>out-pure-ftpd-chatafl_opt_3.tar.gz/replayable-violations/id:000007,sev:4,cat:0035</t>
        </is>
      </c>
      <c r="B265" s="2" t="inlineStr">
        <is>
          <t>逻辑漏洞 - CRLF注入(FTP命令走私)</t>
        </is>
      </c>
      <c r="C265" s="2" t="inlineStr">
        <is>
          <t>CVE-2026-39983</t>
        </is>
      </c>
      <c r="D265" s="2" t="inlineStr">
        <is>
          <t>[复现步骤]
1. 准备Docker: pure-ftpd:latest镜像(ASAN编译)
2. 种子: out-pure-ftpd-chatafl_opt_3.tar.gz/replayable-violations/id:000007,sev:4,cat:0035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220 220 220 220 220 331 530 530 530 530</t>
        </is>
      </c>
      <c r="E265" s="2" t="inlineStr">
        <is>
          <t>Remaining(8230B)</t>
        </is>
      </c>
      <c r="F26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6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ReqIdx=52 Hash=0xaf009d18</t>
        </is>
      </c>
      <c r="H265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19371B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65" s="2" t="inlineStr">
        <is>
          <t>否 - 逻辑漏洞(服务器进程未崩溃, FTP协议安全属性被破坏)</t>
        </is>
      </c>
      <c r="J265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266">
      <c r="A266" s="2" t="inlineStr">
        <is>
          <t>out-pure-ftpd-chatafl_opt_3.tar.gz/replayable-violations/id:000007,sev:4,cat:0110</t>
        </is>
      </c>
      <c r="B266" s="2" t="inlineStr">
        <is>
          <t>逻辑漏洞 - 路径遍历命令被接受</t>
        </is>
      </c>
      <c r="C266" s="2" t="inlineStr">
        <is>
          <t>CVE-2024-3935</t>
        </is>
      </c>
      <c r="D266" s="2" t="inlineStr">
        <is>
          <t>[复现步骤]
1. 准备Docker: pure-ftpd:latest镜像(ASAN编译)
2. 种子: out-pure-ftpd-chatafl_opt_3.tar.gz/replayable-violations/id:000007,sev:4,cat:0110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220 220 220 220 220 530 530 200 530 530</t>
        </is>
      </c>
      <c r="E266" s="2" t="inlineStr">
        <is>
          <t>Remaining(685B)</t>
        </is>
      </c>
      <c r="F26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6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ReqIdx=1 Hash=0xc3f19309</t>
        </is>
      </c>
      <c r="H266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685B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66" s="2" t="inlineStr">
        <is>
          <t>否 - 逻辑漏洞(服务器进程未崩溃, FTP协议安全属性被破坏)</t>
        </is>
      </c>
      <c r="J266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267">
      <c r="A267" s="2" t="inlineStr">
        <is>
          <t>out-pure-ftpd-chatafl_opt_3.tar.gz/replayable-violations/id:000007,sev:4,cat:0110</t>
        </is>
      </c>
      <c r="B267" s="2" t="inlineStr">
        <is>
          <t>逻辑漏洞 - FTP Bounce攻击(内网地址未过滤)</t>
        </is>
      </c>
      <c r="C267" s="2" t="inlineStr">
        <is>
          <t>CVE-2018-15516</t>
        </is>
      </c>
      <c r="D267" s="2" t="inlineStr">
        <is>
          <t>[复现步骤]
1. 准备Docker: pure-ftpd:latest镜像(ASAN编译)
2. 种子: out-pure-ftpd-chatafl_opt_3.tar.gz/replayable-violations/id:000007,sev:4,cat:0110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220 220 220 220 220 530 530 200 530 530</t>
        </is>
      </c>
      <c r="E267" s="2" t="inlineStr">
        <is>
          <t>Remaining(685B)</t>
        </is>
      </c>
      <c r="F26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6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ReqIdx=16 Hash=0x1d96bfd5</t>
        </is>
      </c>
      <c r="H267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685B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67" s="2" t="inlineStr">
        <is>
          <t>否 - 逻辑漏洞(服务器进程未崩溃, FTP协议安全属性被破坏)</t>
        </is>
      </c>
      <c r="J267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268">
      <c r="A268" s="2" t="inlineStr">
        <is>
          <t>out-pure-ftpd-chatafl_opt_3.tar.gz/replayable-violations/id:000007,sev:4,cat:0120</t>
        </is>
      </c>
      <c r="B268" s="2" t="inlineStr">
        <is>
          <t>逻辑漏洞 - CRLF注入(FTP命令走私)</t>
        </is>
      </c>
      <c r="C268" s="2" t="inlineStr">
        <is>
          <t>CVE-2026-39983</t>
        </is>
      </c>
      <c r="D268" s="2" t="inlineStr">
        <is>
          <t>[复现步骤]
1. 准备Docker: pure-ftpd:latest镜像(ASAN编译)
2. 种子: out-pure-ftpd-chatafl_opt_3.tar.gz/replayable-violations/id:000007,sev:4,cat:0120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220 220 220 220 220 331 530 530</t>
        </is>
      </c>
      <c r="E268" s="2" t="inlineStr">
        <is>
          <t>Remaining(1155B)</t>
        </is>
      </c>
      <c r="F26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6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ReqIdx=40 Hash=0xaf009d18</t>
        </is>
      </c>
      <c r="H26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1155B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68" s="2" t="inlineStr">
        <is>
          <t>否 - 逻辑漏洞(服务器进程未崩溃, FTP协议安全属性被破坏)</t>
        </is>
      </c>
      <c r="J26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269">
      <c r="A269" s="2" t="inlineStr">
        <is>
          <t>out-pure-ftpd-chatafl_opt_3.tar.gz/replayable-violations/id:000007,sev:4,cat:0120</t>
        </is>
      </c>
      <c r="B269" s="2" t="inlineStr">
        <is>
          <t>逻辑漏洞 - CRLF注入(FTP命令走私)</t>
        </is>
      </c>
      <c r="C269" s="2" t="inlineStr">
        <is>
          <t>CVE-2026-39983</t>
        </is>
      </c>
      <c r="D269" s="2" t="inlineStr">
        <is>
          <t>[复现步骤]
1. 准备Docker: pure-ftpd:latest镜像(ASAN编译)
2. 种子: out-pure-ftpd-chatafl_opt_3.tar.gz/replayable-violations/id:000007,sev:4,cat:0120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220 220 220 220 220 331 530 530</t>
        </is>
      </c>
      <c r="E269" s="2" t="inlineStr">
        <is>
          <t>Remaining(1155B)</t>
        </is>
      </c>
      <c r="F26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6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ReqIdx=60 Hash=0xaf009d18</t>
        </is>
      </c>
      <c r="H269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1155B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69" s="2" t="inlineStr">
        <is>
          <t>否 - 逻辑漏洞(服务器进程未崩溃, FTP协议安全属性被破坏)</t>
        </is>
      </c>
      <c r="J269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270">
      <c r="A270" s="2" t="inlineStr">
        <is>
          <t>out-pure-ftpd-chatafl_opt_3.tar.gz/replayable-violations/id:000007,sev:4,cat:0120</t>
        </is>
      </c>
      <c r="B270" s="2" t="inlineStr">
        <is>
          <t>逻辑漏洞 - FTP Bounce攻击(内网地址未过滤)</t>
        </is>
      </c>
      <c r="C270" s="2" t="inlineStr">
        <is>
          <t>CVE-2018-15516</t>
        </is>
      </c>
      <c r="D270" s="2" t="inlineStr">
        <is>
          <t>[复现步骤]
1. 准备Docker: pure-ftpd:latest镜像(ASAN编译)
2. 种子: out-pure-ftpd-chatafl_opt_3.tar.gz/replayable-violations/id:000007,sev:4,cat:0120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220 220 220 220 220 331 530 530</t>
        </is>
      </c>
      <c r="E270" s="2" t="inlineStr">
        <is>
          <t>Remaining(1155B)</t>
        </is>
      </c>
      <c r="F27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7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 Hash=0x1d96bfd5</t>
        </is>
      </c>
      <c r="H270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1155B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70" s="2" t="inlineStr">
        <is>
          <t>否 - 逻辑漏洞(服务器进程未崩溃, FTP协议安全属性被破坏)</t>
        </is>
      </c>
      <c r="J270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271">
      <c r="A271" s="2" t="inlineStr">
        <is>
          <t>out-pure-ftpd-chatafl_opt_3.tar.gz/replayable-violations/id:000007,sev:4,cat:0124</t>
        </is>
      </c>
      <c r="B271" s="2" t="inlineStr">
        <is>
          <t>逻辑漏洞 - FTP状态机违规(RNTO无RNFR)</t>
        </is>
      </c>
      <c r="C271" s="2" t="inlineStr">
        <is>
          <t>N/A (新发现，pure-ftpd历史CVE中无完全相同记录)</t>
        </is>
      </c>
      <c r="D271" s="2" t="inlineStr">
        <is>
          <t>[复现步骤]
1. 准备Docker: pure-ftpd:latest镜像(ASAN编译)
2. 种子: out-pure-ftpd-chatafl_opt_3.tar.gz/replayable-violations/id:000007,sev:4,cat:0124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220 220 220 220 220 530 215 530 530 215</t>
        </is>
      </c>
      <c r="E271" s="2" t="inlineStr">
        <is>
          <t>Remaining(21B)</t>
        </is>
      </c>
      <c r="F27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7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ReqIdx=3 Hash=0x81328406</t>
        </is>
      </c>
      <c r="H271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21B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71" s="2" t="inlineStr">
        <is>
          <t>否 - 逻辑漏洞(服务器进程未崩溃, FTP协议安全属性被破坏)</t>
        </is>
      </c>
      <c r="J271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272">
      <c r="A272" s="2" t="inlineStr">
        <is>
          <t>out-pure-ftpd-chatafl_opt_3.tar.gz/replayable-violations/id:000007,sev:4,cat:0124</t>
        </is>
      </c>
      <c r="B272" s="2" t="inlineStr">
        <is>
          <t>逻辑漏洞 - CRLF注入(FTP命令走私)</t>
        </is>
      </c>
      <c r="C272" s="2" t="inlineStr">
        <is>
          <t>CVE-2026-39983</t>
        </is>
      </c>
      <c r="D272" s="2" t="inlineStr">
        <is>
          <t>[复现步骤]
1. 准备Docker: pure-ftpd:latest镜像(ASAN编译)
2. 种子: out-pure-ftpd-chatafl_opt_3.tar.gz/replayable-violations/id:000007,sev:4,cat:0124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220 220 220 220 220 530 215 530 530 215</t>
        </is>
      </c>
      <c r="E272" s="2" t="inlineStr">
        <is>
          <t>Remaining(21B)</t>
        </is>
      </c>
      <c r="F27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7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ReqIdx=23 Hash=0xaf009d18</t>
        </is>
      </c>
      <c r="H272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21B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72" s="2" t="inlineStr">
        <is>
          <t>否 - 逻辑漏洞(服务器进程未崩溃, FTP协议安全属性被破坏)</t>
        </is>
      </c>
      <c r="J272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273">
      <c r="A273" s="2" t="inlineStr">
        <is>
          <t>out-pure-ftpd-chatafl_opt_3.tar.gz/replayable-violations/id:000007,sev:4,cat:0124</t>
        </is>
      </c>
      <c r="B273" s="2" t="inlineStr">
        <is>
          <t>逻辑漏洞 - CRLF注入(FTP命令走私)</t>
        </is>
      </c>
      <c r="C273" s="2" t="inlineStr">
        <is>
          <t>CVE-2026-39983</t>
        </is>
      </c>
      <c r="D273" s="2" t="inlineStr">
        <is>
          <t>[复现步骤]
1. 准备Docker: pure-ftpd:latest镜像(ASAN编译)
2. 种子: out-pure-ftpd-chatafl_opt_3.tar.gz/replayable-violations/id:000007,sev:4,cat:0124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220 220 220 220 220 530 215 530 530 215</t>
        </is>
      </c>
      <c r="E273" s="2" t="inlineStr">
        <is>
          <t>Remaining(21B)</t>
        </is>
      </c>
      <c r="F27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7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ReqIdx=43 Hash=0xaf009d18</t>
        </is>
      </c>
      <c r="H273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21B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73" s="2" t="inlineStr">
        <is>
          <t>否 - 逻辑漏洞(服务器进程未崩溃, FTP协议安全属性被破坏)</t>
        </is>
      </c>
      <c r="J273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274">
      <c r="A274" s="2" t="inlineStr">
        <is>
          <t>out-pure-ftpd-chatafl_opt_3.tar.gz/replayable-violations/id:000007,sev:4,cat:0124</t>
        </is>
      </c>
      <c r="B274" s="2" t="inlineStr">
        <is>
          <t>逻辑漏洞 - FTP Bounce攻击(内网地址未过滤)</t>
        </is>
      </c>
      <c r="C274" s="2" t="inlineStr">
        <is>
          <t>CVE-2018-15516</t>
        </is>
      </c>
      <c r="D274" s="2" t="inlineStr">
        <is>
          <t>[复现步骤]
1. 准备Docker: pure-ftpd:latest镜像(ASAN编译)
2. 种子: out-pure-ftpd-chatafl_opt_3.tar.gz/replayable-violations/id:000007,sev:4,cat:0124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220 220 220 220 220 530 215 530 530 215</t>
        </is>
      </c>
      <c r="E274" s="2" t="inlineStr">
        <is>
          <t>Remaining(21B)</t>
        </is>
      </c>
      <c r="F27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7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ReqIdx=9 Hash=0x1d96bfd5</t>
        </is>
      </c>
      <c r="H274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21B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74" s="2" t="inlineStr">
        <is>
          <t>否 - 逻辑漏洞(服务器进程未崩溃, FTP协议安全属性被破坏)</t>
        </is>
      </c>
      <c r="J274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275">
      <c r="A275" s="2" t="inlineStr">
        <is>
          <t>out-pure-ftpd-chatafl_opt_3.tar.gz/replayable-violations/id:000007,sev:4,cat:0125</t>
        </is>
      </c>
      <c r="B275" s="2" t="inlineStr">
        <is>
          <t>逻辑漏洞 - 认证状态绕过(PASS无USER)</t>
        </is>
      </c>
      <c r="C275" s="2" t="inlineStr">
        <is>
          <t>CVE-2024-42644</t>
        </is>
      </c>
      <c r="D275" s="2" t="inlineStr">
        <is>
          <t>[复现步骤]
1. 准备Docker: pure-ftpd:latest镜像(ASAN编译)
2. 种子: out-pure-ftpd-chatafl_opt_3.tar.gz/replayable-violations/id:000007,sev:4,cat:0125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220 220 220 220 220 331 530 200 530 530</t>
        </is>
      </c>
      <c r="E275" s="2" t="inlineStr">
        <is>
          <t>Remaining(486B)</t>
        </is>
      </c>
      <c r="F27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7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ReqIdx=9 Hash=0x63621063</t>
        </is>
      </c>
      <c r="H275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486B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75" s="2" t="inlineStr">
        <is>
          <t>否 - 逻辑漏洞(服务器进程未崩溃, FTP协议安全属性被破坏)</t>
        </is>
      </c>
      <c r="J275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276">
      <c r="A276" s="2" t="inlineStr">
        <is>
          <t>out-pure-ftpd-chatafl_opt_3.tar.gz/replayable-violations/id:000007,sev:4,cat:0125</t>
        </is>
      </c>
      <c r="B276" s="2" t="inlineStr">
        <is>
          <t>逻辑漏洞 - CRLF注入(FTP命令走私)</t>
        </is>
      </c>
      <c r="C276" s="2" t="inlineStr">
        <is>
          <t>CVE-2026-39983</t>
        </is>
      </c>
      <c r="D276" s="2" t="inlineStr">
        <is>
          <t>[复现步骤]
1. 准备Docker: pure-ftpd:latest镜像(ASAN编译)
2. 种子: out-pure-ftpd-chatafl_opt_3.tar.gz/replayable-violations/id:000007,sev:4,cat:0125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220 220 220 220 220 331 530 200 530 530</t>
        </is>
      </c>
      <c r="E276" s="2" t="inlineStr">
        <is>
          <t>Remaining(486B)</t>
        </is>
      </c>
      <c r="F27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7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ReqIdx=44 Hash=0xaf009d18</t>
        </is>
      </c>
      <c r="H276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486B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76" s="2" t="inlineStr">
        <is>
          <t>否 - 逻辑漏洞(服务器进程未崩溃, FTP协议安全属性被破坏)</t>
        </is>
      </c>
      <c r="J276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277">
      <c r="A277" s="2" t="inlineStr">
        <is>
          <t>out-pure-ftpd-chatafl_opt_3.tar.gz/replayable-violations/id:000007,sev:4,cat:0125</t>
        </is>
      </c>
      <c r="B277" s="2" t="inlineStr">
        <is>
          <t>逻辑漏洞 - FTP Bounce攻击(内网地址未过滤)</t>
        </is>
      </c>
      <c r="C277" s="2" t="inlineStr">
        <is>
          <t>CVE-2018-15516</t>
        </is>
      </c>
      <c r="D277" s="2" t="inlineStr">
        <is>
          <t>[复现步骤]
1. 准备Docker: pure-ftpd:latest镜像(ASAN编译)
2. 种子: out-pure-ftpd-chatafl_opt_3.tar.gz/replayable-violations/id:000007,sev:4,cat:0125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220 220 220 220 220 331 530 200 530 530</t>
        </is>
      </c>
      <c r="E277" s="2" t="inlineStr">
        <is>
          <t>Remaining(486B)</t>
        </is>
      </c>
      <c r="F27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7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ReqIdx=50 Hash=0x1d96bfd5</t>
        </is>
      </c>
      <c r="H277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486B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77" s="2" t="inlineStr">
        <is>
          <t>否 - 逻辑漏洞(服务器进程未崩溃, FTP协议安全属性被破坏)</t>
        </is>
      </c>
      <c r="J277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278">
      <c r="A278" s="2" t="inlineStr">
        <is>
          <t>out-pure-ftpd-chatafl_opt_3.tar.gz/replayable-violations/id:000007,sev:4,cat:0130</t>
        </is>
      </c>
      <c r="B278" s="2" t="inlineStr">
        <is>
          <t>逻辑漏洞 - 路径遍历命令被接受</t>
        </is>
      </c>
      <c r="C278" s="2" t="inlineStr">
        <is>
          <t>CVE-2024-3935</t>
        </is>
      </c>
      <c r="D278" s="2" t="inlineStr">
        <is>
          <t>[复现步骤]
1. 准备Docker: pure-ftpd:latest镜像(ASAN编译)
2. 种子: out-pure-ftpd-chatafl_opt_3.tar.gz/replayable-violations/id:000007,sev:4,cat:0130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220 220 220 220 220 331 530 202 331 530</t>
        </is>
      </c>
      <c r="E278" s="2" t="inlineStr">
        <is>
          <t>Remaining(8229B)</t>
        </is>
      </c>
      <c r="F27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7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ReqIdx=20 Hash=0xc3f19309</t>
        </is>
      </c>
      <c r="H278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9743B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78" s="2" t="inlineStr">
        <is>
          <t>否 - 逻辑漏洞(服务器进程未崩溃, FTP协议安全属性被破坏)</t>
        </is>
      </c>
      <c r="J278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279">
      <c r="A279" s="2" t="inlineStr">
        <is>
          <t>out-pure-ftpd-chatafl_opt_3.tar.gz/replayable-violations/id:000007,sev:4,cat:0130</t>
        </is>
      </c>
      <c r="B279" s="2" t="inlineStr">
        <is>
          <t>逻辑漏洞 - CRLF注入(FTP命令走私)</t>
        </is>
      </c>
      <c r="C279" s="2" t="inlineStr">
        <is>
          <t>CVE-2026-39983</t>
        </is>
      </c>
      <c r="D279" s="2" t="inlineStr">
        <is>
          <t>[复现步骤]
1. 准备Docker: pure-ftpd:latest镜像(ASAN编译)
2. 种子: out-pure-ftpd-chatafl_opt_3.tar.gz/replayable-violations/id:000007,sev:4,cat:0130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220 220 220 220 220 331 530 202 331 530</t>
        </is>
      </c>
      <c r="E279" s="2" t="inlineStr">
        <is>
          <t>Remaining(8229B)</t>
        </is>
      </c>
      <c r="F27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7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ReqIdx=20 Hash=0xaf009d18</t>
        </is>
      </c>
      <c r="H279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9743B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79" s="2" t="inlineStr">
        <is>
          <t>否 - 逻辑漏洞(服务器进程未崩溃, FTP协议安全属性被破坏)</t>
        </is>
      </c>
      <c r="J279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280">
      <c r="A280" s="2" t="inlineStr">
        <is>
          <t>out-pure-ftpd-chatafl_opt_3.tar.gz/replayable-violations/id:000007,sev:4,cat:0130</t>
        </is>
      </c>
      <c r="B280" s="2" t="inlineStr">
        <is>
          <t>逻辑漏洞 - FTP Bounce攻击(内网地址未过滤)</t>
        </is>
      </c>
      <c r="C280" s="2" t="inlineStr">
        <is>
          <t>CVE-2018-15516</t>
        </is>
      </c>
      <c r="D280" s="2" t="inlineStr">
        <is>
          <t>[复现步骤]
1. 准备Docker: pure-ftpd:latest镜像(ASAN编译)
2. 种子: out-pure-ftpd-chatafl_opt_3.tar.gz/replayable-violations/id:000007,sev:4,cat:0130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220 220 220 220 220 331 530 202 331 530</t>
        </is>
      </c>
      <c r="E280" s="2" t="inlineStr">
        <is>
          <t>Remaining(8229B)</t>
        </is>
      </c>
      <c r="F28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8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ReqIdx=23 Hash=0x1d96bfd5</t>
        </is>
      </c>
      <c r="H280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9743B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80" s="2" t="inlineStr">
        <is>
          <t>否 - 逻辑漏洞(服务器进程未崩溃, FTP协议安全属性被破坏)</t>
        </is>
      </c>
      <c r="J280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281">
      <c r="A281" s="2" t="inlineStr">
        <is>
          <t>out-pure-ftpd-chatafl_opt_3.tar.gz/replayable-violations/id:000007,sev:4,cat:0135</t>
        </is>
      </c>
      <c r="B281" s="2" t="inlineStr">
        <is>
          <t>逻辑漏洞 - 认证状态绕过(PASS无USER)</t>
        </is>
      </c>
      <c r="C281" s="2" t="inlineStr">
        <is>
          <t>CVE-2024-42644</t>
        </is>
      </c>
      <c r="D281" s="2" t="inlineStr">
        <is>
          <t>[复现步骤]
1. 准备Docker: pure-ftpd:latest镜像(ASAN编译)
2. 种子: out-pure-ftpd-chatafl_opt_3.tar.gz/replayable-violations/id:000007,sev:4,cat:0135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220 220 220 220 220 331 530 202 331 530</t>
        </is>
      </c>
      <c r="E281" s="2" t="inlineStr">
        <is>
          <t>Remaining(8229B)</t>
        </is>
      </c>
      <c r="F28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8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ReqIdx=12 Hash=0x63621063</t>
        </is>
      </c>
      <c r="H281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12329B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81" s="2" t="inlineStr">
        <is>
          <t>否 - 逻辑漏洞(服务器进程未崩溃, FTP协议安全属性被破坏)</t>
        </is>
      </c>
      <c r="J281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282">
      <c r="A282" s="2" t="inlineStr">
        <is>
          <t>out-pure-ftpd-chatafl_opt_3.tar.gz/replayable-violations/id:000007,sev:4,cat:0135</t>
        </is>
      </c>
      <c r="B282" s="2" t="inlineStr">
        <is>
          <t>逻辑漏洞 - 路径遍历命令被接受</t>
        </is>
      </c>
      <c r="C282" s="2" t="inlineStr">
        <is>
          <t>CVE-2024-3935</t>
        </is>
      </c>
      <c r="D282" s="2" t="inlineStr">
        <is>
          <t>[复现步骤]
1. 准备Docker: pure-ftpd:latest镜像(ASAN编译)
2. 种子: out-pure-ftpd-chatafl_opt_3.tar.gz/replayable-violations/id:000007,sev:4,cat:0135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220 220 220 220 220 331 530 202 331 530</t>
        </is>
      </c>
      <c r="E282" s="2" t="inlineStr">
        <is>
          <t>Remaining(8229B)</t>
        </is>
      </c>
      <c r="F28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8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ReqIdx=19 Hash=0xc3f19309</t>
        </is>
      </c>
      <c r="H282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12329B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82" s="2" t="inlineStr">
        <is>
          <t>否 - 逻辑漏洞(服务器进程未崩溃, FTP协议安全属性被破坏)</t>
        </is>
      </c>
      <c r="J282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283">
      <c r="A283" s="2" t="inlineStr">
        <is>
          <t>out-pure-ftpd-chatafl_opt_3.tar.gz/replayable-violations/id:000007,sev:4,cat:0135</t>
        </is>
      </c>
      <c r="B283" s="2" t="inlineStr">
        <is>
          <t>逻辑漏洞 - CRLF注入(FTP命令走私)</t>
        </is>
      </c>
      <c r="C283" s="2" t="inlineStr">
        <is>
          <t>CVE-2026-39983</t>
        </is>
      </c>
      <c r="D283" s="2" t="inlineStr">
        <is>
          <t>[复现步骤]
1. 准备Docker: pure-ftpd:latest镜像(ASAN编译)
2. 种子: out-pure-ftpd-chatafl_opt_3.tar.gz/replayable-violations/id:000007,sev:4,cat:0135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220 220 220 220 220 331 530 202 331 530</t>
        </is>
      </c>
      <c r="E283" s="2" t="inlineStr">
        <is>
          <t>Remaining(8229B)</t>
        </is>
      </c>
      <c r="F28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8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ReqIdx=20 Hash=0xaf009d18</t>
        </is>
      </c>
      <c r="H283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12329B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83" s="2" t="inlineStr">
        <is>
          <t>否 - 逻辑漏洞(服务器进程未崩溃, FTP协议安全属性被破坏)</t>
        </is>
      </c>
      <c r="J283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284">
      <c r="A284" s="2" t="inlineStr">
        <is>
          <t>out-pure-ftpd-chatafl_opt_3.tar.gz/replayable-violations/id:000007,sev:4,cat:0135</t>
        </is>
      </c>
      <c r="B284" s="2" t="inlineStr">
        <is>
          <t>逻辑漏洞 - FTP Bounce攻击(内网地址未过滤)</t>
        </is>
      </c>
      <c r="C284" s="2" t="inlineStr">
        <is>
          <t>CVE-2018-15516</t>
        </is>
      </c>
      <c r="D284" s="2" t="inlineStr">
        <is>
          <t>[复现步骤]
1. 准备Docker: pure-ftpd:latest镜像(ASAN编译)
2. 种子: out-pure-ftpd-chatafl_opt_3.tar.gz/replayable-violations/id:000007,sev:4,cat:0135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220 220 220 220 220 331 530 202 331 530</t>
        </is>
      </c>
      <c r="E284" s="2" t="inlineStr">
        <is>
          <t>Remaining(8229B)</t>
        </is>
      </c>
      <c r="F28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8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ReqIdx=23 Hash=0x1d96bfd5</t>
        </is>
      </c>
      <c r="H284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12329B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84" s="2" t="inlineStr">
        <is>
          <t>否 - 逻辑漏洞(服务器进程未崩溃, FTP协议安全属性被破坏)</t>
        </is>
      </c>
      <c r="J284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285">
      <c r="A285" s="2" t="inlineStr">
        <is>
          <t>out-pure-ftpd-chatafl_opt_3.tar.gz/replayable-violations/id:000007,sev:5,cat:0008</t>
        </is>
      </c>
      <c r="B285" s="2" t="inlineStr">
        <is>
          <t>逻辑漏洞 - 敏感文件内容泄露</t>
        </is>
      </c>
      <c r="C285" s="2" t="inlineStr">
        <is>
          <t>CVE-2024-42650</t>
        </is>
      </c>
      <c r="D285" s="2" t="inlineStr">
        <is>
          <t>[复现步骤]
1. 准备Docker: pure-ftpd:latest镜像(ASAN编译)
2. 种子: out-pure-ftpd-chatafl_opt_3.tar.gz/replayable-violations/id:000007,sev:5,cat:0008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220 220 220 220 220 331 530 530 530 530</t>
        </is>
      </c>
      <c r="E285" s="2" t="inlineStr">
        <is>
          <t>Remaining(143B)</t>
        </is>
      </c>
      <c r="F28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8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285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143B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85" s="2" t="inlineStr">
        <is>
          <t>否 - 逻辑漏洞(服务器进程未崩溃, FTP协议安全属性被破坏)</t>
        </is>
      </c>
      <c r="J285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286">
      <c r="A286" s="2" t="inlineStr">
        <is>
          <t>out-pure-ftpd-chatafl_opt_3.tar.gz/replayable-violations/id:000007,sev:5,cat:0028</t>
        </is>
      </c>
      <c r="B286" s="2" t="inlineStr">
        <is>
          <t>逻辑漏洞 - 敏感文件内容泄露</t>
        </is>
      </c>
      <c r="C286" s="2" t="inlineStr">
        <is>
          <t>CVE-2024-42650</t>
        </is>
      </c>
      <c r="D286" s="2" t="inlineStr">
        <is>
          <t>[复现步骤]
1. 准备Docker: pure-ftpd:latest镜像(ASAN编译)
2. 种子: out-pure-ftpd-chatafl_opt_3.tar.gz/replayable-violations/id:000007,sev:5,cat:0028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220 220 220 220 220 331 230 501 501 425</t>
        </is>
      </c>
      <c r="E286" s="2" t="inlineStr">
        <is>
          <t>Remaining(570B)</t>
        </is>
      </c>
      <c r="F28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8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286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570B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86" s="2" t="inlineStr">
        <is>
          <t>否 - 逻辑漏洞(服务器进程未崩溃, FTP协议安全属性被破坏)</t>
        </is>
      </c>
      <c r="J286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287">
      <c r="A287" s="2" t="inlineStr">
        <is>
          <t>out-pure-ftpd-chatafl_opt_3.tar.gz/replayable-violations/id:000007,sev:5,cat:0028</t>
        </is>
      </c>
      <c r="B287" s="2" t="inlineStr">
        <is>
          <t>逻辑漏洞 - CRLF注入(FTP命令走私)</t>
        </is>
      </c>
      <c r="C287" s="2" t="inlineStr">
        <is>
          <t>CVE-2026-39983</t>
        </is>
      </c>
      <c r="D287" s="2" t="inlineStr">
        <is>
          <t>[复现步骤]
1. 准备Docker: pure-ftpd:latest镜像(ASAN编译)
2. 种子: out-pure-ftpd-chatafl_opt_3.tar.gz/replayable-violations/id:000007,sev:5,cat:0028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220 220 220 220 220 331 230 501 501 425</t>
        </is>
      </c>
      <c r="E287" s="2" t="inlineStr">
        <is>
          <t>Remaining(570B)</t>
        </is>
      </c>
      <c r="F28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8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ReqIdx=36 Hash=0xaf009d18</t>
        </is>
      </c>
      <c r="H28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570B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87" s="2" t="inlineStr">
        <is>
          <t>否 - 逻辑漏洞(服务器进程未崩溃, FTP协议安全属性被破坏)</t>
        </is>
      </c>
      <c r="J28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288">
      <c r="A288" s="2" t="inlineStr">
        <is>
          <t>out-pure-ftpd-chatafl_opt_3.tar.gz/replayable-violations/id:000007,sev:5,cat:0108</t>
        </is>
      </c>
      <c r="B288" s="2" t="inlineStr">
        <is>
          <t>逻辑漏洞 - 敏感文件内容泄露</t>
        </is>
      </c>
      <c r="C288" s="2" t="inlineStr">
        <is>
          <t>CVE-2024-42650</t>
        </is>
      </c>
      <c r="D288" s="2" t="inlineStr">
        <is>
          <t>[复现步骤]
1. 准备Docker: pure-ftpd:latest镜像(ASAN编译)
2. 种子: out-pure-ftpd-chatafl_opt_3.tar.gz/replayable-violations/id:000007,sev:5,cat:0108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220 220 220 220 220 331 530 530 530 530</t>
        </is>
      </c>
      <c r="E288" s="2" t="inlineStr">
        <is>
          <t>Remaining(292B)</t>
        </is>
      </c>
      <c r="F28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8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288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292B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88" s="2" t="inlineStr">
        <is>
          <t>否 - 逻辑漏洞(服务器进程未崩溃, FTP协议安全属性被破坏)</t>
        </is>
      </c>
      <c r="J288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289">
      <c r="A289" s="2" t="inlineStr">
        <is>
          <t>out-pure-ftpd-chatafl_opt_3.tar.gz/replayable-violations/id:000007,sev:5,cat:0108</t>
        </is>
      </c>
      <c r="B289" s="2" t="inlineStr">
        <is>
          <t>逻辑漏洞 - FTP Bounce攻击(内网地址未过滤)</t>
        </is>
      </c>
      <c r="C289" s="2" t="inlineStr">
        <is>
          <t>CVE-2018-15516</t>
        </is>
      </c>
      <c r="D289" s="2" t="inlineStr">
        <is>
          <t>[复现步骤]
1. 准备Docker: pure-ftpd:latest镜像(ASAN编译)
2. 种子: out-pure-ftpd-chatafl_opt_3.tar.gz/replayable-violations/id:000007,sev:5,cat:0108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220 220 220 220 220 331 530 530 530 530</t>
        </is>
      </c>
      <c r="E289" s="2" t="inlineStr">
        <is>
          <t>Remaining(292B)</t>
        </is>
      </c>
      <c r="F28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8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 Hash=0x1d96bfd5</t>
        </is>
      </c>
      <c r="H289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292B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89" s="2" t="inlineStr">
        <is>
          <t>否 - 逻辑漏洞(服务器进程未崩溃, FTP协议安全属性被破坏)</t>
        </is>
      </c>
      <c r="J289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290">
      <c r="A290" s="2" t="inlineStr">
        <is>
          <t>out-pure-ftpd-chatafl_opt_3.tar.gz/replayable-violations/id:000007,sev:5,cat:0108</t>
        </is>
      </c>
      <c r="B290" s="2" t="inlineStr">
        <is>
          <t>逻辑漏洞 - FTP Bounce攻击(内网地址未过滤)</t>
        </is>
      </c>
      <c r="C290" s="2" t="inlineStr">
        <is>
          <t>CVE-2018-15516</t>
        </is>
      </c>
      <c r="D290" s="2" t="inlineStr">
        <is>
          <t>[复现步骤]
1. 准备Docker: pure-ftpd:latest镜像(ASAN编译)
2. 种子: out-pure-ftpd-chatafl_opt_3.tar.gz/replayable-violations/id:000007,sev:5,cat:0108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220 220 220 220 220 331 530 530 530 530</t>
        </is>
      </c>
      <c r="E290" s="2" t="inlineStr">
        <is>
          <t>Remaining(292B)</t>
        </is>
      </c>
      <c r="F29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9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ReqIdx=19 Hash=0x1d96bfd5</t>
        </is>
      </c>
      <c r="H290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292B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90" s="2" t="inlineStr">
        <is>
          <t>否 - 逻辑漏洞(服务器进程未崩溃, FTP协议安全属性被破坏)</t>
        </is>
      </c>
      <c r="J290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291">
      <c r="A291" s="2" t="inlineStr">
        <is>
          <t>out-pure-ftpd-chatafl_opt_3.tar.gz/replayable-violations/id:000007,sev:5,cat:0128</t>
        </is>
      </c>
      <c r="B291" s="2" t="inlineStr">
        <is>
          <t>逻辑漏洞 - 敏感文件内容泄露</t>
        </is>
      </c>
      <c r="C291" s="2" t="inlineStr">
        <is>
          <t>CVE-2024-42650</t>
        </is>
      </c>
      <c r="D291" s="2" t="inlineStr">
        <is>
          <t>[复现步骤]
1. 准备Docker: pure-ftpd:latest镜像(ASAN编译)
2. 种子: out-pure-ftpd-chatafl_opt_3.tar.gz/replayable-violations/id:000007,sev:5,cat:0128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220 220 220 220 220 331 530 230 211 200</t>
        </is>
      </c>
      <c r="E291" s="2" t="inlineStr">
        <is>
          <t>Remaining(174B)</t>
        </is>
      </c>
      <c r="F29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9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291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174B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91" s="2" t="inlineStr">
        <is>
          <t>否 - 逻辑漏洞(服务器进程未崩溃, FTP协议安全属性被破坏)</t>
        </is>
      </c>
      <c r="J291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292">
      <c r="A292" s="2" t="inlineStr">
        <is>
          <t>out-pure-ftpd-chatafl_opt_3.tar.gz/replayable-violations/id:000007,sev:5,cat:0128</t>
        </is>
      </c>
      <c r="B292" s="2" t="inlineStr">
        <is>
          <t>逻辑漏洞 - CRLF注入(FTP命令走私)</t>
        </is>
      </c>
      <c r="C292" s="2" t="inlineStr">
        <is>
          <t>CVE-2026-39983</t>
        </is>
      </c>
      <c r="D292" s="2" t="inlineStr">
        <is>
          <t>[复现步骤]
1. 准备Docker: pure-ftpd:latest镜像(ASAN编译)
2. 种子: out-pure-ftpd-chatafl_opt_3.tar.gz/replayable-violations/id:000007,sev:5,cat:0128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220 220 220 220 220 331 530 230 211 200</t>
        </is>
      </c>
      <c r="E292" s="2" t="inlineStr">
        <is>
          <t>Remaining(174B)</t>
        </is>
      </c>
      <c r="F29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9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ReqIdx=37 Hash=0xaf009d18</t>
        </is>
      </c>
      <c r="H292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174B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92" s="2" t="inlineStr">
        <is>
          <t>否 - 逻辑漏洞(服务器进程未崩溃, FTP协议安全属性被破坏)</t>
        </is>
      </c>
      <c r="J292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293">
      <c r="A293" s="2" t="inlineStr">
        <is>
          <t>out-pure-ftpd-chatafl_opt_3.tar.gz/replayable-violations/id:000007,sev:5,cat:0128</t>
        </is>
      </c>
      <c r="B293" s="2" t="inlineStr">
        <is>
          <t>逻辑漏洞 - FTP Bounce攻击(内网地址未过滤)</t>
        </is>
      </c>
      <c r="C293" s="2" t="inlineStr">
        <is>
          <t>CVE-2018-15516</t>
        </is>
      </c>
      <c r="D293" s="2" t="inlineStr">
        <is>
          <t>[复现步骤]
1. 准备Docker: pure-ftpd:latest镜像(ASAN编译)
2. 种子: out-pure-ftpd-chatafl_opt_3.tar.gz/replayable-violations/id:000007,sev:5,cat:0128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220 220 220 220 220 331 530 230 211 200</t>
        </is>
      </c>
      <c r="E293" s="2" t="inlineStr">
        <is>
          <t>Remaining(174B)</t>
        </is>
      </c>
      <c r="F29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9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 Hash=0x1d96bfd5</t>
        </is>
      </c>
      <c r="H293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174B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93" s="2" t="inlineStr">
        <is>
          <t>否 - 逻辑漏洞(服务器进程未崩溃, FTP协议安全属性被破坏)</t>
        </is>
      </c>
      <c r="J293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294">
      <c r="A294" s="2" t="inlineStr">
        <is>
          <t>out-pure-ftpd-chatafl_opt_3.tar.gz/replayable-violations/id:000007,sev:5,cat:0138</t>
        </is>
      </c>
      <c r="B294" s="2" t="inlineStr">
        <is>
          <t>逻辑漏洞 - 路径遍历命令被接受</t>
        </is>
      </c>
      <c r="C294" s="2" t="inlineStr">
        <is>
          <t>CVE-2024-3935</t>
        </is>
      </c>
      <c r="D294" s="2" t="inlineStr">
        <is>
          <t>[复现步骤]
1. 准备Docker: pure-ftpd:latest镜像(ASAN编译)
2. 种子: out-pure-ftpd-chatafl_opt_3.tar.gz/replayable-violations/id:000007,sev:5,cat:0138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220 220 220 220 220 331 230 257 500 500</t>
        </is>
      </c>
      <c r="E294" s="2" t="inlineStr">
        <is>
          <t>Remaining(163B)</t>
        </is>
      </c>
      <c r="F29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9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ReqIdx=9 Hash=0xc3f19309</t>
        </is>
      </c>
      <c r="H294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163B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94" s="2" t="inlineStr">
        <is>
          <t>否 - 逻辑漏洞(服务器进程未崩溃, FTP协议安全属性被破坏)</t>
        </is>
      </c>
      <c r="J294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295">
      <c r="A295" s="2" t="inlineStr">
        <is>
          <t>out-pure-ftpd-chatafl_opt_3.tar.gz/replayable-violations/id:000007,sev:5,cat:0138</t>
        </is>
      </c>
      <c r="B295" s="2" t="inlineStr">
        <is>
          <t>逻辑漏洞 - 敏感文件内容泄露</t>
        </is>
      </c>
      <c r="C295" s="2" t="inlineStr">
        <is>
          <t>CVE-2024-42650</t>
        </is>
      </c>
      <c r="D295" s="2" t="inlineStr">
        <is>
          <t>[复现步骤]
1. 准备Docker: pure-ftpd:latest镜像(ASAN编译)
2. 种子: out-pure-ftpd-chatafl_opt_3.tar.gz/replayable-violations/id:000007,sev:5,cat:0138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220 220 220 220 220 331 230 257 500 500</t>
        </is>
      </c>
      <c r="E295" s="2" t="inlineStr">
        <is>
          <t>Remaining(163B)</t>
        </is>
      </c>
      <c r="F29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9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295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163B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95" s="2" t="inlineStr">
        <is>
          <t>否 - 逻辑漏洞(服务器进程未崩溃, FTP协议安全属性被破坏)</t>
        </is>
      </c>
      <c r="J295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296">
      <c r="A296" s="2" t="inlineStr">
        <is>
          <t>out-pure-ftpd-chatafl_opt_3.tar.gz/replayable-violations/id:000007,sev:5,cat:0138</t>
        </is>
      </c>
      <c r="B296" s="2" t="inlineStr">
        <is>
          <t>逻辑漏洞 - CRLF注入(FTP命令走私)</t>
        </is>
      </c>
      <c r="C296" s="2" t="inlineStr">
        <is>
          <t>CVE-2026-39983</t>
        </is>
      </c>
      <c r="D296" s="2" t="inlineStr">
        <is>
          <t>[复现步骤]
1. 准备Docker: pure-ftpd:latest镜像(ASAN编译)
2. 种子: out-pure-ftpd-chatafl_opt_3.tar.gz/replayable-violations/id:000007,sev:5,cat:0138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220 220 220 220 220 331 230 257 500 500</t>
        </is>
      </c>
      <c r="E296" s="2" t="inlineStr">
        <is>
          <t>Remaining(163B)</t>
        </is>
      </c>
      <c r="F29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9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ReqIdx=32 Hash=0xaf009d18</t>
        </is>
      </c>
      <c r="H296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163B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96" s="2" t="inlineStr">
        <is>
          <t>否 - 逻辑漏洞(服务器进程未崩溃, FTP协议安全属性被破坏)</t>
        </is>
      </c>
      <c r="J296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297">
      <c r="A297" s="2" t="inlineStr">
        <is>
          <t>out-pure-ftpd-chatafl_opt_3.tar.gz/replayable-violations/id:000007,sev:5,cat:0138</t>
        </is>
      </c>
      <c r="B297" s="2" t="inlineStr">
        <is>
          <t>逻辑漏洞 - CRLF注入(FTP命令走私)</t>
        </is>
      </c>
      <c r="C297" s="2" t="inlineStr">
        <is>
          <t>CVE-2026-39983</t>
        </is>
      </c>
      <c r="D297" s="2" t="inlineStr">
        <is>
          <t>[复现步骤]
1. 准备Docker: pure-ftpd:latest镜像(ASAN编译)
2. 种子: out-pure-ftpd-chatafl_opt_3.tar.gz/replayable-violations/id:000007,sev:5,cat:0138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220 220 220 220 220 331 230 257 500 500</t>
        </is>
      </c>
      <c r="E297" s="2" t="inlineStr">
        <is>
          <t>Remaining(163B)</t>
        </is>
      </c>
      <c r="F29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9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ReqIdx=52 Hash=0xaf009d18</t>
        </is>
      </c>
      <c r="H29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163B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97" s="2" t="inlineStr">
        <is>
          <t>否 - 逻辑漏洞(服务器进程未崩溃, FTP协议安全属性被破坏)</t>
        </is>
      </c>
      <c r="J29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298">
      <c r="A298" s="2" t="inlineStr">
        <is>
          <t>out-pure-ftpd-chatafl_opt_3.tar.gz/replayable-violations/id:000007,sev:5,cat:0138</t>
        </is>
      </c>
      <c r="B298" s="2" t="inlineStr">
        <is>
          <t>逻辑漏洞 - FTP Bounce攻击(内网地址未过滤)</t>
        </is>
      </c>
      <c r="C298" s="2" t="inlineStr">
        <is>
          <t>CVE-2018-15516</t>
        </is>
      </c>
      <c r="D298" s="2" t="inlineStr">
        <is>
          <t>[复现步骤]
1. 准备Docker: pure-ftpd:latest镜像(ASAN编译)
2. 种子: out-pure-ftpd-chatafl_opt_3.tar.gz/replayable-violations/id:000007,sev:5,cat:0138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220 220 220 220 220 331 230 257 500 500</t>
        </is>
      </c>
      <c r="E298" s="2" t="inlineStr">
        <is>
          <t>Remaining(163B)</t>
        </is>
      </c>
      <c r="F29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9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ReqIdx=18 Hash=0x1d96bfd5</t>
        </is>
      </c>
      <c r="H298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163B | 实验组: opt_3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98" s="2" t="inlineStr">
        <is>
          <t>否 - 逻辑漏洞(服务器进程未崩溃, FTP协议安全属性被破坏)</t>
        </is>
      </c>
      <c r="J298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299">
      <c r="A299" s="2" t="inlineStr">
        <is>
          <t>out-pure-ftpd-chatafl_opt_4.tar.gz/replayable-violations/id:000001,sev:4,cat:0020</t>
        </is>
      </c>
      <c r="B299" s="2" t="inlineStr">
        <is>
          <t>逻辑漏洞 - CRLF注入(FTP命令走私)</t>
        </is>
      </c>
      <c r="C299" s="2" t="inlineStr">
        <is>
          <t>CVE-2026-39983</t>
        </is>
      </c>
      <c r="D299" s="2" t="inlineStr">
        <is>
          <t>[复现步骤]
1. 准备Docker: pure-ftpd:latest镜像(ASAN编译)
2. 种子: out-pure-ftpd-chatafl_opt_4.tar.gz/replayable-violations/id:000001,sev:4,cat:0020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220 220 220 220 220 215 530 530</t>
        </is>
      </c>
      <c r="E299" s="2" t="inlineStr">
        <is>
          <t>Remaining(335B)</t>
        </is>
      </c>
      <c r="F29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29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ReqIdx=21 Hash=0xaf009d18</t>
        </is>
      </c>
      <c r="H299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335B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299" s="2" t="inlineStr">
        <is>
          <t>否 - 逻辑漏洞(服务器进程未崩溃, FTP协议安全属性被破坏)</t>
        </is>
      </c>
      <c r="J299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300">
      <c r="A300" s="2" t="inlineStr">
        <is>
          <t>out-pure-ftpd-chatafl_opt_4.tar.gz/replayable-violations/id:000002,sev:3,cat:0004</t>
        </is>
      </c>
      <c r="B300" s="2" t="inlineStr">
        <is>
          <t>逻辑漏洞 - FTP状态机违规(RNTO无RNFR)</t>
        </is>
      </c>
      <c r="C300" s="2" t="inlineStr">
        <is>
          <t>N/A (新发现，pure-ftpd历史CVE中无完全相同记录)</t>
        </is>
      </c>
      <c r="D300" s="2" t="inlineStr">
        <is>
          <t>[复现步骤]
1. 准备Docker: pure-ftpd:latest镜像(ASAN编译)
2. 种子: out-pure-ftpd-chatafl_opt_4.tar.gz/replayable-violations/id:000002,sev:3,cat:0004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220 220 220 220 220 530 530 530 215 202</t>
        </is>
      </c>
      <c r="E300" s="2" t="inlineStr">
        <is>
          <t>Remaining(126B)</t>
        </is>
      </c>
      <c r="F30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0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ReqIdx=3 Hash=0x81328406</t>
        </is>
      </c>
      <c r="H300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126B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00" s="2" t="inlineStr">
        <is>
          <t>否 - 逻辑漏洞(服务器进程未崩溃, FTP协议安全属性被破坏)</t>
        </is>
      </c>
      <c r="J300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301">
      <c r="A301" s="2" t="inlineStr">
        <is>
          <t>out-pure-ftpd-chatafl_opt_4.tar.gz/replayable-violations/id:000003,sev:3,cat:0004</t>
        </is>
      </c>
      <c r="B301" s="2" t="inlineStr">
        <is>
          <t>逻辑漏洞 - FTP状态机违规(RNTO无RNFR)</t>
        </is>
      </c>
      <c r="C301" s="2" t="inlineStr">
        <is>
          <t>N/A (新发现，pure-ftpd历史CVE中无完全相同记录)</t>
        </is>
      </c>
      <c r="D301" s="2" t="inlineStr">
        <is>
          <t>[复现步骤]
1. 准备Docker: pure-ftpd:latest镜像(ASAN编译)
2. 种子: out-pure-ftpd-chatafl_opt_4.tar.gz/replayable-violations/id:000003,sev:3,cat:0004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220 220 220 220 220 331 215 331 215 331</t>
        </is>
      </c>
      <c r="E301" s="2" t="inlineStr">
        <is>
          <t>Remaining(170B)</t>
        </is>
      </c>
      <c r="F30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0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ReqIdx=10 Hash=0x81328406</t>
        </is>
      </c>
      <c r="H301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170B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01" s="2" t="inlineStr">
        <is>
          <t>否 - 逻辑漏洞(服务器进程未崩溃, FTP协议安全属性被破坏)</t>
        </is>
      </c>
      <c r="J301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302">
      <c r="A302" s="2" t="inlineStr">
        <is>
          <t>out-pure-ftpd-chatafl_opt_4.tar.gz/replayable-violations/id:000003,sev:3,cat:0100</t>
        </is>
      </c>
      <c r="B302" s="2" t="inlineStr">
        <is>
          <t>逻辑漏洞 - FTP Bounce攻击(内网地址未过滤)</t>
        </is>
      </c>
      <c r="C302" s="2" t="inlineStr">
        <is>
          <t>CVE-2018-15516</t>
        </is>
      </c>
      <c r="D302" s="2" t="inlineStr">
        <is>
          <t>[复现步骤]
1. 准备Docker: pure-ftpd:latest镜像(ASAN编译)
2. 种子: out-pure-ftpd-chatafl_opt_4.tar.gz/replayable-violations/id:000003,sev:3,cat:0100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220 220 220 220 220 331 215 530 530 530</t>
        </is>
      </c>
      <c r="E302" s="2" t="inlineStr">
        <is>
          <t>Remaining(265B)</t>
        </is>
      </c>
      <c r="F30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0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ReqIdx=10 Hash=0x1d96bfd5</t>
        </is>
      </c>
      <c r="H302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265B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02" s="2" t="inlineStr">
        <is>
          <t>否 - 逻辑漏洞(服务器进程未崩溃, FTP协议安全属性被破坏)</t>
        </is>
      </c>
      <c r="J302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303">
      <c r="A303" s="2" t="inlineStr">
        <is>
          <t>out-pure-ftpd-chatafl_opt_4.tar.gz/replayable-violations/id:000003,sev:3,cat:0104</t>
        </is>
      </c>
      <c r="B303" s="2" t="inlineStr">
        <is>
          <t>逻辑漏洞 - FTP状态机违规(RNTO无RNFR)</t>
        </is>
      </c>
      <c r="C303" s="2" t="inlineStr">
        <is>
          <t>N/A (新发现，pure-ftpd历史CVE中无完全相同记录)</t>
        </is>
      </c>
      <c r="D303" s="2" t="inlineStr">
        <is>
          <t>[复现步骤]
1. 准备Docker: pure-ftpd:latest镜像(ASAN编译)
2. 种子: out-pure-ftpd-chatafl_opt_4.tar.gz/replayable-violations/id:000003,sev:3,cat:0104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220 220 220 220 220 331 215 331 530 331</t>
        </is>
      </c>
      <c r="E303" s="2" t="inlineStr">
        <is>
          <t>Remaining(169B)</t>
        </is>
      </c>
      <c r="F30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0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ReqIdx=11 Hash=0x81328406</t>
        </is>
      </c>
      <c r="H303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169B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03" s="2" t="inlineStr">
        <is>
          <t>否 - 逻辑漏洞(服务器进程未崩溃, FTP协议安全属性被破坏)</t>
        </is>
      </c>
      <c r="J303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304">
      <c r="A304" s="2" t="inlineStr">
        <is>
          <t>out-pure-ftpd-chatafl_opt_4.tar.gz/replayable-violations/id:000003,sev:3,cat:0104</t>
        </is>
      </c>
      <c r="B304" s="2" t="inlineStr">
        <is>
          <t>逻辑漏洞 - FTP Bounce攻击(内网地址未过滤)</t>
        </is>
      </c>
      <c r="C304" s="2" t="inlineStr">
        <is>
          <t>CVE-2018-15516</t>
        </is>
      </c>
      <c r="D304" s="2" t="inlineStr">
        <is>
          <t>[复现步骤]
1. 准备Docker: pure-ftpd:latest镜像(ASAN编译)
2. 种子: out-pure-ftpd-chatafl_opt_4.tar.gz/replayable-violations/id:000003,sev:3,cat:0104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220 220 220 220 220 331 215 331 530 331</t>
        </is>
      </c>
      <c r="E304" s="2" t="inlineStr">
        <is>
          <t>Remaining(169B)</t>
        </is>
      </c>
      <c r="F30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0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ReqIdx=7 Hash=0x1d96bfd5</t>
        </is>
      </c>
      <c r="H304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169B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04" s="2" t="inlineStr">
        <is>
          <t>否 - 逻辑漏洞(服务器进程未崩溃, FTP协议安全属性被破坏)</t>
        </is>
      </c>
      <c r="J304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305">
      <c r="A305" s="2" t="inlineStr">
        <is>
          <t>out-pure-ftpd-chatafl_opt_4.tar.gz/replayable-violations/id:000003,sev:4,cat:0020</t>
        </is>
      </c>
      <c r="B305" s="2" t="inlineStr">
        <is>
          <t>逻辑漏洞 - CRLF注入(FTP命令走私)</t>
        </is>
      </c>
      <c r="C305" s="2" t="inlineStr">
        <is>
          <t>CVE-2026-39983</t>
        </is>
      </c>
      <c r="D305" s="2" t="inlineStr">
        <is>
          <t>[复现步骤]
1. 准备Docker: pure-ftpd:latest镜像(ASAN编译)
2. 种子: out-pure-ftpd-chatafl_opt_4.tar.gz/replayable-violations/id:000003,sev:4,cat:0020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220 220 220 220 220 331 215 530 530 530</t>
        </is>
      </c>
      <c r="E305" s="2" t="inlineStr">
        <is>
          <t>Remaining(284B)</t>
        </is>
      </c>
      <c r="F30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0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ReqIdx=26 Hash=0xaf009d18</t>
        </is>
      </c>
      <c r="H305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284B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05" s="2" t="inlineStr">
        <is>
          <t>否 - 逻辑漏洞(服务器进程未崩溃, FTP协议安全属性被破坏)</t>
        </is>
      </c>
      <c r="J305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306">
      <c r="A306" s="2" t="inlineStr">
        <is>
          <t>out-pure-ftpd-chatafl_opt_4.tar.gz/replayable-violations/id:000003,sev:4,cat:0024</t>
        </is>
      </c>
      <c r="B306" s="2" t="inlineStr">
        <is>
          <t>逻辑漏洞 - FTP状态机违规(RNTO无RNFR)</t>
        </is>
      </c>
      <c r="C306" s="2" t="inlineStr">
        <is>
          <t>N/A (新发现，pure-ftpd历史CVE中无完全相同记录)</t>
        </is>
      </c>
      <c r="D306" s="2" t="inlineStr">
        <is>
          <t>[复现步骤]
1. 准备Docker: pure-ftpd:latest镜像(ASAN编译)
2. 种子: out-pure-ftpd-chatafl_opt_4.tar.gz/replayable-violations/id:000003,sev:4,cat:0024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220 220 220 220 220 331 215 331 530 530</t>
        </is>
      </c>
      <c r="E306" s="2" t="inlineStr">
        <is>
          <t>Remaining(2856B)</t>
        </is>
      </c>
      <c r="F30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0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ReqIdx=22 Hash=0x81328406</t>
        </is>
      </c>
      <c r="H306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2856B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06" s="2" t="inlineStr">
        <is>
          <t>否 - 逻辑漏洞(服务器进程未崩溃, FTP协议安全属性被破坏)</t>
        </is>
      </c>
      <c r="J306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307">
      <c r="A307" s="2" t="inlineStr">
        <is>
          <t>out-pure-ftpd-chatafl_opt_4.tar.gz/replayable-violations/id:000003,sev:4,cat:0024</t>
        </is>
      </c>
      <c r="B307" s="2" t="inlineStr">
        <is>
          <t>逻辑漏洞 - CRLF注入(FTP命令走私)</t>
        </is>
      </c>
      <c r="C307" s="2" t="inlineStr">
        <is>
          <t>CVE-2026-39983</t>
        </is>
      </c>
      <c r="D307" s="2" t="inlineStr">
        <is>
          <t>[复现步骤]
1. 准备Docker: pure-ftpd:latest镜像(ASAN编译)
2. 种子: out-pure-ftpd-chatafl_opt_4.tar.gz/replayable-violations/id:000003,sev:4,cat:0024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220 220 220 220 220 331 215 331 530 530</t>
        </is>
      </c>
      <c r="E307" s="2" t="inlineStr">
        <is>
          <t>Remaining(2856B)</t>
        </is>
      </c>
      <c r="F30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0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ReqIdx=22 Hash=0xaf009d18</t>
        </is>
      </c>
      <c r="H30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2856B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07" s="2" t="inlineStr">
        <is>
          <t>否 - 逻辑漏洞(服务器进程未崩溃, FTP协议安全属性被破坏)</t>
        </is>
      </c>
      <c r="J30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308">
      <c r="A308" s="2" t="inlineStr">
        <is>
          <t>out-pure-ftpd-chatafl_opt_4.tar.gz/replayable-violations/id:000003,sev:4,cat:0120</t>
        </is>
      </c>
      <c r="B308" s="2" t="inlineStr">
        <is>
          <t>逻辑漏洞 - CRLF注入(FTP命令走私)</t>
        </is>
      </c>
      <c r="C308" s="2" t="inlineStr">
        <is>
          <t>CVE-2026-39983</t>
        </is>
      </c>
      <c r="D308" s="2" t="inlineStr">
        <is>
          <t>[复现步骤]
1. 准备Docker: pure-ftpd:latest镜像(ASAN编译)
2. 种子: out-pure-ftpd-chatafl_opt_4.tar.gz/replayable-violations/id:000003,sev:4,cat:0120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220 220 220 220 220 331 215 530 530 530</t>
        </is>
      </c>
      <c r="E308" s="2" t="inlineStr">
        <is>
          <t>Remaining(453B)</t>
        </is>
      </c>
      <c r="F30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0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ReqIdx=26 Hash=0xaf009d18</t>
        </is>
      </c>
      <c r="H30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453B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08" s="2" t="inlineStr">
        <is>
          <t>否 - 逻辑漏洞(服务器进程未崩溃, FTP协议安全属性被破坏)</t>
        </is>
      </c>
      <c r="J30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309">
      <c r="A309" s="2" t="inlineStr">
        <is>
          <t>out-pure-ftpd-chatafl_opt_4.tar.gz/replayable-violations/id:000003,sev:4,cat:0120</t>
        </is>
      </c>
      <c r="B309" s="2" t="inlineStr">
        <is>
          <t>逻辑漏洞 - FTP Bounce攻击(内网地址未过滤)</t>
        </is>
      </c>
      <c r="C309" s="2" t="inlineStr">
        <is>
          <t>CVE-2018-15516</t>
        </is>
      </c>
      <c r="D309" s="2" t="inlineStr">
        <is>
          <t>[复现步骤]
1. 准备Docker: pure-ftpd:latest镜像(ASAN编译)
2. 种子: out-pure-ftpd-chatafl_opt_4.tar.gz/replayable-violations/id:000003,sev:4,cat:0120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220 220 220 220 220 331 215 530 530 530</t>
        </is>
      </c>
      <c r="E309" s="2" t="inlineStr">
        <is>
          <t>Remaining(453B)</t>
        </is>
      </c>
      <c r="F30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0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ReqIdx=10 Hash=0x1d96bfd5</t>
        </is>
      </c>
      <c r="H309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453B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09" s="2" t="inlineStr">
        <is>
          <t>否 - 逻辑漏洞(服务器进程未崩溃, FTP协议安全属性被破坏)</t>
        </is>
      </c>
      <c r="J309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310">
      <c r="A310" s="2" t="inlineStr">
        <is>
          <t>out-pure-ftpd-chatafl_opt_4.tar.gz/replayable-violations/id:000003,sev:4,cat:0120</t>
        </is>
      </c>
      <c r="B310" s="2" t="inlineStr">
        <is>
          <t>逻辑漏洞 - FTP Bounce攻击(内网地址未过滤)</t>
        </is>
      </c>
      <c r="C310" s="2" t="inlineStr">
        <is>
          <t>CVE-2018-15516</t>
        </is>
      </c>
      <c r="D310" s="2" t="inlineStr">
        <is>
          <t>[复现步骤]
1. 准备Docker: pure-ftpd:latest镜像(ASAN编译)
2. 种子: out-pure-ftpd-chatafl_opt_4.tar.gz/replayable-violations/id:000003,sev:4,cat:0120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220 220 220 220 220 331 215 530 530 530</t>
        </is>
      </c>
      <c r="E310" s="2" t="inlineStr">
        <is>
          <t>Remaining(453B)</t>
        </is>
      </c>
      <c r="F31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1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ReqIdx=13 Hash=0x1d96bfd5</t>
        </is>
      </c>
      <c r="H310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453B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10" s="2" t="inlineStr">
        <is>
          <t>否 - 逻辑漏洞(服务器进程未崩溃, FTP协议安全属性被破坏)</t>
        </is>
      </c>
      <c r="J310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311">
      <c r="A311" s="2" t="inlineStr">
        <is>
          <t>out-pure-ftpd-chatafl_opt_4.tar.gz/replayable-violations/id:000003,sev:4,cat:0124</t>
        </is>
      </c>
      <c r="B311" s="2" t="inlineStr">
        <is>
          <t>逻辑漏洞 - FTP状态机违规(RNTO无RNFR)</t>
        </is>
      </c>
      <c r="C311" s="2" t="inlineStr">
        <is>
          <t>N/A (新发现，pure-ftpd历史CVE中无完全相同记录)</t>
        </is>
      </c>
      <c r="D311" s="2" t="inlineStr">
        <is>
          <t>[复现步骤]
1. 准备Docker: pure-ftpd:latest镜像(ASAN编译)
2. 种子: out-pure-ftpd-chatafl_opt_4.tar.gz/replayable-violations/id:000003,sev:4,cat:0124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220 220 220 220 220 331 215 331 215 331</t>
        </is>
      </c>
      <c r="E311" s="2" t="inlineStr">
        <is>
          <t>Remaining(322B)</t>
        </is>
      </c>
      <c r="F31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1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ReqIdx=18 Hash=0x81328406</t>
        </is>
      </c>
      <c r="H311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322B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11" s="2" t="inlineStr">
        <is>
          <t>否 - 逻辑漏洞(服务器进程未崩溃, FTP协议安全属性被破坏)</t>
        </is>
      </c>
      <c r="J311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312">
      <c r="A312" s="2" t="inlineStr">
        <is>
          <t>out-pure-ftpd-chatafl_opt_4.tar.gz/replayable-violations/id:000003,sev:4,cat:0124</t>
        </is>
      </c>
      <c r="B312" s="2" t="inlineStr">
        <is>
          <t>逻辑漏洞 - CRLF注入(FTP命令走私)</t>
        </is>
      </c>
      <c r="C312" s="2" t="inlineStr">
        <is>
          <t>CVE-2026-39983</t>
        </is>
      </c>
      <c r="D312" s="2" t="inlineStr">
        <is>
          <t>[复现步骤]
1. 准备Docker: pure-ftpd:latest镜像(ASAN编译)
2. 种子: out-pure-ftpd-chatafl_opt_4.tar.gz/replayable-violations/id:000003,sev:4,cat:0124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220 220 220 220 220 331 215 331 215 331</t>
        </is>
      </c>
      <c r="E312" s="2" t="inlineStr">
        <is>
          <t>Remaining(322B)</t>
        </is>
      </c>
      <c r="F31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1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ReqIdx=22 Hash=0xaf009d18</t>
        </is>
      </c>
      <c r="H312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322B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12" s="2" t="inlineStr">
        <is>
          <t>否 - 逻辑漏洞(服务器进程未崩溃, FTP协议安全属性被破坏)</t>
        </is>
      </c>
      <c r="J312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313">
      <c r="A313" s="2" t="inlineStr">
        <is>
          <t>out-pure-ftpd-chatafl_opt_4.tar.gz/replayable-violations/id:000003,sev:4,cat:0124</t>
        </is>
      </c>
      <c r="B313" s="2" t="inlineStr">
        <is>
          <t>逻辑漏洞 - FTP Bounce攻击(内网地址未过滤)</t>
        </is>
      </c>
      <c r="C313" s="2" t="inlineStr">
        <is>
          <t>CVE-2018-15516</t>
        </is>
      </c>
      <c r="D313" s="2" t="inlineStr">
        <is>
          <t>[复现步骤]
1. 准备Docker: pure-ftpd:latest镜像(ASAN编译)
2. 种子: out-pure-ftpd-chatafl_opt_4.tar.gz/replayable-violations/id:000003,sev:4,cat:0124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220 220 220 220 220 331 215 331 215 331</t>
        </is>
      </c>
      <c r="E313" s="2" t="inlineStr">
        <is>
          <t>Remaining(322B)</t>
        </is>
      </c>
      <c r="F31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1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ReqIdx=14 Hash=0x1d96bfd5</t>
        </is>
      </c>
      <c r="H313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322B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13" s="2" t="inlineStr">
        <is>
          <t>否 - 逻辑漏洞(服务器进程未崩溃, FTP协议安全属性被破坏)</t>
        </is>
      </c>
      <c r="J313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314">
      <c r="A314" s="2" t="inlineStr">
        <is>
          <t>out-pure-ftpd-chatafl_opt_4.tar.gz/replayable-violations/id:000004,sev:3,cat:0100</t>
        </is>
      </c>
      <c r="B314" s="2" t="inlineStr">
        <is>
          <t>逻辑漏洞 - FTP Bounce攻击(内网地址未过滤)</t>
        </is>
      </c>
      <c r="C314" s="2" t="inlineStr">
        <is>
          <t>CVE-2018-15516</t>
        </is>
      </c>
      <c r="D314" s="2" t="inlineStr">
        <is>
          <t>[复现步骤]
1. 准备Docker: pure-ftpd:latest镜像(ASAN编译)
2. 种子: out-pure-ftpd-chatafl_opt_4.tar.gz/replayable-violations/id:000004,sev:3,cat:0100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220 220 220 220 220 331 230 500 500 500</t>
        </is>
      </c>
      <c r="E314" s="2" t="inlineStr">
        <is>
          <t>Remaining(2805B)</t>
        </is>
      </c>
      <c r="F31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1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ReqIdx=9 Hash=0x1d96bfd5</t>
        </is>
      </c>
      <c r="H314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2805B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14" s="2" t="inlineStr">
        <is>
          <t>否 - 逻辑漏洞(服务器进程未崩溃, FTP协议安全属性被破坏)</t>
        </is>
      </c>
      <c r="J314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315">
      <c r="A315" s="2" t="inlineStr">
        <is>
          <t>out-pure-ftpd-chatafl_opt_4.tar.gz/replayable-violations/id:000004,sev:4,cat:0010</t>
        </is>
      </c>
      <c r="B315" s="2" t="inlineStr">
        <is>
          <t>逻辑漏洞 - 路径遍历命令被接受</t>
        </is>
      </c>
      <c r="C315" s="2" t="inlineStr">
        <is>
          <t>CVE-2024-3935</t>
        </is>
      </c>
      <c r="D315" s="2" t="inlineStr">
        <is>
          <t>[复现步骤]
1. 准备Docker: pure-ftpd:latest镜像(ASAN编译)
2. 种子: out-pure-ftpd-chatafl_opt_4.tar.gz/replayable-violations/id:000004,sev:4,cat:0010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220 220 220 220 220 215 202 530 530 211</t>
        </is>
      </c>
      <c r="E315" s="2" t="inlineStr">
        <is>
          <t>Remaining(116B)</t>
        </is>
      </c>
      <c r="F31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1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ReqIdx=0 Hash=0xc3f19309</t>
        </is>
      </c>
      <c r="H315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116B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15" s="2" t="inlineStr">
        <is>
          <t>否 - 逻辑漏洞(服务器进程未崩溃, FTP协议安全属性被破坏)</t>
        </is>
      </c>
      <c r="J315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316">
      <c r="A316" s="2" t="inlineStr">
        <is>
          <t>out-pure-ftpd-chatafl_opt_4.tar.gz/replayable-violations/id:000004,sev:4,cat:0020</t>
        </is>
      </c>
      <c r="B316" s="2" t="inlineStr">
        <is>
          <t>逻辑漏洞 - CRLF注入(FTP命令走私)</t>
        </is>
      </c>
      <c r="C316" s="2" t="inlineStr">
        <is>
          <t>CVE-2026-39983</t>
        </is>
      </c>
      <c r="D316" s="2" t="inlineStr">
        <is>
          <t>[复现步骤]
1. 准备Docker: pure-ftpd:latest镜像(ASAN编译)
2. 种子: out-pure-ftpd-chatafl_opt_4.tar.gz/replayable-violations/id:000004,sev:4,cat:0020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</t>
        </is>
      </c>
      <c r="E316" s="2" t="inlineStr">
        <is>
          <t>Remaining(3848B)</t>
        </is>
      </c>
      <c r="F31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1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ReqIdx=21 Hash=0xaf009d18</t>
        </is>
      </c>
      <c r="H316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3848B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16" s="2" t="inlineStr">
        <is>
          <t>否 - 逻辑漏洞(服务器进程未崩溃, FTP协议安全属性被破坏)</t>
        </is>
      </c>
      <c r="J316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317">
      <c r="A317" s="2" t="inlineStr">
        <is>
          <t>out-pure-ftpd-chatafl_opt_4.tar.gz/replayable-violations/id:000004,sev:4,cat:0024</t>
        </is>
      </c>
      <c r="B317" s="2" t="inlineStr">
        <is>
          <t>逻辑漏洞 - FTP状态机违规(RNTO无RNFR)</t>
        </is>
      </c>
      <c r="C317" s="2" t="inlineStr">
        <is>
          <t>N/A (新发现，pure-ftpd历史CVE中无完全相同记录)</t>
        </is>
      </c>
      <c r="D317" s="2" t="inlineStr">
        <is>
          <t>[复现步骤]
1. 准备Docker: pure-ftpd:latest镜像(ASAN编译)
2. 种子: out-pure-ftpd-chatafl_opt_4.tar.gz/replayable-violations/id:000004,sev:4,cat:0024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220 220 220 220 220 331 230 211 501 425</t>
        </is>
      </c>
      <c r="E317" s="2" t="inlineStr">
        <is>
          <t>Remaining(325B)</t>
        </is>
      </c>
      <c r="F31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1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ReqIdx=13 Hash=0x81328406</t>
        </is>
      </c>
      <c r="H317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325B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17" s="2" t="inlineStr">
        <is>
          <t>否 - 逻辑漏洞(服务器进程未崩溃, FTP协议安全属性被破坏)</t>
        </is>
      </c>
      <c r="J317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318">
      <c r="A318" s="2" t="inlineStr">
        <is>
          <t>out-pure-ftpd-chatafl_opt_4.tar.gz/replayable-violations/id:000004,sev:4,cat:0024</t>
        </is>
      </c>
      <c r="B318" s="2" t="inlineStr">
        <is>
          <t>逻辑漏洞 - CRLF注入(FTP命令走私)</t>
        </is>
      </c>
      <c r="C318" s="2" t="inlineStr">
        <is>
          <t>CVE-2026-39983</t>
        </is>
      </c>
      <c r="D318" s="2" t="inlineStr">
        <is>
          <t>[复现步骤]
1. 准备Docker: pure-ftpd:latest镜像(ASAN编译)
2. 种子: out-pure-ftpd-chatafl_opt_4.tar.gz/replayable-violations/id:000004,sev:4,cat:0024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220 220 220 220 220 331 230 211 501 425</t>
        </is>
      </c>
      <c r="E318" s="2" t="inlineStr">
        <is>
          <t>Remaining(325B)</t>
        </is>
      </c>
      <c r="F31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1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ReqIdx=21 Hash=0xaf009d18</t>
        </is>
      </c>
      <c r="H31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325B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18" s="2" t="inlineStr">
        <is>
          <t>否 - 逻辑漏洞(服务器进程未崩溃, FTP协议安全属性被破坏)</t>
        </is>
      </c>
      <c r="J31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319">
      <c r="A319" s="2" t="inlineStr">
        <is>
          <t>out-pure-ftpd-chatafl_opt_4.tar.gz/replayable-violations/id:000004,sev:4,cat:0120</t>
        </is>
      </c>
      <c r="B319" s="2" t="inlineStr">
        <is>
          <t>逻辑漏洞 - CRLF注入(FTP命令走私)</t>
        </is>
      </c>
      <c r="C319" s="2" t="inlineStr">
        <is>
          <t>CVE-2026-39983</t>
        </is>
      </c>
      <c r="D319" s="2" t="inlineStr">
        <is>
          <t>[复现步骤]
1. 准备Docker: pure-ftpd:latest镜像(ASAN编译)
2. 种子: out-pure-ftpd-chatafl_opt_4.tar.gz/replayable-violations/id:000004,sev:4,cat:0120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</t>
        </is>
      </c>
      <c r="E319" s="2" t="inlineStr">
        <is>
          <t>Remaining(677B)</t>
        </is>
      </c>
      <c r="F31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1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ReqIdx=21 Hash=0xaf009d18</t>
        </is>
      </c>
      <c r="H319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677B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19" s="2" t="inlineStr">
        <is>
          <t>否 - 逻辑漏洞(服务器进程未崩溃, FTP协议安全属性被破坏)</t>
        </is>
      </c>
      <c r="J319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320">
      <c r="A320" s="2" t="inlineStr">
        <is>
          <t>out-pure-ftpd-chatafl_opt_4.tar.gz/replayable-violations/id:000004,sev:4,cat:0120</t>
        </is>
      </c>
      <c r="B320" s="2" t="inlineStr">
        <is>
          <t>逻辑漏洞 - FTP Bounce攻击(内网地址未过滤)</t>
        </is>
      </c>
      <c r="C320" s="2" t="inlineStr">
        <is>
          <t>CVE-2018-15516</t>
        </is>
      </c>
      <c r="D320" s="2" t="inlineStr">
        <is>
          <t>[复现步骤]
1. 准备Docker: pure-ftpd:latest镜像(ASAN编译)
2. 种子: out-pure-ftpd-chatafl_opt_4.tar.gz/replayable-violations/id:000004,sev:4,cat:0120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</t>
        </is>
      </c>
      <c r="E320" s="2" t="inlineStr">
        <is>
          <t>Remaining(677B)</t>
        </is>
      </c>
      <c r="F32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2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ReqIdx=3 Hash=0x1d96bfd5</t>
        </is>
      </c>
      <c r="H320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677B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20" s="2" t="inlineStr">
        <is>
          <t>否 - 逻辑漏洞(服务器进程未崩溃, FTP协议安全属性被破坏)</t>
        </is>
      </c>
      <c r="J320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321">
      <c r="A321" s="2" t="inlineStr">
        <is>
          <t>out-pure-ftpd-chatafl_opt_4.tar.gz/replayable-violations/id:000004,sev:4,cat:0124</t>
        </is>
      </c>
      <c r="B321" s="2" t="inlineStr">
        <is>
          <t>逻辑漏洞 - FTP状态机违规(RNTO无RNFR)</t>
        </is>
      </c>
      <c r="C321" s="2" t="inlineStr">
        <is>
          <t>N/A (新发现，pure-ftpd历史CVE中无完全相同记录)</t>
        </is>
      </c>
      <c r="D321" s="2" t="inlineStr">
        <is>
          <t>[复现步骤]
1. 准备Docker: pure-ftpd:latest镜像(ASAN编译)
2. 种子: out-pure-ftpd-chatafl_opt_4.tar.gz/replayable-violations/id:000004,sev:4,cat:0124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220 220 220 220 220 331 230 211 200 501</t>
        </is>
      </c>
      <c r="E321" s="2" t="inlineStr">
        <is>
          <t>Remaining(1689B)</t>
        </is>
      </c>
      <c r="F32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2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ReqIdx=13 Hash=0x81328406</t>
        </is>
      </c>
      <c r="H321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1689B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21" s="2" t="inlineStr">
        <is>
          <t>否 - 逻辑漏洞(服务器进程未崩溃, FTP协议安全属性被破坏)</t>
        </is>
      </c>
      <c r="J321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322">
      <c r="A322" s="2" t="inlineStr">
        <is>
          <t>out-pure-ftpd-chatafl_opt_4.tar.gz/replayable-violations/id:000004,sev:4,cat:0124</t>
        </is>
      </c>
      <c r="B322" s="2" t="inlineStr">
        <is>
          <t>逻辑漏洞 - CRLF注入(FTP命令走私)</t>
        </is>
      </c>
      <c r="C322" s="2" t="inlineStr">
        <is>
          <t>CVE-2026-39983</t>
        </is>
      </c>
      <c r="D322" s="2" t="inlineStr">
        <is>
          <t>[复现步骤]
1. 准备Docker: pure-ftpd:latest镜像(ASAN编译)
2. 种子: out-pure-ftpd-chatafl_opt_4.tar.gz/replayable-violations/id:000004,sev:4,cat:0124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220 220 220 220 220 331 230 211 200 501</t>
        </is>
      </c>
      <c r="E322" s="2" t="inlineStr">
        <is>
          <t>Remaining(1689B)</t>
        </is>
      </c>
      <c r="F32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2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ReqIdx=21 Hash=0xaf009d18</t>
        </is>
      </c>
      <c r="H322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1689B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22" s="2" t="inlineStr">
        <is>
          <t>否 - 逻辑漏洞(服务器进程未崩溃, FTP协议安全属性被破坏)</t>
        </is>
      </c>
      <c r="J322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323">
      <c r="A323" s="2" t="inlineStr">
        <is>
          <t>out-pure-ftpd-chatafl_opt_4.tar.gz/replayable-violations/id:000004,sev:4,cat:0124</t>
        </is>
      </c>
      <c r="B323" s="2" t="inlineStr">
        <is>
          <t>逻辑漏洞 - FTP Bounce攻击(内网地址未过滤)</t>
        </is>
      </c>
      <c r="C323" s="2" t="inlineStr">
        <is>
          <t>CVE-2018-15516</t>
        </is>
      </c>
      <c r="D323" s="2" t="inlineStr">
        <is>
          <t>[复现步骤]
1. 准备Docker: pure-ftpd:latest镜像(ASAN编译)
2. 种子: out-pure-ftpd-chatafl_opt_4.tar.gz/replayable-violations/id:000004,sev:4,cat:0124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220 220 220 220 220 331 230 211 200 501</t>
        </is>
      </c>
      <c r="E323" s="2" t="inlineStr">
        <is>
          <t>Remaining(1689B)</t>
        </is>
      </c>
      <c r="F32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2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ReqIdx=3 Hash=0x1d96bfd5</t>
        </is>
      </c>
      <c r="H323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1689B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23" s="2" t="inlineStr">
        <is>
          <t>否 - 逻辑漏洞(服务器进程未崩溃, FTP协议安全属性被破坏)</t>
        </is>
      </c>
      <c r="J323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324">
      <c r="A324" s="2" t="inlineStr">
        <is>
          <t>out-pure-ftpd-chatafl_opt_4.tar.gz/replayable-violations/id:000005,sev:3,cat:0004</t>
        </is>
      </c>
      <c r="B324" s="2" t="inlineStr">
        <is>
          <t>逻辑漏洞 - FTP状态机违规(RNTO无RNFR)</t>
        </is>
      </c>
      <c r="C324" s="2" t="inlineStr">
        <is>
          <t>N/A (新发现，pure-ftpd历史CVE中无完全相同记录)</t>
        </is>
      </c>
      <c r="D324" s="2" t="inlineStr">
        <is>
          <t>[复现步骤]
1. 准备Docker: pure-ftpd:latest镜像(ASAN编译)
2. 种子: out-pure-ftpd-chatafl_opt_4.tar.gz/replayable-violations/id:000005,sev:3,cat:0004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220 220 220 220 220 331 230 500 500 500</t>
        </is>
      </c>
      <c r="E324" s="2" t="inlineStr">
        <is>
          <t>Remaining(167B)</t>
        </is>
      </c>
      <c r="F32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2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ReqIdx=10 Hash=0x81328406</t>
        </is>
      </c>
      <c r="H324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167B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24" s="2" t="inlineStr">
        <is>
          <t>否 - 逻辑漏洞(服务器进程未崩溃, FTP协议安全属性被破坏)</t>
        </is>
      </c>
      <c r="J324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325">
      <c r="A325" s="2" t="inlineStr">
        <is>
          <t>out-pure-ftpd-chatafl_opt_4.tar.gz/replayable-violations/id:000005,sev:3,cat:0100</t>
        </is>
      </c>
      <c r="B325" s="2" t="inlineStr">
        <is>
          <t>逻辑漏洞 - FTP Bounce攻击(内网地址未过滤)</t>
        </is>
      </c>
      <c r="C325" s="2" t="inlineStr">
        <is>
          <t>CVE-2018-15516</t>
        </is>
      </c>
      <c r="D325" s="2" t="inlineStr">
        <is>
          <t>[复现步骤]
1. 准备Docker: pure-ftpd:latest镜像(ASAN编译)
2. 种子: out-pure-ftpd-chatafl_opt_4.tar.gz/replayable-violations/id:000005,sev:3,cat:0100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325" s="2" t="inlineStr">
        <is>
          <t>Remaining(4B)</t>
        </is>
      </c>
      <c r="F32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2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ReqIdx=3 Hash=0x1d96bfd5</t>
        </is>
      </c>
      <c r="H325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4B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25" s="2" t="inlineStr">
        <is>
          <t>否 - 逻辑漏洞(服务器进程未崩溃, FTP协议安全属性被破坏)</t>
        </is>
      </c>
      <c r="J325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326">
      <c r="A326" s="2" t="inlineStr">
        <is>
          <t>out-pure-ftpd-chatafl_opt_4.tar.gz/replayable-violations/id:000005,sev:3,cat:0104</t>
        </is>
      </c>
      <c r="B326" s="2" t="inlineStr">
        <is>
          <t>逻辑漏洞 - FTP状态机违规(RNTO无RNFR)</t>
        </is>
      </c>
      <c r="C326" s="2" t="inlineStr">
        <is>
          <t>N/A (新发现，pure-ftpd历史CVE中无完全相同记录)</t>
        </is>
      </c>
      <c r="D326" s="2" t="inlineStr">
        <is>
          <t>[复现步骤]
1. 准备Docker: pure-ftpd:latest镜像(ASAN编译)
2. 种子: out-pure-ftpd-chatafl_opt_4.tar.gz/replayable-violations/id:000005,sev:3,cat:0104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220 220 220 220 220 331 230 215 202 503</t>
        </is>
      </c>
      <c r="E326" s="2" t="inlineStr">
        <is>
          <t>Remaining(377B)</t>
        </is>
      </c>
      <c r="F32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2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ReqIdx=5 Hash=0x81328406</t>
        </is>
      </c>
      <c r="H326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377B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26" s="2" t="inlineStr">
        <is>
          <t>否 - 逻辑漏洞(服务器进程未崩溃, FTP协议安全属性被破坏)</t>
        </is>
      </c>
      <c r="J326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327">
      <c r="A327" s="2" t="inlineStr">
        <is>
          <t>out-pure-ftpd-chatafl_opt_4.tar.gz/replayable-violations/id:000005,sev:3,cat:0104</t>
        </is>
      </c>
      <c r="B327" s="2" t="inlineStr">
        <is>
          <t>逻辑漏洞 - FTP Bounce攻击(内网地址未过滤)</t>
        </is>
      </c>
      <c r="C327" s="2" t="inlineStr">
        <is>
          <t>CVE-2018-15516</t>
        </is>
      </c>
      <c r="D327" s="2" t="inlineStr">
        <is>
          <t>[复现步骤]
1. 准备Docker: pure-ftpd:latest镜像(ASAN编译)
2. 种子: out-pure-ftpd-chatafl_opt_4.tar.gz/replayable-violations/id:000005,sev:3,cat:0104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220 220 220 220 220 331 230 215 202 503</t>
        </is>
      </c>
      <c r="E327" s="2" t="inlineStr">
        <is>
          <t>Remaining(377B)</t>
        </is>
      </c>
      <c r="F32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2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ReqIdx=13 Hash=0x1d96bfd5</t>
        </is>
      </c>
      <c r="H327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377B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27" s="2" t="inlineStr">
        <is>
          <t>否 - 逻辑漏洞(服务器进程未崩溃, FTP协议安全属性被破坏)</t>
        </is>
      </c>
      <c r="J327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328">
      <c r="A328" s="2" t="inlineStr">
        <is>
          <t>out-pure-ftpd-chatafl_opt_4.tar.gz/replayable-violations/id:000005,sev:4,cat:0020</t>
        </is>
      </c>
      <c r="B328" s="2" t="inlineStr">
        <is>
          <t>逻辑漏洞 - CRLF注入(FTP命令走私)</t>
        </is>
      </c>
      <c r="C328" s="2" t="inlineStr">
        <is>
          <t>CVE-2026-39983</t>
        </is>
      </c>
      <c r="D328" s="2" t="inlineStr">
        <is>
          <t>[复现步骤]
1. 准备Docker: pure-ftpd:latest镜像(ASAN编译)
2. 种子: out-pure-ftpd-chatafl_opt_4.tar.gz/replayable-violations/id:000005,sev:4,cat:0020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220 220 220 220 220 331 215 530 530 530</t>
        </is>
      </c>
      <c r="E328" s="2" t="inlineStr">
        <is>
          <t>Remaining(878B)</t>
        </is>
      </c>
      <c r="F32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2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ReqIdx=20 Hash=0xaf009d18</t>
        </is>
      </c>
      <c r="H32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878B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28" s="2" t="inlineStr">
        <is>
          <t>否 - 逻辑漏洞(服务器进程未崩溃, FTP协议安全属性被破坏)</t>
        </is>
      </c>
      <c r="J32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329">
      <c r="A329" s="2" t="inlineStr">
        <is>
          <t>out-pure-ftpd-chatafl_opt_4.tar.gz/replayable-violations/id:000005,sev:4,cat:0024</t>
        </is>
      </c>
      <c r="B329" s="2" t="inlineStr">
        <is>
          <t>逻辑漏洞 - FTP状态机违规(RNTO无RNFR)</t>
        </is>
      </c>
      <c r="C329" s="2" t="inlineStr">
        <is>
          <t>N/A (新发现，pure-ftpd历史CVE中无完全相同记录)</t>
        </is>
      </c>
      <c r="D329" s="2" t="inlineStr">
        <is>
          <t>[复现步骤]
1. 准备Docker: pure-ftpd:latest镜像(ASAN编译)
2. 种子: out-pure-ftpd-chatafl_opt_4.tar.gz/replayable-violations/id:000005,sev:4,cat:0024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220 220 220 220 220 331 230 250 250 550</t>
        </is>
      </c>
      <c r="E329" s="2" t="inlineStr">
        <is>
          <t>Remaining(530B)</t>
        </is>
      </c>
      <c r="F32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2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ReqIdx=11 Hash=0x81328406</t>
        </is>
      </c>
      <c r="H329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530B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29" s="2" t="inlineStr">
        <is>
          <t>否 - 逻辑漏洞(服务器进程未崩溃, FTP协议安全属性被破坏)</t>
        </is>
      </c>
      <c r="J329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330">
      <c r="A330" s="2" t="inlineStr">
        <is>
          <t>out-pure-ftpd-chatafl_opt_4.tar.gz/replayable-violations/id:000005,sev:4,cat:0024</t>
        </is>
      </c>
      <c r="B330" s="2" t="inlineStr">
        <is>
          <t>逻辑漏洞 - CRLF注入(FTP命令走私)</t>
        </is>
      </c>
      <c r="C330" s="2" t="inlineStr">
        <is>
          <t>CVE-2026-39983</t>
        </is>
      </c>
      <c r="D330" s="2" t="inlineStr">
        <is>
          <t>[复现步骤]
1. 准备Docker: pure-ftpd:latest镜像(ASAN编译)
2. 种子: out-pure-ftpd-chatafl_opt_4.tar.gz/replayable-violations/id:000005,sev:4,cat:0024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220 220 220 220 220 331 230 250 250 550</t>
        </is>
      </c>
      <c r="E330" s="2" t="inlineStr">
        <is>
          <t>Remaining(530B)</t>
        </is>
      </c>
      <c r="F33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3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ReqIdx=20 Hash=0xaf009d18</t>
        </is>
      </c>
      <c r="H330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530B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30" s="2" t="inlineStr">
        <is>
          <t>否 - 逻辑漏洞(服务器进程未崩溃, FTP协议安全属性被破坏)</t>
        </is>
      </c>
      <c r="J330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331">
      <c r="A331" s="2" t="inlineStr">
        <is>
          <t>out-pure-ftpd-chatafl_opt_4.tar.gz/replayable-violations/id:000005,sev:4,cat:0024</t>
        </is>
      </c>
      <c r="B331" s="2" t="inlineStr">
        <is>
          <t>逻辑漏洞 - CRLF注入(FTP命令走私)</t>
        </is>
      </c>
      <c r="C331" s="2" t="inlineStr">
        <is>
          <t>CVE-2026-39983</t>
        </is>
      </c>
      <c r="D331" s="2" t="inlineStr">
        <is>
          <t>[复现步骤]
1. 准备Docker: pure-ftpd:latest镜像(ASAN编译)
2. 种子: out-pure-ftpd-chatafl_opt_4.tar.gz/replayable-violations/id:000005,sev:4,cat:0024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220 220 220 220 220 331 230 250 250 550</t>
        </is>
      </c>
      <c r="E331" s="2" t="inlineStr">
        <is>
          <t>Remaining(530B)</t>
        </is>
      </c>
      <c r="F33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3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ReqIdx=40 Hash=0xaf009d18</t>
        </is>
      </c>
      <c r="H331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530B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31" s="2" t="inlineStr">
        <is>
          <t>否 - 逻辑漏洞(服务器进程未崩溃, FTP协议安全属性被破坏)</t>
        </is>
      </c>
      <c r="J331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332">
      <c r="A332" s="2" t="inlineStr">
        <is>
          <t>out-pure-ftpd-chatafl_opt_4.tar.gz/replayable-violations/id:000005,sev:4,cat:0030</t>
        </is>
      </c>
      <c r="B332" s="2" t="inlineStr">
        <is>
          <t>逻辑漏洞 - 路径遍历命令被接受</t>
        </is>
      </c>
      <c r="C332" s="2" t="inlineStr">
        <is>
          <t>CVE-2024-3935</t>
        </is>
      </c>
      <c r="D332" s="2" t="inlineStr">
        <is>
          <t>[复现步骤]
1. 准备Docker: pure-ftpd:latest镜像(ASAN编译)
2. 种子: out-pure-ftpd-chatafl_opt_4.tar.gz/replayable-violations/id:000005,sev:4,cat:0030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220 220 220 220 220 331 530 530 530 530</t>
        </is>
      </c>
      <c r="E332" s="2" t="inlineStr">
        <is>
          <t>Remaining(322B)</t>
        </is>
      </c>
      <c r="F33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3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ReqIdx=15 Hash=0xc3f19309</t>
        </is>
      </c>
      <c r="H332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322B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32" s="2" t="inlineStr">
        <is>
          <t>否 - 逻辑漏洞(服务器进程未崩溃, FTP协议安全属性被破坏)</t>
        </is>
      </c>
      <c r="J332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333">
      <c r="A333" s="2" t="inlineStr">
        <is>
          <t>out-pure-ftpd-chatafl_opt_4.tar.gz/replayable-violations/id:000005,sev:4,cat:0030</t>
        </is>
      </c>
      <c r="B333" s="2" t="inlineStr">
        <is>
          <t>逻辑漏洞 - CRLF注入(FTP命令走私)</t>
        </is>
      </c>
      <c r="C333" s="2" t="inlineStr">
        <is>
          <t>CVE-2026-39983</t>
        </is>
      </c>
      <c r="D333" s="2" t="inlineStr">
        <is>
          <t>[复现步骤]
1. 准备Docker: pure-ftpd:latest镜像(ASAN编译)
2. 种子: out-pure-ftpd-chatafl_opt_4.tar.gz/replayable-violations/id:000005,sev:4,cat:0030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220 220 220 220 220 331 530 530 530 530</t>
        </is>
      </c>
      <c r="E333" s="2" t="inlineStr">
        <is>
          <t>Remaining(322B)</t>
        </is>
      </c>
      <c r="F33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3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ReqIdx=37 Hash=0xaf009d18</t>
        </is>
      </c>
      <c r="H333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322B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33" s="2" t="inlineStr">
        <is>
          <t>否 - 逻辑漏洞(服务器进程未崩溃, FTP协议安全属性被破坏)</t>
        </is>
      </c>
      <c r="J333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334">
      <c r="A334" s="2" t="inlineStr">
        <is>
          <t>out-pure-ftpd-chatafl_opt_4.tar.gz/replayable-violations/id:000005,sev:4,cat:0120</t>
        </is>
      </c>
      <c r="B334" s="2" t="inlineStr">
        <is>
          <t>逻辑漏洞 - CRLF注入(FTP命令走私)</t>
        </is>
      </c>
      <c r="C334" s="2" t="inlineStr">
        <is>
          <t>CVE-2026-39983</t>
        </is>
      </c>
      <c r="D334" s="2" t="inlineStr">
        <is>
          <t>[复现步骤]
1. 准备Docker: pure-ftpd:latest镜像(ASAN编译)
2. 种子: out-pure-ftpd-chatafl_opt_4.tar.gz/replayable-violations/id:000005,sev:4,cat:0120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220 220 220 220 220 530 530 530 530 200</t>
        </is>
      </c>
      <c r="E334" s="2" t="inlineStr">
        <is>
          <t>Remaining(455B)</t>
        </is>
      </c>
      <c r="F33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3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ReqIdx=20 Hash=0xaf009d18</t>
        </is>
      </c>
      <c r="H334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455B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34" s="2" t="inlineStr">
        <is>
          <t>否 - 逻辑漏洞(服务器进程未崩溃, FTP协议安全属性被破坏)</t>
        </is>
      </c>
      <c r="J334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335">
      <c r="A335" s="2" t="inlineStr">
        <is>
          <t>out-pure-ftpd-chatafl_opt_4.tar.gz/replayable-violations/id:000005,sev:4,cat:0120</t>
        </is>
      </c>
      <c r="B335" s="2" t="inlineStr">
        <is>
          <t>逻辑漏洞 - FTP Bounce攻击(内网地址未过滤)</t>
        </is>
      </c>
      <c r="C335" s="2" t="inlineStr">
        <is>
          <t>CVE-2018-15516</t>
        </is>
      </c>
      <c r="D335" s="2" t="inlineStr">
        <is>
          <t>[复现步骤]
1. 准备Docker: pure-ftpd:latest镜像(ASAN编译)
2. 种子: out-pure-ftpd-chatafl_opt_4.tar.gz/replayable-violations/id:000005,sev:4,cat:0120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220 220 220 220 220 530 530 530 530 200</t>
        </is>
      </c>
      <c r="E335" s="2" t="inlineStr">
        <is>
          <t>Remaining(455B)</t>
        </is>
      </c>
      <c r="F33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3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ReqIdx=5 Hash=0x1d96bfd5</t>
        </is>
      </c>
      <c r="H335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455B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35" s="2" t="inlineStr">
        <is>
          <t>否 - 逻辑漏洞(服务器进程未崩溃, FTP协议安全属性被破坏)</t>
        </is>
      </c>
      <c r="J335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336">
      <c r="A336" s="2" t="inlineStr">
        <is>
          <t>out-pure-ftpd-chatafl_opt_4.tar.gz/replayable-violations/id:000005,sev:4,cat:0120</t>
        </is>
      </c>
      <c r="B336" s="2" t="inlineStr">
        <is>
          <t>逻辑漏洞 - FTP Bounce攻击(内网地址未过滤)</t>
        </is>
      </c>
      <c r="C336" s="2" t="inlineStr">
        <is>
          <t>CVE-2018-15516</t>
        </is>
      </c>
      <c r="D336" s="2" t="inlineStr">
        <is>
          <t>[复现步骤]
1. 准备Docker: pure-ftpd:latest镜像(ASAN编译)
2. 种子: out-pure-ftpd-chatafl_opt_4.tar.gz/replayable-violations/id:000005,sev:4,cat:0120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220 220 220 220 220 530 530 530 530 200</t>
        </is>
      </c>
      <c r="E336" s="2" t="inlineStr">
        <is>
          <t>Remaining(455B)</t>
        </is>
      </c>
      <c r="F33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3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ReqIdx=23 Hash=0x1d96bfd5</t>
        </is>
      </c>
      <c r="H336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455B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36" s="2" t="inlineStr">
        <is>
          <t>否 - 逻辑漏洞(服务器进程未崩溃, FTP协议安全属性被破坏)</t>
        </is>
      </c>
      <c r="J336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337">
      <c r="A337" s="2" t="inlineStr">
        <is>
          <t>out-pure-ftpd-chatafl_opt_4.tar.gz/replayable-violations/id:000005,sev:4,cat:0124</t>
        </is>
      </c>
      <c r="B337" s="2" t="inlineStr">
        <is>
          <t>逻辑漏洞 - FTP状态机违规(RNTO无RNFR)</t>
        </is>
      </c>
      <c r="C337" s="2" t="inlineStr">
        <is>
          <t>N/A (新发现，pure-ftpd历史CVE中无完全相同记录)</t>
        </is>
      </c>
      <c r="D337" s="2" t="inlineStr">
        <is>
          <t>[复现步骤]
1. 准备Docker: pure-ftpd:latest镜像(ASAN编译)
2. 种子: out-pure-ftpd-chatafl_opt_4.tar.gz/replayable-violations/id:000005,sev:4,cat:0124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220 220 220 220 220 331 215 331 230 500</t>
        </is>
      </c>
      <c r="E337" s="2" t="inlineStr">
        <is>
          <t>Remaining(1081B)</t>
        </is>
      </c>
      <c r="F33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3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ReqIdx=9 Hash=0x81328406</t>
        </is>
      </c>
      <c r="H337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1081B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37" s="2" t="inlineStr">
        <is>
          <t>否 - 逻辑漏洞(服务器进程未崩溃, FTP协议安全属性被破坏)</t>
        </is>
      </c>
      <c r="J337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338">
      <c r="A338" s="2" t="inlineStr">
        <is>
          <t>out-pure-ftpd-chatafl_opt_4.tar.gz/replayable-violations/id:000005,sev:4,cat:0124</t>
        </is>
      </c>
      <c r="B338" s="2" t="inlineStr">
        <is>
          <t>逻辑漏洞 - CRLF注入(FTP命令走私)</t>
        </is>
      </c>
      <c r="C338" s="2" t="inlineStr">
        <is>
          <t>CVE-2026-39983</t>
        </is>
      </c>
      <c r="D338" s="2" t="inlineStr">
        <is>
          <t>[复现步骤]
1. 准备Docker: pure-ftpd:latest镜像(ASAN编译)
2. 种子: out-pure-ftpd-chatafl_opt_4.tar.gz/replayable-violations/id:000005,sev:4,cat:0124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220 220 220 220 220 331 215 331 230 500</t>
        </is>
      </c>
      <c r="E338" s="2" t="inlineStr">
        <is>
          <t>Remaining(1081B)</t>
        </is>
      </c>
      <c r="F33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3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ReqIdx=20 Hash=0xaf009d18</t>
        </is>
      </c>
      <c r="H33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1081B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38" s="2" t="inlineStr">
        <is>
          <t>否 - 逻辑漏洞(服务器进程未崩溃, FTP协议安全属性被破坏)</t>
        </is>
      </c>
      <c r="J33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339">
      <c r="A339" s="2" t="inlineStr">
        <is>
          <t>out-pure-ftpd-chatafl_opt_4.tar.gz/replayable-violations/id:000005,sev:4,cat:0124</t>
        </is>
      </c>
      <c r="B339" s="2" t="inlineStr">
        <is>
          <t>逻辑漏洞 - FTP Bounce攻击(内网地址未过滤)</t>
        </is>
      </c>
      <c r="C339" s="2" t="inlineStr">
        <is>
          <t>CVE-2018-15516</t>
        </is>
      </c>
      <c r="D339" s="2" t="inlineStr">
        <is>
          <t>[复现步骤]
1. 准备Docker: pure-ftpd:latest镜像(ASAN编译)
2. 种子: out-pure-ftpd-chatafl_opt_4.tar.gz/replayable-violations/id:000005,sev:4,cat:0124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220 220 220 220 220 331 215 331 230 500</t>
        </is>
      </c>
      <c r="E339" s="2" t="inlineStr">
        <is>
          <t>Remaining(1081B)</t>
        </is>
      </c>
      <c r="F33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3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ReqIdx=11 Hash=0x1d96bfd5</t>
        </is>
      </c>
      <c r="H339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1081B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39" s="2" t="inlineStr">
        <is>
          <t>否 - 逻辑漏洞(服务器进程未崩溃, FTP协议安全属性被破坏)</t>
        </is>
      </c>
      <c r="J339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340">
      <c r="A340" s="2" t="inlineStr">
        <is>
          <t>out-pure-ftpd-chatafl_opt_4.tar.gz/replayable-violations/id:000005,sev:4,cat:0124</t>
        </is>
      </c>
      <c r="B340" s="2" t="inlineStr">
        <is>
          <t>逻辑漏洞 - FTP Bounce攻击(内网地址未过滤)</t>
        </is>
      </c>
      <c r="C340" s="2" t="inlineStr">
        <is>
          <t>CVE-2018-15516</t>
        </is>
      </c>
      <c r="D340" s="2" t="inlineStr">
        <is>
          <t>[复现步骤]
1. 准备Docker: pure-ftpd:latest镜像(ASAN编译)
2. 种子: out-pure-ftpd-chatafl_opt_4.tar.gz/replayable-violations/id:000005,sev:4,cat:0124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220 220 220 220 220 331 215 331 230 500</t>
        </is>
      </c>
      <c r="E340" s="2" t="inlineStr">
        <is>
          <t>Remaining(1081B)</t>
        </is>
      </c>
      <c r="F34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4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ReqIdx=23 Hash=0x1d96bfd5</t>
        </is>
      </c>
      <c r="H340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1081B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40" s="2" t="inlineStr">
        <is>
          <t>否 - 逻辑漏洞(服务器进程未崩溃, FTP协议安全属性被破坏)</t>
        </is>
      </c>
      <c r="J340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341">
      <c r="A341" s="2" t="inlineStr">
        <is>
          <t>out-pure-ftpd-chatafl_opt_4.tar.gz/replayable-violations/id:000005,sev:4,cat:0130</t>
        </is>
      </c>
      <c r="B341" s="2" t="inlineStr">
        <is>
          <t>逻辑漏洞 - 路径遍历命令被接受</t>
        </is>
      </c>
      <c r="C341" s="2" t="inlineStr">
        <is>
          <t>CVE-2024-3935</t>
        </is>
      </c>
      <c r="D341" s="2" t="inlineStr">
        <is>
          <t>[复现步骤]
1. 准备Docker: pure-ftpd:latest镜像(ASAN编译)
2. 种子: out-pure-ftpd-chatafl_opt_4.tar.gz/replayable-violations/id:000005,sev:4,cat:0130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220 220 220 220 220 331 530 530 530 530</t>
        </is>
      </c>
      <c r="E341" s="2" t="inlineStr">
        <is>
          <t>Remaining(334B)</t>
        </is>
      </c>
      <c r="F34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4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ReqIdx=14 Hash=0xc3f19309</t>
        </is>
      </c>
      <c r="H341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334B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41" s="2" t="inlineStr">
        <is>
          <t>否 - 逻辑漏洞(服务器进程未崩溃, FTP协议安全属性被破坏)</t>
        </is>
      </c>
      <c r="J341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342">
      <c r="A342" s="2" t="inlineStr">
        <is>
          <t>out-pure-ftpd-chatafl_opt_4.tar.gz/replayable-violations/id:000005,sev:4,cat:0130</t>
        </is>
      </c>
      <c r="B342" s="2" t="inlineStr">
        <is>
          <t>逻辑漏洞 - CRLF注入(FTP命令走私)</t>
        </is>
      </c>
      <c r="C342" s="2" t="inlineStr">
        <is>
          <t>CVE-2026-39983</t>
        </is>
      </c>
      <c r="D342" s="2" t="inlineStr">
        <is>
          <t>[复现步骤]
1. 准备Docker: pure-ftpd:latest镜像(ASAN编译)
2. 种子: out-pure-ftpd-chatafl_opt_4.tar.gz/replayable-violations/id:000005,sev:4,cat:0130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220 220 220 220 220 331 530 530 530 530</t>
        </is>
      </c>
      <c r="E342" s="2" t="inlineStr">
        <is>
          <t>Remaining(334B)</t>
        </is>
      </c>
      <c r="F34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4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ReqIdx=36 Hash=0xaf009d18</t>
        </is>
      </c>
      <c r="H342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334B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42" s="2" t="inlineStr">
        <is>
          <t>否 - 逻辑漏洞(服务器进程未崩溃, FTP协议安全属性被破坏)</t>
        </is>
      </c>
      <c r="J342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343">
      <c r="A343" s="2" t="inlineStr">
        <is>
          <t>out-pure-ftpd-chatafl_opt_4.tar.gz/replayable-violations/id:000005,sev:4,cat:0130</t>
        </is>
      </c>
      <c r="B343" s="2" t="inlineStr">
        <is>
          <t>逻辑漏洞 - FTP Bounce攻击(内网地址未过滤)</t>
        </is>
      </c>
      <c r="C343" s="2" t="inlineStr">
        <is>
          <t>CVE-2018-15516</t>
        </is>
      </c>
      <c r="D343" s="2" t="inlineStr">
        <is>
          <t>[复现步骤]
1. 准备Docker: pure-ftpd:latest镜像(ASAN编译)
2. 种子: out-pure-ftpd-chatafl_opt_4.tar.gz/replayable-violations/id:000005,sev:4,cat:0130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220 220 220 220 220 331 530 530 530 530</t>
        </is>
      </c>
      <c r="E343" s="2" t="inlineStr">
        <is>
          <t>Remaining(334B)</t>
        </is>
      </c>
      <c r="F34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4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 Hash=0x1d96bfd5</t>
        </is>
      </c>
      <c r="H343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334B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43" s="2" t="inlineStr">
        <is>
          <t>否 - 逻辑漏洞(服务器进程未崩溃, FTP协议安全属性被破坏)</t>
        </is>
      </c>
      <c r="J343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344">
      <c r="A344" s="2" t="inlineStr">
        <is>
          <t>out-pure-ftpd-chatafl_opt_4.tar.gz/replayable-violations/id:000006,sev:3,cat:0004</t>
        </is>
      </c>
      <c r="B344" s="2" t="inlineStr">
        <is>
          <t>逻辑漏洞 - FTP状态机违规(RNTO无RNFR)</t>
        </is>
      </c>
      <c r="C344" s="2" t="inlineStr">
        <is>
          <t>N/A (新发现，pure-ftpd历史CVE中无完全相同记录)</t>
        </is>
      </c>
      <c r="D344" s="2" t="inlineStr">
        <is>
          <t>[复现步骤]
1. 准备Docker: pure-ftpd:latest镜像(ASAN编译)
2. 种子: out-pure-ftpd-chatafl_opt_4.tar.gz/replayable-violations/id:000006,sev:3,cat:0004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220 220 220 220 220 331 230 215 257 500</t>
        </is>
      </c>
      <c r="E344" s="2" t="inlineStr">
        <is>
          <t>Remaining(137B)</t>
        </is>
      </c>
      <c r="F34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4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ReqIdx=12 Hash=0x81328406</t>
        </is>
      </c>
      <c r="H344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137B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44" s="2" t="inlineStr">
        <is>
          <t>否 - 逻辑漏洞(服务器进程未崩溃, FTP协议安全属性被破坏)</t>
        </is>
      </c>
      <c r="J344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345">
      <c r="A345" s="2" t="inlineStr">
        <is>
          <t>out-pure-ftpd-chatafl_opt_4.tar.gz/replayable-violations/id:000006,sev:3,cat:0100</t>
        </is>
      </c>
      <c r="B345" s="2" t="inlineStr">
        <is>
          <t>逻辑漏洞 - FTP Bounce攻击(内网地址未过滤)</t>
        </is>
      </c>
      <c r="C345" s="2" t="inlineStr">
        <is>
          <t>CVE-2018-15516</t>
        </is>
      </c>
      <c r="D345" s="2" t="inlineStr">
        <is>
          <t>[复现步骤]
1. 准备Docker: pure-ftpd:latest镜像(ASAN编译)
2. 种子: out-pure-ftpd-chatafl_opt_4.tar.gz/replayable-violations/id:000006,sev:3,cat:0100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220 220 220 220 220 331 230 215 200 257</t>
        </is>
      </c>
      <c r="E345" s="2" t="inlineStr">
        <is>
          <t>Remaining(1292B)</t>
        </is>
      </c>
      <c r="F34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4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ReqIdx=10 Hash=0x1d96bfd5</t>
        </is>
      </c>
      <c r="H345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1292B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45" s="2" t="inlineStr">
        <is>
          <t>否 - 逻辑漏洞(服务器进程未崩溃, FTP协议安全属性被破坏)</t>
        </is>
      </c>
      <c r="J345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346">
      <c r="A346" s="2" t="inlineStr">
        <is>
          <t>out-pure-ftpd-chatafl_opt_4.tar.gz/replayable-violations/id:000006,sev:3,cat:0104</t>
        </is>
      </c>
      <c r="B346" s="2" t="inlineStr">
        <is>
          <t>逻辑漏洞 - FTP状态机违规(RNTO无RNFR)</t>
        </is>
      </c>
      <c r="C346" s="2" t="inlineStr">
        <is>
          <t>N/A (新发现，pure-ftpd历史CVE中无完全相同记录)</t>
        </is>
      </c>
      <c r="D346" s="2" t="inlineStr">
        <is>
          <t>[复现步骤]
1. 准备Docker: pure-ftpd:latest镜像(ASAN编译)
2. 种子: out-pure-ftpd-chatafl_opt_4.tar.gz/replayable-violations/id:000006,sev:3,cat:0104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220 220 220 220 220 331 215 331 230 211</t>
        </is>
      </c>
      <c r="E346" s="2" t="inlineStr">
        <is>
          <t>Remaining(223B)</t>
        </is>
      </c>
      <c r="F34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4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ReqIdx=9 Hash=0x81328406</t>
        </is>
      </c>
      <c r="H346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223B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46" s="2" t="inlineStr">
        <is>
          <t>否 - 逻辑漏洞(服务器进程未崩溃, FTP协议安全属性被破坏)</t>
        </is>
      </c>
      <c r="J346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347">
      <c r="A347" s="2" t="inlineStr">
        <is>
          <t>out-pure-ftpd-chatafl_opt_4.tar.gz/replayable-violations/id:000006,sev:3,cat:0104</t>
        </is>
      </c>
      <c r="B347" s="2" t="inlineStr">
        <is>
          <t>逻辑漏洞 - FTP Bounce攻击(内网地址未过滤)</t>
        </is>
      </c>
      <c r="C347" s="2" t="inlineStr">
        <is>
          <t>CVE-2018-15516</t>
        </is>
      </c>
      <c r="D347" s="2" t="inlineStr">
        <is>
          <t>[复现步骤]
1. 准备Docker: pure-ftpd:latest镜像(ASAN编译)
2. 种子: out-pure-ftpd-chatafl_opt_4.tar.gz/replayable-violations/id:000006,sev:3,cat:0104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220 220 220 220 220 331 215 331 230 211</t>
        </is>
      </c>
      <c r="E347" s="2" t="inlineStr">
        <is>
          <t>Remaining(223B)</t>
        </is>
      </c>
      <c r="F34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4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ReqIdx=5 Hash=0x1d96bfd5</t>
        </is>
      </c>
      <c r="H347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223B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47" s="2" t="inlineStr">
        <is>
          <t>否 - 逻辑漏洞(服务器进程未崩溃, FTP协议安全属性被破坏)</t>
        </is>
      </c>
      <c r="J347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348">
      <c r="A348" s="2" t="inlineStr">
        <is>
          <t>out-pure-ftpd-chatafl_opt_4.tar.gz/replayable-violations/id:000006,sev:4,cat:0020</t>
        </is>
      </c>
      <c r="B348" s="2" t="inlineStr">
        <is>
          <t>逻辑漏洞 - CRLF注入(FTP命令走私)</t>
        </is>
      </c>
      <c r="C348" s="2" t="inlineStr">
        <is>
          <t>CVE-2026-39983</t>
        </is>
      </c>
      <c r="D348" s="2" t="inlineStr">
        <is>
          <t>[复现步骤]
1. 准备Docker: pure-ftpd:latest镜像(ASAN编译)
2. 种子: out-pure-ftpd-chatafl_opt_4.tar.gz/replayable-violations/id:000006,sev:4,cat:0020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220 220 220 220 220 331 230 500 257 257</t>
        </is>
      </c>
      <c r="E348" s="2" t="inlineStr">
        <is>
          <t>Remaining(286B)</t>
        </is>
      </c>
      <c r="F34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4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ReqIdx=21 Hash=0xaf009d18</t>
        </is>
      </c>
      <c r="H34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286B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48" s="2" t="inlineStr">
        <is>
          <t>否 - 逻辑漏洞(服务器进程未崩溃, FTP协议安全属性被破坏)</t>
        </is>
      </c>
      <c r="J34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349">
      <c r="A349" s="2" t="inlineStr">
        <is>
          <t>out-pure-ftpd-chatafl_opt_4.tar.gz/replayable-violations/id:000006,sev:4,cat:0024</t>
        </is>
      </c>
      <c r="B349" s="2" t="inlineStr">
        <is>
          <t>逻辑漏洞 - FTP状态机违规(RNTO无RNFR)</t>
        </is>
      </c>
      <c r="C349" s="2" t="inlineStr">
        <is>
          <t>N/A (新发现，pure-ftpd历史CVE中无完全相同记录)</t>
        </is>
      </c>
      <c r="D349" s="2" t="inlineStr">
        <is>
          <t>[复现步骤]
1. 准备Docker: pure-ftpd:latest镜像(ASAN编译)
2. 种子: out-pure-ftpd-chatafl_opt_4.tar.gz/replayable-violations/id:000006,sev:4,cat:0024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220 220 220 220 220 331 230 215 200 550</t>
        </is>
      </c>
      <c r="E349" s="2" t="inlineStr">
        <is>
          <t>Remaining(4819B)</t>
        </is>
      </c>
      <c r="F34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4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ReqIdx=8 Hash=0x81328406</t>
        </is>
      </c>
      <c r="H349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5021B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49" s="2" t="inlineStr">
        <is>
          <t>否 - 逻辑漏洞(服务器进程未崩溃, FTP协议安全属性被破坏)</t>
        </is>
      </c>
      <c r="J349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350">
      <c r="A350" s="2" t="inlineStr">
        <is>
          <t>out-pure-ftpd-chatafl_opt_4.tar.gz/replayable-violations/id:000006,sev:4,cat:0024</t>
        </is>
      </c>
      <c r="B350" s="2" t="inlineStr">
        <is>
          <t>逻辑漏洞 - CRLF注入(FTP命令走私)</t>
        </is>
      </c>
      <c r="C350" s="2" t="inlineStr">
        <is>
          <t>CVE-2026-39983</t>
        </is>
      </c>
      <c r="D350" s="2" t="inlineStr">
        <is>
          <t>[复现步骤]
1. 准备Docker: pure-ftpd:latest镜像(ASAN编译)
2. 种子: out-pure-ftpd-chatafl_opt_4.tar.gz/replayable-violations/id:000006,sev:4,cat:0024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220 220 220 220 220 331 230 215 200 550</t>
        </is>
      </c>
      <c r="E350" s="2" t="inlineStr">
        <is>
          <t>Remaining(4819B)</t>
        </is>
      </c>
      <c r="F35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5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ReqIdx=21 Hash=0xaf009d18</t>
        </is>
      </c>
      <c r="H350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5021B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50" s="2" t="inlineStr">
        <is>
          <t>否 - 逻辑漏洞(服务器进程未崩溃, FTP协议安全属性被破坏)</t>
        </is>
      </c>
      <c r="J350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351">
      <c r="A351" s="2" t="inlineStr">
        <is>
          <t>out-pure-ftpd-chatafl_opt_4.tar.gz/replayable-violations/id:000006,sev:4,cat:0025</t>
        </is>
      </c>
      <c r="B351" s="2" t="inlineStr">
        <is>
          <t>逻辑漏洞 - 认证状态绕过(PASS无USER)</t>
        </is>
      </c>
      <c r="C351" s="2" t="inlineStr">
        <is>
          <t>CVE-2024-42644</t>
        </is>
      </c>
      <c r="D351" s="2" t="inlineStr">
        <is>
          <t>[复现步骤]
1. 准备Docker: pure-ftpd:latest镜像(ASAN编译)
2. 种子: out-pure-ftpd-chatafl_opt_4.tar.gz/replayable-violations/id:000006,sev:4,cat:0025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220 220 220 220 220 331 215 331 530 530</t>
        </is>
      </c>
      <c r="E351" s="2" t="inlineStr">
        <is>
          <t>Remaining(2658B)</t>
        </is>
      </c>
      <c r="F35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5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ReqIdx=5 Hash=0x63621063</t>
        </is>
      </c>
      <c r="H351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2658B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51" s="2" t="inlineStr">
        <is>
          <t>否 - 逻辑漏洞(服务器进程未崩溃, FTP协议安全属性被破坏)</t>
        </is>
      </c>
      <c r="J351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352">
      <c r="A352" s="2" t="inlineStr">
        <is>
          <t>out-pure-ftpd-chatafl_opt_4.tar.gz/replayable-violations/id:000006,sev:4,cat:0025</t>
        </is>
      </c>
      <c r="B352" s="2" t="inlineStr">
        <is>
          <t>逻辑漏洞 - CRLF注入(FTP命令走私)</t>
        </is>
      </c>
      <c r="C352" s="2" t="inlineStr">
        <is>
          <t>CVE-2026-39983</t>
        </is>
      </c>
      <c r="D352" s="2" t="inlineStr">
        <is>
          <t>[复现步骤]
1. 准备Docker: pure-ftpd:latest镜像(ASAN编译)
2. 种子: out-pure-ftpd-chatafl_opt_4.tar.gz/replayable-violations/id:000006,sev:4,cat:0025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220 220 220 220 220 331 215 331 530 530</t>
        </is>
      </c>
      <c r="E352" s="2" t="inlineStr">
        <is>
          <t>Remaining(2658B)</t>
        </is>
      </c>
      <c r="F35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5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ReqIdx=20 Hash=0xaf009d18</t>
        </is>
      </c>
      <c r="H352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2658B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52" s="2" t="inlineStr">
        <is>
          <t>否 - 逻辑漏洞(服务器进程未崩溃, FTP协议安全属性被破坏)</t>
        </is>
      </c>
      <c r="J352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353">
      <c r="A353" s="2" t="inlineStr">
        <is>
          <t>out-pure-ftpd-chatafl_opt_4.tar.gz/replayable-violations/id:000006,sev:4,cat:0030</t>
        </is>
      </c>
      <c r="B353" s="2" t="inlineStr">
        <is>
          <t>逻辑漏洞 - 路径遍历命令被接受</t>
        </is>
      </c>
      <c r="C353" s="2" t="inlineStr">
        <is>
          <t>CVE-2024-3935</t>
        </is>
      </c>
      <c r="D353" s="2" t="inlineStr">
        <is>
          <t>[复现步骤]
1. 准备Docker: pure-ftpd:latest镜像(ASAN编译)
2. 种子: out-pure-ftpd-chatafl_opt_4.tar.gz/replayable-violations/id:000006,sev:4,cat:0030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220 220 220 220 220 530 504 530 530 530</t>
        </is>
      </c>
      <c r="E353" s="2" t="inlineStr">
        <is>
          <t>Remaining(491B)</t>
        </is>
      </c>
      <c r="F35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5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ReqIdx=17 Hash=0xc3f19309</t>
        </is>
      </c>
      <c r="H353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491B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53" s="2" t="inlineStr">
        <is>
          <t>否 - 逻辑漏洞(服务器进程未崩溃, FTP协议安全属性被破坏)</t>
        </is>
      </c>
      <c r="J353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354">
      <c r="A354" s="2" t="inlineStr">
        <is>
          <t>out-pure-ftpd-chatafl_opt_4.tar.gz/replayable-violations/id:000006,sev:4,cat:0030</t>
        </is>
      </c>
      <c r="B354" s="2" t="inlineStr">
        <is>
          <t>逻辑漏洞 - CRLF注入(FTP命令走私)</t>
        </is>
      </c>
      <c r="C354" s="2" t="inlineStr">
        <is>
          <t>CVE-2026-39983</t>
        </is>
      </c>
      <c r="D354" s="2" t="inlineStr">
        <is>
          <t>[复现步骤]
1. 准备Docker: pure-ftpd:latest镜像(ASAN编译)
2. 种子: out-pure-ftpd-chatafl_opt_4.tar.gz/replayable-violations/id:000006,sev:4,cat:0030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220 220 220 220 220 530 504 530 530 530</t>
        </is>
      </c>
      <c r="E354" s="2" t="inlineStr">
        <is>
          <t>Remaining(491B)</t>
        </is>
      </c>
      <c r="F35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5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ReqIdx=39 Hash=0xaf009d18</t>
        </is>
      </c>
      <c r="H354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491B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54" s="2" t="inlineStr">
        <is>
          <t>否 - 逻辑漏洞(服务器进程未崩溃, FTP协议安全属性被破坏)</t>
        </is>
      </c>
      <c r="J354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355">
      <c r="A355" s="2" t="inlineStr">
        <is>
          <t>out-pure-ftpd-chatafl_opt_4.tar.gz/replayable-violations/id:000006,sev:4,cat:0120</t>
        </is>
      </c>
      <c r="B355" s="2" t="inlineStr">
        <is>
          <t>逻辑漏洞 - CRLF注入(FTP命令走私)</t>
        </is>
      </c>
      <c r="C355" s="2" t="inlineStr">
        <is>
          <t>CVE-2026-39983</t>
        </is>
      </c>
      <c r="D355" s="2" t="inlineStr">
        <is>
          <t>[复现步骤]
1. 准备Docker: pure-ftpd:latest镜像(ASAN编译)
2. 种子: out-pure-ftpd-chatafl_opt_4.tar.gz/replayable-violations/id:000006,sev:4,cat:0120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220 220 220 220 220 331 230 215 200 257</t>
        </is>
      </c>
      <c r="E355" s="2" t="inlineStr">
        <is>
          <t>Remaining(286B)</t>
        </is>
      </c>
      <c r="F35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5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ReqIdx=21 Hash=0xaf009d18</t>
        </is>
      </c>
      <c r="H355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286B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55" s="2" t="inlineStr">
        <is>
          <t>否 - 逻辑漏洞(服务器进程未崩溃, FTP协议安全属性被破坏)</t>
        </is>
      </c>
      <c r="J355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356">
      <c r="A356" s="2" t="inlineStr">
        <is>
          <t>out-pure-ftpd-chatafl_opt_4.tar.gz/replayable-violations/id:000006,sev:4,cat:0120</t>
        </is>
      </c>
      <c r="B356" s="2" t="inlineStr">
        <is>
          <t>逻辑漏洞 - FTP Bounce攻击(内网地址未过滤)</t>
        </is>
      </c>
      <c r="C356" s="2" t="inlineStr">
        <is>
          <t>CVE-2018-15516</t>
        </is>
      </c>
      <c r="D356" s="2" t="inlineStr">
        <is>
          <t>[复现步骤]
1. 准备Docker: pure-ftpd:latest镜像(ASAN编译)
2. 种子: out-pure-ftpd-chatafl_opt_4.tar.gz/replayable-violations/id:000006,sev:4,cat:0120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220 220 220 220 220 331 230 215 200 257</t>
        </is>
      </c>
      <c r="E356" s="2" t="inlineStr">
        <is>
          <t>Remaining(286B)</t>
        </is>
      </c>
      <c r="F35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5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ReqIdx=11 Hash=0x1d96bfd5</t>
        </is>
      </c>
      <c r="H356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286B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56" s="2" t="inlineStr">
        <is>
          <t>否 - 逻辑漏洞(服务器进程未崩溃, FTP协议安全属性被破坏)</t>
        </is>
      </c>
      <c r="J356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357">
      <c r="A357" s="2" t="inlineStr">
        <is>
          <t>out-pure-ftpd-chatafl_opt_4.tar.gz/replayable-violations/id:000006,sev:4,cat:0124</t>
        </is>
      </c>
      <c r="B357" s="2" t="inlineStr">
        <is>
          <t>逻辑漏洞 - FTP状态机违规(RNTO无RNFR)</t>
        </is>
      </c>
      <c r="C357" s="2" t="inlineStr">
        <is>
          <t>N/A (新发现，pure-ftpd历史CVE中无完全相同记录)</t>
        </is>
      </c>
      <c r="D357" s="2" t="inlineStr">
        <is>
          <t>[复现步骤]
1. 准备Docker: pure-ftpd:latest镜像(ASAN编译)
2. 种子: out-pure-ftpd-chatafl_opt_4.tar.gz/replayable-violations/id:000006,sev:4,cat:0124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220 220 220 220 220 331 215 331 530 530</t>
        </is>
      </c>
      <c r="E357" s="2" t="inlineStr">
        <is>
          <t>Remaining(1915B)</t>
        </is>
      </c>
      <c r="F35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5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ReqIdx=12 Hash=0x81328406</t>
        </is>
      </c>
      <c r="H357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1915B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57" s="2" t="inlineStr">
        <is>
          <t>否 - 逻辑漏洞(服务器进程未崩溃, FTP协议安全属性被破坏)</t>
        </is>
      </c>
      <c r="J357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358">
      <c r="A358" s="2" t="inlineStr">
        <is>
          <t>out-pure-ftpd-chatafl_opt_4.tar.gz/replayable-violations/id:000006,sev:4,cat:0124</t>
        </is>
      </c>
      <c r="B358" s="2" t="inlineStr">
        <is>
          <t>逻辑漏洞 - CRLF注入(FTP命令走私)</t>
        </is>
      </c>
      <c r="C358" s="2" t="inlineStr">
        <is>
          <t>CVE-2026-39983</t>
        </is>
      </c>
      <c r="D358" s="2" t="inlineStr">
        <is>
          <t>[复现步骤]
1. 准备Docker: pure-ftpd:latest镜像(ASAN编译)
2. 种子: out-pure-ftpd-chatafl_opt_4.tar.gz/replayable-violations/id:000006,sev:4,cat:0124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220 220 220 220 220 331 215 331 530 530</t>
        </is>
      </c>
      <c r="E358" s="2" t="inlineStr">
        <is>
          <t>Remaining(1915B)</t>
        </is>
      </c>
      <c r="F35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5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ReqIdx=20 Hash=0xaf009d18</t>
        </is>
      </c>
      <c r="H35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1915B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58" s="2" t="inlineStr">
        <is>
          <t>否 - 逻辑漏洞(服务器进程未崩溃, FTP协议安全属性被破坏)</t>
        </is>
      </c>
      <c r="J35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359">
      <c r="A359" s="2" t="inlineStr">
        <is>
          <t>out-pure-ftpd-chatafl_opt_4.tar.gz/replayable-violations/id:000006,sev:4,cat:0124</t>
        </is>
      </c>
      <c r="B359" s="2" t="inlineStr">
        <is>
          <t>逻辑漏洞 - FTP Bounce攻击(内网地址未过滤)</t>
        </is>
      </c>
      <c r="C359" s="2" t="inlineStr">
        <is>
          <t>CVE-2018-15516</t>
        </is>
      </c>
      <c r="D359" s="2" t="inlineStr">
        <is>
          <t>[复现步骤]
1. 准备Docker: pure-ftpd:latest镜像(ASAN编译)
2. 种子: out-pure-ftpd-chatafl_opt_4.tar.gz/replayable-violations/id:000006,sev:4,cat:0124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220 220 220 220 220 331 215 331 530 530</t>
        </is>
      </c>
      <c r="E359" s="2" t="inlineStr">
        <is>
          <t>Remaining(1915B)</t>
        </is>
      </c>
      <c r="F35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5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ReqIdx=23 Hash=0x1d96bfd5</t>
        </is>
      </c>
      <c r="H359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1915B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59" s="2" t="inlineStr">
        <is>
          <t>否 - 逻辑漏洞(服务器进程未崩溃, FTP协议安全属性被破坏)</t>
        </is>
      </c>
      <c r="J359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360">
      <c r="A360" s="2" t="inlineStr">
        <is>
          <t>out-pure-ftpd-chatafl_opt_4.tar.gz/replayable-violations/id:000006,sev:4,cat:0125</t>
        </is>
      </c>
      <c r="B360" s="2" t="inlineStr">
        <is>
          <t>逻辑漏洞 - 认证状态绕过(PASS无USER)</t>
        </is>
      </c>
      <c r="C360" s="2" t="inlineStr">
        <is>
          <t>CVE-2024-42644</t>
        </is>
      </c>
      <c r="D360" s="2" t="inlineStr">
        <is>
          <t>[复现步骤]
1. 准备Docker: pure-ftpd:latest镜像(ASAN编译)
2. 种子: out-pure-ftpd-chatafl_opt_4.tar.gz/replayable-violations/id:000006,sev:4,cat:0125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220 220 220 220 220 331 530 331 230 200</t>
        </is>
      </c>
      <c r="E360" s="2" t="inlineStr">
        <is>
          <t>Remaining(669B)</t>
        </is>
      </c>
      <c r="F36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6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ReqIdx=2 Hash=0x63621063</t>
        </is>
      </c>
      <c r="H360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669B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60" s="2" t="inlineStr">
        <is>
          <t>否 - 逻辑漏洞(服务器进程未崩溃, FTP协议安全属性被破坏)</t>
        </is>
      </c>
      <c r="J360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361">
      <c r="A361" s="2" t="inlineStr">
        <is>
          <t>out-pure-ftpd-chatafl_opt_4.tar.gz/replayable-violations/id:000006,sev:4,cat:0125</t>
        </is>
      </c>
      <c r="B361" s="2" t="inlineStr">
        <is>
          <t>逻辑漏洞 - CRLF注入(FTP命令走私)</t>
        </is>
      </c>
      <c r="C361" s="2" t="inlineStr">
        <is>
          <t>CVE-2026-39983</t>
        </is>
      </c>
      <c r="D361" s="2" t="inlineStr">
        <is>
          <t>[复现步骤]
1. 准备Docker: pure-ftpd:latest镜像(ASAN编译)
2. 种子: out-pure-ftpd-chatafl_opt_4.tar.gz/replayable-violations/id:000006,sev:4,cat:0125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220 220 220 220 220 331 530 331 230 200</t>
        </is>
      </c>
      <c r="E361" s="2" t="inlineStr">
        <is>
          <t>Remaining(669B)</t>
        </is>
      </c>
      <c r="F36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6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ReqIdx=20 Hash=0xaf009d18</t>
        </is>
      </c>
      <c r="H361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669B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61" s="2" t="inlineStr">
        <is>
          <t>否 - 逻辑漏洞(服务器进程未崩溃, FTP协议安全属性被破坏)</t>
        </is>
      </c>
      <c r="J361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362">
      <c r="A362" s="2" t="inlineStr">
        <is>
          <t>out-pure-ftpd-chatafl_opt_4.tar.gz/replayable-violations/id:000006,sev:4,cat:0125</t>
        </is>
      </c>
      <c r="B362" s="2" t="inlineStr">
        <is>
          <t>逻辑漏洞 - FTP Bounce攻击(内网地址未过滤)</t>
        </is>
      </c>
      <c r="C362" s="2" t="inlineStr">
        <is>
          <t>CVE-2018-15516</t>
        </is>
      </c>
      <c r="D362" s="2" t="inlineStr">
        <is>
          <t>[复现步骤]
1. 准备Docker: pure-ftpd:latest镜像(ASAN编译)
2. 种子: out-pure-ftpd-chatafl_opt_4.tar.gz/replayable-violations/id:000006,sev:4,cat:0125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220 220 220 220 220 331 530 331 230 200</t>
        </is>
      </c>
      <c r="E362" s="2" t="inlineStr">
        <is>
          <t>Remaining(669B)</t>
        </is>
      </c>
      <c r="F36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6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 Hash=0x1d96bfd5</t>
        </is>
      </c>
      <c r="H362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669B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62" s="2" t="inlineStr">
        <is>
          <t>否 - 逻辑漏洞(服务器进程未崩溃, FTP协议安全属性被破坏)</t>
        </is>
      </c>
      <c r="J362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363">
      <c r="A363" s="2" t="inlineStr">
        <is>
          <t>out-pure-ftpd-chatafl_opt_4.tar.gz/replayable-violations/id:000006,sev:4,cat:0125</t>
        </is>
      </c>
      <c r="B363" s="2" t="inlineStr">
        <is>
          <t>逻辑漏洞 - FTP Bounce攻击(内网地址未过滤)</t>
        </is>
      </c>
      <c r="C363" s="2" t="inlineStr">
        <is>
          <t>CVE-2018-15516</t>
        </is>
      </c>
      <c r="D363" s="2" t="inlineStr">
        <is>
          <t>[复现步骤]
1. 准备Docker: pure-ftpd:latest镜像(ASAN编译)
2. 种子: out-pure-ftpd-chatafl_opt_4.tar.gz/replayable-violations/id:000006,sev:4,cat:0125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220 220 220 220 220 331 530 331 230 200</t>
        </is>
      </c>
      <c r="E363" s="2" t="inlineStr">
        <is>
          <t>Remaining(669B)</t>
        </is>
      </c>
      <c r="F36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6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ReqIdx=6 Hash=0x1d96bfd5</t>
        </is>
      </c>
      <c r="H363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669B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63" s="2" t="inlineStr">
        <is>
          <t>否 - 逻辑漏洞(服务器进程未崩溃, FTP协议安全属性被破坏)</t>
        </is>
      </c>
      <c r="J363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364">
      <c r="A364" s="2" t="inlineStr">
        <is>
          <t>out-pure-ftpd-chatafl_opt_4.tar.gz/replayable-violations/id:000006,sev:4,cat:0125</t>
        </is>
      </c>
      <c r="B364" s="2" t="inlineStr">
        <is>
          <t>逻辑漏洞 - FTP Bounce攻击(内网地址未过滤)</t>
        </is>
      </c>
      <c r="C364" s="2" t="inlineStr">
        <is>
          <t>CVE-2018-15516</t>
        </is>
      </c>
      <c r="D364" s="2" t="inlineStr">
        <is>
          <t>[复现步骤]
1. 准备Docker: pure-ftpd:latest镜像(ASAN编译)
2. 种子: out-pure-ftpd-chatafl_opt_4.tar.gz/replayable-violations/id:000006,sev:4,cat:0125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220 220 220 220 220 331 530 331 230 200</t>
        </is>
      </c>
      <c r="E364" s="2" t="inlineStr">
        <is>
          <t>Remaining(669B)</t>
        </is>
      </c>
      <c r="F36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6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ReqIdx=12 Hash=0x1d96bfd5</t>
        </is>
      </c>
      <c r="H364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669B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64" s="2" t="inlineStr">
        <is>
          <t>否 - 逻辑漏洞(服务器进程未崩溃, FTP协议安全属性被破坏)</t>
        </is>
      </c>
      <c r="J364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365">
      <c r="A365" s="2" t="inlineStr">
        <is>
          <t>out-pure-ftpd-chatafl_opt_4.tar.gz/replayable-violations/id:000006,sev:4,cat:0125</t>
        </is>
      </c>
      <c r="B365" s="2" t="inlineStr">
        <is>
          <t>逻辑漏洞 - FTP Bounce攻击(内网地址未过滤)</t>
        </is>
      </c>
      <c r="C365" s="2" t="inlineStr">
        <is>
          <t>CVE-2018-15516</t>
        </is>
      </c>
      <c r="D365" s="2" t="inlineStr">
        <is>
          <t>[复现步骤]
1. 准备Docker: pure-ftpd:latest镜像(ASAN编译)
2. 种子: out-pure-ftpd-chatafl_opt_4.tar.gz/replayable-violations/id:000006,sev:4,cat:0125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220 220 220 220 220 331 530 331 230 200</t>
        </is>
      </c>
      <c r="E365" s="2" t="inlineStr">
        <is>
          <t>Remaining(669B)</t>
        </is>
      </c>
      <c r="F36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6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ReqIdx=23 Hash=0x1d96bfd5</t>
        </is>
      </c>
      <c r="H365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669B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65" s="2" t="inlineStr">
        <is>
          <t>否 - 逻辑漏洞(服务器进程未崩溃, FTP协议安全属性被破坏)</t>
        </is>
      </c>
      <c r="J365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366">
      <c r="A366" s="2" t="inlineStr">
        <is>
          <t>out-pure-ftpd-chatafl_opt_4.tar.gz/replayable-violations/id:000006,sev:4,cat:0130</t>
        </is>
      </c>
      <c r="B366" s="2" t="inlineStr">
        <is>
          <t>逻辑漏洞 - 路径遍历命令被接受</t>
        </is>
      </c>
      <c r="C366" s="2" t="inlineStr">
        <is>
          <t>CVE-2024-3935</t>
        </is>
      </c>
      <c r="D366" s="2" t="inlineStr">
        <is>
          <t>[复现步骤]
1. 准备Docker: pure-ftpd:latest镜像(ASAN编译)
2. 种子: out-pure-ftpd-chatafl_opt_4.tar.gz/replayable-violations/id:000006,sev:4,cat:0130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220 220 220 220 220 530 504 530 530 530</t>
        </is>
      </c>
      <c r="E366" s="2" t="inlineStr">
        <is>
          <t>Remaining(2314B)</t>
        </is>
      </c>
      <c r="F36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6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ReqIdx=21 Hash=0xc3f19309</t>
        </is>
      </c>
      <c r="H366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2314B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66" s="2" t="inlineStr">
        <is>
          <t>否 - 逻辑漏洞(服务器进程未崩溃, FTP协议安全属性被破坏)</t>
        </is>
      </c>
      <c r="J366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367">
      <c r="A367" s="2" t="inlineStr">
        <is>
          <t>out-pure-ftpd-chatafl_opt_4.tar.gz/replayable-violations/id:000006,sev:4,cat:0130</t>
        </is>
      </c>
      <c r="B367" s="2" t="inlineStr">
        <is>
          <t>逻辑漏洞 - CRLF注入(FTP命令走私)</t>
        </is>
      </c>
      <c r="C367" s="2" t="inlineStr">
        <is>
          <t>CVE-2026-39983</t>
        </is>
      </c>
      <c r="D367" s="2" t="inlineStr">
        <is>
          <t>[复现步骤]
1. 准备Docker: pure-ftpd:latest镜像(ASAN编译)
2. 种子: out-pure-ftpd-chatafl_opt_4.tar.gz/replayable-violations/id:000006,sev:4,cat:0130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220 220 220 220 220 530 504 530 530 530</t>
        </is>
      </c>
      <c r="E367" s="2" t="inlineStr">
        <is>
          <t>Remaining(2314B)</t>
        </is>
      </c>
      <c r="F36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6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ReqIdx=21 Hash=0xaf009d18</t>
        </is>
      </c>
      <c r="H36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2314B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67" s="2" t="inlineStr">
        <is>
          <t>否 - 逻辑漏洞(服务器进程未崩溃, FTP协议安全属性被破坏)</t>
        </is>
      </c>
      <c r="J36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368">
      <c r="A368" s="2" t="inlineStr">
        <is>
          <t>out-pure-ftpd-chatafl_opt_4.tar.gz/replayable-violations/id:000006,sev:4,cat:0130</t>
        </is>
      </c>
      <c r="B368" s="2" t="inlineStr">
        <is>
          <t>逻辑漏洞 - CRLF注入(FTP命令走私)</t>
        </is>
      </c>
      <c r="C368" s="2" t="inlineStr">
        <is>
          <t>CVE-2026-39983</t>
        </is>
      </c>
      <c r="D368" s="2" t="inlineStr">
        <is>
          <t>[复现步骤]
1. 准备Docker: pure-ftpd:latest镜像(ASAN编译)
2. 种子: out-pure-ftpd-chatafl_opt_4.tar.gz/replayable-violations/id:000006,sev:4,cat:0130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220 220 220 220 220 530 504 530 530 530</t>
        </is>
      </c>
      <c r="E368" s="2" t="inlineStr">
        <is>
          <t>Remaining(2314B)</t>
        </is>
      </c>
      <c r="F36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6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ReqIdx=41 Hash=0xaf009d18</t>
        </is>
      </c>
      <c r="H36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2314B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68" s="2" t="inlineStr">
        <is>
          <t>否 - 逻辑漏洞(服务器进程未崩溃, FTP协议安全属性被破坏)</t>
        </is>
      </c>
      <c r="J36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369">
      <c r="A369" s="2" t="inlineStr">
        <is>
          <t>out-pure-ftpd-chatafl_opt_4.tar.gz/replayable-violations/id:000006,sev:4,cat:0130</t>
        </is>
      </c>
      <c r="B369" s="2" t="inlineStr">
        <is>
          <t>逻辑漏洞 - FTP Bounce攻击(内网地址未过滤)</t>
        </is>
      </c>
      <c r="C369" s="2" t="inlineStr">
        <is>
          <t>CVE-2018-15516</t>
        </is>
      </c>
      <c r="D369" s="2" t="inlineStr">
        <is>
          <t>[复现步骤]
1. 准备Docker: pure-ftpd:latest镜像(ASAN编译)
2. 种子: out-pure-ftpd-chatafl_opt_4.tar.gz/replayable-violations/id:000006,sev:4,cat:0130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220 220 220 220 220 530 504 530 530 530</t>
        </is>
      </c>
      <c r="E369" s="2" t="inlineStr">
        <is>
          <t>Remaining(2314B)</t>
        </is>
      </c>
      <c r="F36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6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ReqIdx=21 Hash=0x1d96bfd5</t>
        </is>
      </c>
      <c r="H369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2314B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69" s="2" t="inlineStr">
        <is>
          <t>否 - 逻辑漏洞(服务器进程未崩溃, FTP协议安全属性被破坏)</t>
        </is>
      </c>
      <c r="J369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370">
      <c r="A370" s="2" t="inlineStr">
        <is>
          <t>out-pure-ftpd-chatafl_opt_4.tar.gz/replayable-violations/id:000007,sev:3,cat:0004</t>
        </is>
      </c>
      <c r="B370" s="2" t="inlineStr">
        <is>
          <t>逻辑漏洞 - FTP状态机违规(RNTO无RNFR)</t>
        </is>
      </c>
      <c r="C370" s="2" t="inlineStr">
        <is>
          <t>N/A (新发现，pure-ftpd历史CVE中无完全相同记录)</t>
        </is>
      </c>
      <c r="D370" s="2" t="inlineStr">
        <is>
          <t>[复现步骤]
1. 准备Docker: pure-ftpd:latest镜像(ASAN编译)
2. 种子: out-pure-ftpd-chatafl_opt_4.tar.gz/replayable-violations/id:000007,sev:3,cat:0004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220 220 220 220 220 331 230 500 211 501</t>
        </is>
      </c>
      <c r="E370" s="2" t="inlineStr">
        <is>
          <t>Remaining(163B)</t>
        </is>
      </c>
      <c r="F37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7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ReqIdx=9 Hash=0x81328406</t>
        </is>
      </c>
      <c r="H370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163B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70" s="2" t="inlineStr">
        <is>
          <t>否 - 逻辑漏洞(服务器进程未崩溃, FTP协议安全属性被破坏)</t>
        </is>
      </c>
      <c r="J370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371">
      <c r="A371" s="2" t="inlineStr">
        <is>
          <t>out-pure-ftpd-chatafl_opt_4.tar.gz/replayable-violations/id:000007,sev:3,cat:0020</t>
        </is>
      </c>
      <c r="B371" s="2" t="inlineStr">
        <is>
          <t>逻辑漏洞 - 格式化字符串漏洞风险</t>
        </is>
      </c>
      <c r="C371" s="2" t="inlineStr">
        <is>
          <t>CVE-2006-6750</t>
        </is>
      </c>
      <c r="D371" s="2" t="inlineStr">
        <is>
          <t>[复现步骤]
1. 准备Docker: pure-ftpd:latest镜像(ASAN编译)
2. 种子: out-pure-ftpd-chatafl_opt_4.tar.gz/replayable-violations/id:000007,sev:3,cat:0020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Multiple format string specifiers in command (format string vuln risk)
OK Sev=3 Cat=0x0020 Hash=0xf9ee12cc
OK 响应码: 220 220 220 220 220 331 530</t>
        </is>
      </c>
      <c r="E371" s="2" t="inlineStr">
        <is>
          <t>Remaining(1386B)</t>
        </is>
      </c>
      <c r="F37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7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Sev=3 ReqIdx=2 Hash=0xf9ee12cc</t>
        </is>
      </c>
      <c r="H371" s="2" t="inlineStr">
        <is>
          <t>[漏洞详细说明]
pure-ftpd在FTP: Multiple format string specifiers in command (format string vuln risk)方面存在安全缺陷。
[技术参数]
CWE: CWE-134: Use of Externally-Controlled Format String
CVE模式: CVE-2006-6750
严重等级: Medium(3)
Oracle分类码: 0x0020
种子大小: 1386B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71" s="2" t="inlineStr">
        <is>
          <t>否 - 逻辑漏洞(服务器进程未崩溃, FTP协议安全属性被破坏)</t>
        </is>
      </c>
      <c r="J371" s="2" t="inlineStr">
        <is>
          <t>1. FTP命令参数中包含多个格式化字符串占位符(%s, %n, %x, %p, %d等)，服务器接受了这些命令。
2. 8组实验共11个种子标记此漏洞类型。
3. 如果服务器将用户输入作为printf系列函数的格式化参数，可导致信息泄露或任意代码执行。
4. CWE-134是经典的C/C++安全漏洞，在MITRE CWE Top 25中排名靠前。
5. 即使当前不导致服务器崩溃，也表明服务器缺乏输入验证。</t>
        </is>
      </c>
    </row>
    <row r="372">
      <c r="A372" s="2" t="inlineStr">
        <is>
          <t>out-pure-ftpd-chatafl_opt_4.tar.gz/replayable-violations/id:000007,sev:3,cat:0100</t>
        </is>
      </c>
      <c r="B372" s="2" t="inlineStr">
        <is>
          <t>逻辑漏洞 - FTP Bounce攻击(内网地址未过滤)</t>
        </is>
      </c>
      <c r="C372" s="2" t="inlineStr">
        <is>
          <t>CVE-2018-15516</t>
        </is>
      </c>
      <c r="D372" s="2" t="inlineStr">
        <is>
          <t>[复现步骤]
1. 准备Docker: pure-ftpd:latest镜像(ASAN编译)
2. 种子: out-pure-ftpd-chatafl_opt_4.tar.gz/replayable-violations/id:000007,sev:3,cat:0100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220 220 220 220 220 331 530 530</t>
        </is>
      </c>
      <c r="E372" s="2" t="inlineStr">
        <is>
          <t>Remaining(1913B)</t>
        </is>
      </c>
      <c r="F37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7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ReqIdx=7 Hash=0x1d96bfd5</t>
        </is>
      </c>
      <c r="H372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1913B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72" s="2" t="inlineStr">
        <is>
          <t>否 - 逻辑漏洞(服务器进程未崩溃, FTP协议安全属性被破坏)</t>
        </is>
      </c>
      <c r="J372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373">
      <c r="A373" s="2" t="inlineStr">
        <is>
          <t>out-pure-ftpd-chatafl_opt_4.tar.gz/replayable-violations/id:000007,sev:3,cat:0104</t>
        </is>
      </c>
      <c r="B373" s="2" t="inlineStr">
        <is>
          <t>逻辑漏洞 - FTP状态机违规(RNTO无RNFR)</t>
        </is>
      </c>
      <c r="C373" s="2" t="inlineStr">
        <is>
          <t>N/A (新发现，pure-ftpd历史CVE中无完全相同记录)</t>
        </is>
      </c>
      <c r="D373" s="2" t="inlineStr">
        <is>
          <t>[复现步骤]
1. 准备Docker: pure-ftpd:latest镜像(ASAN编译)
2. 种子: out-pure-ftpd-chatafl_opt_4.tar.gz/replayable-violations/id:000007,sev:3,cat:0104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220 220 220 220 220 331 215 530 530 530</t>
        </is>
      </c>
      <c r="E373" s="2" t="inlineStr">
        <is>
          <t>Remaining(103B)</t>
        </is>
      </c>
      <c r="F37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7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ReqIdx=18 Hash=0x81328406</t>
        </is>
      </c>
      <c r="H373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103B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73" s="2" t="inlineStr">
        <is>
          <t>否 - 逻辑漏洞(服务器进程未崩溃, FTP协议安全属性被破坏)</t>
        </is>
      </c>
      <c r="J373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374">
      <c r="A374" s="2" t="inlineStr">
        <is>
          <t>out-pure-ftpd-chatafl_opt_4.tar.gz/replayable-violations/id:000007,sev:3,cat:0104</t>
        </is>
      </c>
      <c r="B374" s="2" t="inlineStr">
        <is>
          <t>逻辑漏洞 - FTP Bounce攻击(内网地址未过滤)</t>
        </is>
      </c>
      <c r="C374" s="2" t="inlineStr">
        <is>
          <t>CVE-2018-15516</t>
        </is>
      </c>
      <c r="D374" s="2" t="inlineStr">
        <is>
          <t>[复现步骤]
1. 准备Docker: pure-ftpd:latest镜像(ASAN编译)
2. 种子: out-pure-ftpd-chatafl_opt_4.tar.gz/replayable-violations/id:000007,sev:3,cat:0104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220 220 220 220 220 331 215 530 530 530</t>
        </is>
      </c>
      <c r="E374" s="2" t="inlineStr">
        <is>
          <t>Remaining(103B)</t>
        </is>
      </c>
      <c r="F37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7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ReqIdx=14 Hash=0x1d96bfd5</t>
        </is>
      </c>
      <c r="H374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103B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74" s="2" t="inlineStr">
        <is>
          <t>否 - 逻辑漏洞(服务器进程未崩溃, FTP协议安全属性被破坏)</t>
        </is>
      </c>
      <c r="J374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375">
      <c r="A375" s="2" t="inlineStr">
        <is>
          <t>out-pure-ftpd-chatafl_opt_4.tar.gz/replayable-violations/id:000007,sev:4,cat:0005</t>
        </is>
      </c>
      <c r="B375" s="2" t="inlineStr">
        <is>
          <t>逻辑漏洞 - 认证状态绕过(PASS无USER)</t>
        </is>
      </c>
      <c r="C375" s="2" t="inlineStr">
        <is>
          <t>CVE-2024-42644</t>
        </is>
      </c>
      <c r="D375" s="2" t="inlineStr">
        <is>
          <t>[复现步骤]
1. 准备Docker: pure-ftpd:latest镜像(ASAN编译)
2. 种子: out-pure-ftpd-chatafl_opt_4.tar.gz/replayable-violations/id:000007,sev:4,cat:0005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220 220 220 220 220 331 530 530 530 230</t>
        </is>
      </c>
      <c r="E375" s="2" t="inlineStr">
        <is>
          <t>Remaining(485B)</t>
        </is>
      </c>
      <c r="F37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7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ReqIdx=3 Hash=0x63621063</t>
        </is>
      </c>
      <c r="H375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485B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75" s="2" t="inlineStr">
        <is>
          <t>否 - 逻辑漏洞(服务器进程未崩溃, FTP协议安全属性被破坏)</t>
        </is>
      </c>
      <c r="J375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376">
      <c r="A376" s="2" t="inlineStr">
        <is>
          <t>out-pure-ftpd-chatafl_opt_4.tar.gz/replayable-violations/id:000007,sev:4,cat:0010</t>
        </is>
      </c>
      <c r="B376" s="2" t="inlineStr">
        <is>
          <t>逻辑漏洞 - 路径遍历命令被接受</t>
        </is>
      </c>
      <c r="C376" s="2" t="inlineStr">
        <is>
          <t>CVE-2024-3935</t>
        </is>
      </c>
      <c r="D376" s="2" t="inlineStr">
        <is>
          <t>[复现步骤]
1. 准备Docker: pure-ftpd:latest镜像(ASAN编译)
2. 种子: out-pure-ftpd-chatafl_opt_4.tar.gz/replayable-violations/id:000007,sev:4,cat:0010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220 220 220 220 220 530 215 200 530 530</t>
        </is>
      </c>
      <c r="E376" s="2" t="inlineStr">
        <is>
          <t>Remaining(105B)</t>
        </is>
      </c>
      <c r="F37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7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ReqIdx=0 Hash=0xc3f19309</t>
        </is>
      </c>
      <c r="H376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105B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76" s="2" t="inlineStr">
        <is>
          <t>否 - 逻辑漏洞(服务器进程未崩溃, FTP协议安全属性被破坏)</t>
        </is>
      </c>
      <c r="J376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377">
      <c r="A377" s="2" t="inlineStr">
        <is>
          <t>out-pure-ftpd-chatafl_opt_4.tar.gz/replayable-violations/id:000007,sev:4,cat:0020</t>
        </is>
      </c>
      <c r="B377" s="2" t="inlineStr">
        <is>
          <t>逻辑漏洞 - CRLF注入(FTP命令走私)</t>
        </is>
      </c>
      <c r="C377" s="2" t="inlineStr">
        <is>
          <t>CVE-2026-39983</t>
        </is>
      </c>
      <c r="D377" s="2" t="inlineStr">
        <is>
          <t>[复现步骤]
1. 准备Docker: pure-ftpd:latest镜像(ASAN编译)
2. 种子: out-pure-ftpd-chatafl_opt_4.tar.gz/replayable-violations/id:000007,sev:4,cat:0020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220 220 220 220 220 331 215</t>
        </is>
      </c>
      <c r="E377" s="2" t="inlineStr">
        <is>
          <t>Remaining(1580B)</t>
        </is>
      </c>
      <c r="F37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7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ReqIdx=20 Hash=0xaf009d18</t>
        </is>
      </c>
      <c r="H37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1580B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77" s="2" t="inlineStr">
        <is>
          <t>否 - 逻辑漏洞(服务器进程未崩溃, FTP协议安全属性被破坏)</t>
        </is>
      </c>
      <c r="J37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378">
      <c r="A378" s="2" t="inlineStr">
        <is>
          <t>out-pure-ftpd-chatafl_opt_4.tar.gz/replayable-violations/id:000007,sev:4,cat:0024</t>
        </is>
      </c>
      <c r="B378" s="2" t="inlineStr">
        <is>
          <t>逻辑漏洞 - FTP状态机违规(RNTO无RNFR)</t>
        </is>
      </c>
      <c r="C378" s="2" t="inlineStr">
        <is>
          <t>N/A (新发现，pure-ftpd历史CVE中无完全相同记录)</t>
        </is>
      </c>
      <c r="D378" s="2" t="inlineStr">
        <is>
          <t>[复现步骤]
1. 准备Docker: pure-ftpd:latest镜像(ASAN编译)
2. 种子: out-pure-ftpd-chatafl_opt_4.tar.gz/replayable-violations/id:000007,sev:4,cat:0024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220 220 220 220 220 331 230 530 257 550</t>
        </is>
      </c>
      <c r="E378" s="2" t="inlineStr">
        <is>
          <t>Remaining(4889B)</t>
        </is>
      </c>
      <c r="F37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7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ReqIdx=48 Hash=0x81328406</t>
        </is>
      </c>
      <c r="H378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4889B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78" s="2" t="inlineStr">
        <is>
          <t>否 - 逻辑漏洞(服务器进程未崩溃, FTP协议安全属性被破坏)</t>
        </is>
      </c>
      <c r="J378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379">
      <c r="A379" s="2" t="inlineStr">
        <is>
          <t>out-pure-ftpd-chatafl_opt_4.tar.gz/replayable-violations/id:000007,sev:4,cat:0024</t>
        </is>
      </c>
      <c r="B379" s="2" t="inlineStr">
        <is>
          <t>逻辑漏洞 - CRLF注入(FTP命令走私)</t>
        </is>
      </c>
      <c r="C379" s="2" t="inlineStr">
        <is>
          <t>CVE-2026-39983</t>
        </is>
      </c>
      <c r="D379" s="2" t="inlineStr">
        <is>
          <t>[复现步骤]
1. 准备Docker: pure-ftpd:latest镜像(ASAN编译)
2. 种子: out-pure-ftpd-chatafl_opt_4.tar.gz/replayable-violations/id:000007,sev:4,cat:0024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220 220 220 220 220 331 230 530 257 550</t>
        </is>
      </c>
      <c r="E379" s="2" t="inlineStr">
        <is>
          <t>Remaining(4889B)</t>
        </is>
      </c>
      <c r="F37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7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ReqIdx=21 Hash=0xaf009d18</t>
        </is>
      </c>
      <c r="H379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4889B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79" s="2" t="inlineStr">
        <is>
          <t>否 - 逻辑漏洞(服务器进程未崩溃, FTP协议安全属性被破坏)</t>
        </is>
      </c>
      <c r="J379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380">
      <c r="A380" s="2" t="inlineStr">
        <is>
          <t>out-pure-ftpd-chatafl_opt_4.tar.gz/replayable-violations/id:000007,sev:4,cat:0024</t>
        </is>
      </c>
      <c r="B380" s="2" t="inlineStr">
        <is>
          <t>逻辑漏洞 - CRLF注入(FTP命令走私)</t>
        </is>
      </c>
      <c r="C380" s="2" t="inlineStr">
        <is>
          <t>CVE-2026-39983</t>
        </is>
      </c>
      <c r="D380" s="2" t="inlineStr">
        <is>
          <t>[复现步骤]
1. 准备Docker: pure-ftpd:latest镜像(ASAN编译)
2. 种子: out-pure-ftpd-chatafl_opt_4.tar.gz/replayable-violations/id:000007,sev:4,cat:0024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220 220 220 220 220 331 230 530 257 550</t>
        </is>
      </c>
      <c r="E380" s="2" t="inlineStr">
        <is>
          <t>Remaining(4889B)</t>
        </is>
      </c>
      <c r="F38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8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ReqIdx=34 Hash=0xaf009d18</t>
        </is>
      </c>
      <c r="H380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4889B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80" s="2" t="inlineStr">
        <is>
          <t>否 - 逻辑漏洞(服务器进程未崩溃, FTP协议安全属性被破坏)</t>
        </is>
      </c>
      <c r="J380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381">
      <c r="A381" s="2" t="inlineStr">
        <is>
          <t>out-pure-ftpd-chatafl_opt_4.tar.gz/replayable-violations/id:000007,sev:4,cat:0024</t>
        </is>
      </c>
      <c r="B381" s="2" t="inlineStr">
        <is>
          <t>逻辑漏洞 - CRLF注入(FTP命令走私)</t>
        </is>
      </c>
      <c r="C381" s="2" t="inlineStr">
        <is>
          <t>CVE-2026-39983</t>
        </is>
      </c>
      <c r="D381" s="2" t="inlineStr">
        <is>
          <t>[复现步骤]
1. 准备Docker: pure-ftpd:latest镜像(ASAN编译)
2. 种子: out-pure-ftpd-chatafl_opt_4.tar.gz/replayable-violations/id:000007,sev:4,cat:0024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220 220 220 220 220 331 230 530 257 550</t>
        </is>
      </c>
      <c r="E381" s="2" t="inlineStr">
        <is>
          <t>Remaining(4889B)</t>
        </is>
      </c>
      <c r="F38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8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ReqIdx=46 Hash=0xaf009d18</t>
        </is>
      </c>
      <c r="H381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4889B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81" s="2" t="inlineStr">
        <is>
          <t>否 - 逻辑漏洞(服务器进程未崩溃, FTP协议安全属性被破坏)</t>
        </is>
      </c>
      <c r="J381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382">
      <c r="A382" s="2" t="inlineStr">
        <is>
          <t>out-pure-ftpd-chatafl_opt_4.tar.gz/replayable-violations/id:000007,sev:4,cat:0025</t>
        </is>
      </c>
      <c r="B382" s="2" t="inlineStr">
        <is>
          <t>逻辑漏洞 - 认证状态绕过(PASS无USER)</t>
        </is>
      </c>
      <c r="C382" s="2" t="inlineStr">
        <is>
          <t>CVE-2024-42644</t>
        </is>
      </c>
      <c r="D382" s="2" t="inlineStr">
        <is>
          <t>[复现步骤]
1. 准备Docker: pure-ftpd:latest镜像(ASAN编译)
2. 种子: out-pure-ftpd-chatafl_opt_4.tar.gz/replayable-violations/id:000007,sev:4,cat:0025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220 220 220 220 220 331 215 331 530 331</t>
        </is>
      </c>
      <c r="E382" s="2" t="inlineStr">
        <is>
          <t>Remaining(1220B)</t>
        </is>
      </c>
      <c r="F38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8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ReqIdx=4 Hash=0x63621063</t>
        </is>
      </c>
      <c r="H382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1220B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82" s="2" t="inlineStr">
        <is>
          <t>否 - 逻辑漏洞(服务器进程未崩溃, FTP协议安全属性被破坏)</t>
        </is>
      </c>
      <c r="J382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383">
      <c r="A383" s="2" t="inlineStr">
        <is>
          <t>out-pure-ftpd-chatafl_opt_4.tar.gz/replayable-violations/id:000007,sev:4,cat:0025</t>
        </is>
      </c>
      <c r="B383" s="2" t="inlineStr">
        <is>
          <t>逻辑漏洞 - CRLF注入(FTP命令走私)</t>
        </is>
      </c>
      <c r="C383" s="2" t="inlineStr">
        <is>
          <t>CVE-2026-39983</t>
        </is>
      </c>
      <c r="D383" s="2" t="inlineStr">
        <is>
          <t>[复现步骤]
1. 准备Docker: pure-ftpd:latest镜像(ASAN编译)
2. 种子: out-pure-ftpd-chatafl_opt_4.tar.gz/replayable-violations/id:000007,sev:4,cat:0025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220 220 220 220 220 331 215 331 530 331</t>
        </is>
      </c>
      <c r="E383" s="2" t="inlineStr">
        <is>
          <t>Remaining(1220B)</t>
        </is>
      </c>
      <c r="F38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8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ReqIdx=20 Hash=0xaf009d18</t>
        </is>
      </c>
      <c r="H383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1220B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83" s="2" t="inlineStr">
        <is>
          <t>否 - 逻辑漏洞(服务器进程未崩溃, FTP协议安全属性被破坏)</t>
        </is>
      </c>
      <c r="J383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384">
      <c r="A384" s="2" t="inlineStr">
        <is>
          <t>out-pure-ftpd-chatafl_opt_4.tar.gz/replayable-violations/id:000007,sev:4,cat:0030</t>
        </is>
      </c>
      <c r="B384" s="2" t="inlineStr">
        <is>
          <t>逻辑漏洞 - 路径遍历命令被接受</t>
        </is>
      </c>
      <c r="C384" s="2" t="inlineStr">
        <is>
          <t>CVE-2024-3935</t>
        </is>
      </c>
      <c r="D384" s="2" t="inlineStr">
        <is>
          <t>[复现步骤]
1. 准备Docker: pure-ftpd:latest镜像(ASAN编译)
2. 种子: out-pure-ftpd-chatafl_opt_4.tar.gz/replayable-violations/id:000007,sev:4,cat:0030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220 220 220 220 220 331 215 331 230 257</t>
        </is>
      </c>
      <c r="E384" s="2" t="inlineStr">
        <is>
          <t>Remaining(105B)</t>
        </is>
      </c>
      <c r="F38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8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ReqIdx=0 Hash=0xc3f19309</t>
        </is>
      </c>
      <c r="H384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105B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84" s="2" t="inlineStr">
        <is>
          <t>否 - 逻辑漏洞(服务器进程未崩溃, FTP协议安全属性被破坏)</t>
        </is>
      </c>
      <c r="J384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385">
      <c r="A385" s="2" t="inlineStr">
        <is>
          <t>out-pure-ftpd-chatafl_opt_4.tar.gz/replayable-violations/id:000007,sev:4,cat:0030</t>
        </is>
      </c>
      <c r="B385" s="2" t="inlineStr">
        <is>
          <t>逻辑漏洞 - CRLF注入(FTP命令走私)</t>
        </is>
      </c>
      <c r="C385" s="2" t="inlineStr">
        <is>
          <t>CVE-2026-39983</t>
        </is>
      </c>
      <c r="D385" s="2" t="inlineStr">
        <is>
          <t>[复现步骤]
1. 准备Docker: pure-ftpd:latest镜像(ASAN编译)
2. 种子: out-pure-ftpd-chatafl_opt_4.tar.gz/replayable-violations/id:000007,sev:4,cat:0030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220 220 220 220 220 331 215 331 230 257</t>
        </is>
      </c>
      <c r="E385" s="2" t="inlineStr">
        <is>
          <t>Remaining(105B)</t>
        </is>
      </c>
      <c r="F38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8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ReqIdx=20 Hash=0xaf009d18</t>
        </is>
      </c>
      <c r="H385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105B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85" s="2" t="inlineStr">
        <is>
          <t>否 - 逻辑漏洞(服务器进程未崩溃, FTP协议安全属性被破坏)</t>
        </is>
      </c>
      <c r="J385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386">
      <c r="A386" s="2" t="inlineStr">
        <is>
          <t>out-pure-ftpd-chatafl_opt_4.tar.gz/replayable-violations/id:000007,sev:4,cat:0030</t>
        </is>
      </c>
      <c r="B386" s="2" t="inlineStr">
        <is>
          <t>逻辑漏洞 - CRLF注入(FTP命令走私)</t>
        </is>
      </c>
      <c r="C386" s="2" t="inlineStr">
        <is>
          <t>CVE-2026-39983</t>
        </is>
      </c>
      <c r="D386" s="2" t="inlineStr">
        <is>
          <t>[复现步骤]
1. 准备Docker: pure-ftpd:latest镜像(ASAN编译)
2. 种子: out-pure-ftpd-chatafl_opt_4.tar.gz/replayable-violations/id:000007,sev:4,cat:0030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220 220 220 220 220 331 215 331 230 257</t>
        </is>
      </c>
      <c r="E386" s="2" t="inlineStr">
        <is>
          <t>Remaining(105B)</t>
        </is>
      </c>
      <c r="F38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8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ReqIdx=40 Hash=0xaf009d18</t>
        </is>
      </c>
      <c r="H386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105B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86" s="2" t="inlineStr">
        <is>
          <t>否 - 逻辑漏洞(服务器进程未崩溃, FTP协议安全属性被破坏)</t>
        </is>
      </c>
      <c r="J386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387">
      <c r="A387" s="2" t="inlineStr">
        <is>
          <t>out-pure-ftpd-chatafl_opt_4.tar.gz/replayable-violations/id:000007,sev:4,cat:0110</t>
        </is>
      </c>
      <c r="B387" s="2" t="inlineStr">
        <is>
          <t>逻辑漏洞 - 路径遍历命令被接受</t>
        </is>
      </c>
      <c r="C387" s="2" t="inlineStr">
        <is>
          <t>CVE-2024-3935</t>
        </is>
      </c>
      <c r="D387" s="2" t="inlineStr">
        <is>
          <t>[复现步骤]
1. 准备Docker: pure-ftpd:latest镜像(ASAN编译)
2. 种子: out-pure-ftpd-chatafl_opt_4.tar.gz/replayable-violations/id:000007,sev:4,cat:0110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220 220 220 220 220 530 530 530 530 530</t>
        </is>
      </c>
      <c r="E387" s="2" t="inlineStr">
        <is>
          <t>Remaining(100B)</t>
        </is>
      </c>
      <c r="F38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8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ReqIdx=15 Hash=0xc3f19309</t>
        </is>
      </c>
      <c r="H387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100B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87" s="2" t="inlineStr">
        <is>
          <t>否 - 逻辑漏洞(服务器进程未崩溃, FTP协议安全属性被破坏)</t>
        </is>
      </c>
      <c r="J387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388">
      <c r="A388" s="2" t="inlineStr">
        <is>
          <t>out-pure-ftpd-chatafl_opt_4.tar.gz/replayable-violations/id:000007,sev:4,cat:0110</t>
        </is>
      </c>
      <c r="B388" s="2" t="inlineStr">
        <is>
          <t>逻辑漏洞 - FTP Bounce攻击(内网地址未过滤)</t>
        </is>
      </c>
      <c r="C388" s="2" t="inlineStr">
        <is>
          <t>CVE-2018-15516</t>
        </is>
      </c>
      <c r="D388" s="2" t="inlineStr">
        <is>
          <t>[复现步骤]
1. 准备Docker: pure-ftpd:latest镜像(ASAN编译)
2. 种子: out-pure-ftpd-chatafl_opt_4.tar.gz/replayable-violations/id:000007,sev:4,cat:0110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388" s="2" t="inlineStr">
        <is>
          <t>Remaining(100B)</t>
        </is>
      </c>
      <c r="F38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8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ReqIdx=3 Hash=0x1d96bfd5</t>
        </is>
      </c>
      <c r="H388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100B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88" s="2" t="inlineStr">
        <is>
          <t>否 - 逻辑漏洞(服务器进程未崩溃, FTP协议安全属性被破坏)</t>
        </is>
      </c>
      <c r="J388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389">
      <c r="A389" s="2" t="inlineStr">
        <is>
          <t>out-pure-ftpd-chatafl_opt_4.tar.gz/replayable-violations/id:000007,sev:4,cat:0115</t>
        </is>
      </c>
      <c r="B389" s="2" t="inlineStr">
        <is>
          <t>逻辑漏洞 - 认证状态绕过(PASS无USER)</t>
        </is>
      </c>
      <c r="C389" s="2" t="inlineStr">
        <is>
          <t>CVE-2024-42644</t>
        </is>
      </c>
      <c r="D389" s="2" t="inlineStr">
        <is>
          <t>[复现步骤]
1. 准备Docker: pure-ftpd:latest镜像(ASAN编译)
2. 种子: out-pure-ftpd-chatafl_opt_4.tar.gz/replayable-violations/id:000007,sev:4,cat:0115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220 220 220 220 220 530 530 530 331 230</t>
        </is>
      </c>
      <c r="E389" s="2" t="inlineStr">
        <is>
          <t>Remaining(936B)</t>
        </is>
      </c>
      <c r="F38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8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ReqIdx=3 Hash=0x63621063</t>
        </is>
      </c>
      <c r="H389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936B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89" s="2" t="inlineStr">
        <is>
          <t>否 - 逻辑漏洞(服务器进程未崩溃, FTP协议安全属性被破坏)</t>
        </is>
      </c>
      <c r="J389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390">
      <c r="A390" s="2" t="inlineStr">
        <is>
          <t>out-pure-ftpd-chatafl_opt_4.tar.gz/replayable-violations/id:000007,sev:4,cat:0115</t>
        </is>
      </c>
      <c r="B390" s="2" t="inlineStr">
        <is>
          <t>逻辑漏洞 - 路径遍历命令被接受</t>
        </is>
      </c>
      <c r="C390" s="2" t="inlineStr">
        <is>
          <t>CVE-2024-3935</t>
        </is>
      </c>
      <c r="D390" s="2" t="inlineStr">
        <is>
          <t>[复现步骤]
1. 准备Docker: pure-ftpd:latest镜像(ASAN编译)
2. 种子: out-pure-ftpd-chatafl_opt_4.tar.gz/replayable-violations/id:000007,sev:4,cat:0115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220 220 220 220 220 530 530 530 331 230</t>
        </is>
      </c>
      <c r="E390" s="2" t="inlineStr">
        <is>
          <t>Remaining(936B)</t>
        </is>
      </c>
      <c r="F39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9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ReqIdx=16 Hash=0xc3f19309</t>
        </is>
      </c>
      <c r="H390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936B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90" s="2" t="inlineStr">
        <is>
          <t>否 - 逻辑漏洞(服务器进程未崩溃, FTP协议安全属性被破坏)</t>
        </is>
      </c>
      <c r="J390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391">
      <c r="A391" s="2" t="inlineStr">
        <is>
          <t>out-pure-ftpd-chatafl_opt_4.tar.gz/replayable-violations/id:000007,sev:4,cat:0115</t>
        </is>
      </c>
      <c r="B391" s="2" t="inlineStr">
        <is>
          <t>逻辑漏洞 - FTP Bounce攻击(内网地址未过滤)</t>
        </is>
      </c>
      <c r="C391" s="2" t="inlineStr">
        <is>
          <t>CVE-2018-15516</t>
        </is>
      </c>
      <c r="D391" s="2" t="inlineStr">
        <is>
          <t>[复现步骤]
1. 准备Docker: pure-ftpd:latest镜像(ASAN编译)
2. 种子: out-pure-ftpd-chatafl_opt_4.tar.gz/replayable-violations/id:000007,sev:4,cat:0115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220 220 220 220 220 530 530 530 331 230</t>
        </is>
      </c>
      <c r="E391" s="2" t="inlineStr">
        <is>
          <t>Remaining(936B)</t>
        </is>
      </c>
      <c r="F39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9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ReqIdx=5 Hash=0x1d96bfd5</t>
        </is>
      </c>
      <c r="H391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936B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91" s="2" t="inlineStr">
        <is>
          <t>否 - 逻辑漏洞(服务器进程未崩溃, FTP协议安全属性被破坏)</t>
        </is>
      </c>
      <c r="J391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392">
      <c r="A392" s="2" t="inlineStr">
        <is>
          <t>out-pure-ftpd-chatafl_opt_4.tar.gz/replayable-violations/id:000007,sev:4,cat:0115</t>
        </is>
      </c>
      <c r="B392" s="2" t="inlineStr">
        <is>
          <t>逻辑漏洞 - FTP Bounce攻击(内网地址未过滤)</t>
        </is>
      </c>
      <c r="C392" s="2" t="inlineStr">
        <is>
          <t>CVE-2018-15516</t>
        </is>
      </c>
      <c r="D392" s="2" t="inlineStr">
        <is>
          <t>[复现步骤]
1. 准备Docker: pure-ftpd:latest镜像(ASAN编译)
2. 种子: out-pure-ftpd-chatafl_opt_4.tar.gz/replayable-violations/id:000007,sev:4,cat:0115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220 220 220 220 220 530 530 530 331 230</t>
        </is>
      </c>
      <c r="E392" s="2" t="inlineStr">
        <is>
          <t>Remaining(936B)</t>
        </is>
      </c>
      <c r="F39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9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ReqIdx=20 Hash=0x1d96bfd5</t>
        </is>
      </c>
      <c r="H392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936B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92" s="2" t="inlineStr">
        <is>
          <t>否 - 逻辑漏洞(服务器进程未崩溃, FTP协议安全属性被破坏)</t>
        </is>
      </c>
      <c r="J392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393">
      <c r="A393" s="2" t="inlineStr">
        <is>
          <t>out-pure-ftpd-chatafl_opt_4.tar.gz/replayable-violations/id:000007,sev:4,cat:0120</t>
        </is>
      </c>
      <c r="B393" s="2" t="inlineStr">
        <is>
          <t>逻辑漏洞 - CRLF注入(FTP命令走私)</t>
        </is>
      </c>
      <c r="C393" s="2" t="inlineStr">
        <is>
          <t>CVE-2026-39983</t>
        </is>
      </c>
      <c r="D393" s="2" t="inlineStr">
        <is>
          <t>[复现步骤]
1. 准备Docker: pure-ftpd:latest镜像(ASAN编译)
2. 种子: out-pure-ftpd-chatafl_opt_4.tar.gz/replayable-violations/id:000007,sev:4,cat:0120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220 220 220 220 220 331 215 331 230 215</t>
        </is>
      </c>
      <c r="E393" s="2" t="inlineStr">
        <is>
          <t>Remaining(612B)</t>
        </is>
      </c>
      <c r="F39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9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ReqIdx=20 Hash=0xaf009d18</t>
        </is>
      </c>
      <c r="H393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612B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93" s="2" t="inlineStr">
        <is>
          <t>否 - 逻辑漏洞(服务器进程未崩溃, FTP协议安全属性被破坏)</t>
        </is>
      </c>
      <c r="J393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394">
      <c r="A394" s="2" t="inlineStr">
        <is>
          <t>out-pure-ftpd-chatafl_opt_4.tar.gz/replayable-violations/id:000007,sev:4,cat:0120</t>
        </is>
      </c>
      <c r="B394" s="2" t="inlineStr">
        <is>
          <t>逻辑漏洞 - FTP Bounce攻击(内网地址未过滤)</t>
        </is>
      </c>
      <c r="C394" s="2" t="inlineStr">
        <is>
          <t>CVE-2018-15516</t>
        </is>
      </c>
      <c r="D394" s="2" t="inlineStr">
        <is>
          <t>[复现步骤]
1. 准备Docker: pure-ftpd:latest镜像(ASAN编译)
2. 种子: out-pure-ftpd-chatafl_opt_4.tar.gz/replayable-violations/id:000007,sev:4,cat:0120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220 220 220 220 220 331 215 331 230 215</t>
        </is>
      </c>
      <c r="E394" s="2" t="inlineStr">
        <is>
          <t>Remaining(612B)</t>
        </is>
      </c>
      <c r="F39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9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ReqIdx=6 Hash=0x1d96bfd5</t>
        </is>
      </c>
      <c r="H394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612B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94" s="2" t="inlineStr">
        <is>
          <t>否 - 逻辑漏洞(服务器进程未崩溃, FTP协议安全属性被破坏)</t>
        </is>
      </c>
      <c r="J394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395">
      <c r="A395" s="2" t="inlineStr">
        <is>
          <t>out-pure-ftpd-chatafl_opt_4.tar.gz/replayable-violations/id:000007,sev:4,cat:0120</t>
        </is>
      </c>
      <c r="B395" s="2" t="inlineStr">
        <is>
          <t>逻辑漏洞 - FTP Bounce攻击(内网地址未过滤)</t>
        </is>
      </c>
      <c r="C395" s="2" t="inlineStr">
        <is>
          <t>CVE-2018-15516</t>
        </is>
      </c>
      <c r="D395" s="2" t="inlineStr">
        <is>
          <t>[复现步骤]
1. 准备Docker: pure-ftpd:latest镜像(ASAN编译)
2. 种子: out-pure-ftpd-chatafl_opt_4.tar.gz/replayable-violations/id:000007,sev:4,cat:0120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220 220 220 220 220 331 215 331 230 215</t>
        </is>
      </c>
      <c r="E395" s="2" t="inlineStr">
        <is>
          <t>Remaining(612B)</t>
        </is>
      </c>
      <c r="F39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9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ReqIdx=25 Hash=0x1d96bfd5</t>
        </is>
      </c>
      <c r="H395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612B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95" s="2" t="inlineStr">
        <is>
          <t>否 - 逻辑漏洞(服务器进程未崩溃, FTP协议安全属性被破坏)</t>
        </is>
      </c>
      <c r="J395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396">
      <c r="A396" s="2" t="inlineStr">
        <is>
          <t>out-pure-ftpd-chatafl_opt_4.tar.gz/replayable-violations/id:000007,sev:4,cat:0124</t>
        </is>
      </c>
      <c r="B396" s="2" t="inlineStr">
        <is>
          <t>逻辑漏洞 - FTP状态机违规(RNTO无RNFR)</t>
        </is>
      </c>
      <c r="C396" s="2" t="inlineStr">
        <is>
          <t>N/A (新发现，pure-ftpd历史CVE中无完全相同记录)</t>
        </is>
      </c>
      <c r="D396" s="2" t="inlineStr">
        <is>
          <t>[复现步骤]
1. 准备Docker: pure-ftpd:latest镜像(ASAN编译)
2. 种子: out-pure-ftpd-chatafl_opt_4.tar.gz/replayable-violations/id:000007,sev:4,cat:0124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220 220 220 220 220 331 230 530 257 550</t>
        </is>
      </c>
      <c r="E396" s="2" t="inlineStr">
        <is>
          <t>Remaining(540B)</t>
        </is>
      </c>
      <c r="F39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9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ReqIdx=48 Hash=0x81328406</t>
        </is>
      </c>
      <c r="H396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540B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96" s="2" t="inlineStr">
        <is>
          <t>否 - 逻辑漏洞(服务器进程未崩溃, FTP协议安全属性被破坏)</t>
        </is>
      </c>
      <c r="J396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397">
      <c r="A397" s="2" t="inlineStr">
        <is>
          <t>out-pure-ftpd-chatafl_opt_4.tar.gz/replayable-violations/id:000007,sev:4,cat:0124</t>
        </is>
      </c>
      <c r="B397" s="2" t="inlineStr">
        <is>
          <t>逻辑漏洞 - CRLF注入(FTP命令走私)</t>
        </is>
      </c>
      <c r="C397" s="2" t="inlineStr">
        <is>
          <t>CVE-2026-39983</t>
        </is>
      </c>
      <c r="D397" s="2" t="inlineStr">
        <is>
          <t>[复现步骤]
1. 准备Docker: pure-ftpd:latest镜像(ASAN编译)
2. 种子: out-pure-ftpd-chatafl_opt_4.tar.gz/replayable-violations/id:000007,sev:4,cat:0124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220 220 220 220 220 331 230 530 257 550</t>
        </is>
      </c>
      <c r="E397" s="2" t="inlineStr">
        <is>
          <t>Remaining(540B)</t>
        </is>
      </c>
      <c r="F39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9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ReqIdx=21 Hash=0xaf009d18</t>
        </is>
      </c>
      <c r="H39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540B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97" s="2" t="inlineStr">
        <is>
          <t>否 - 逻辑漏洞(服务器进程未崩溃, FTP协议安全属性被破坏)</t>
        </is>
      </c>
      <c r="J39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398">
      <c r="A398" s="2" t="inlineStr">
        <is>
          <t>out-pure-ftpd-chatafl_opt_4.tar.gz/replayable-violations/id:000007,sev:4,cat:0124</t>
        </is>
      </c>
      <c r="B398" s="2" t="inlineStr">
        <is>
          <t>逻辑漏洞 - CRLF注入(FTP命令走私)</t>
        </is>
      </c>
      <c r="C398" s="2" t="inlineStr">
        <is>
          <t>CVE-2026-39983</t>
        </is>
      </c>
      <c r="D398" s="2" t="inlineStr">
        <is>
          <t>[复现步骤]
1. 准备Docker: pure-ftpd:latest镜像(ASAN编译)
2. 种子: out-pure-ftpd-chatafl_opt_4.tar.gz/replayable-violations/id:000007,sev:4,cat:0124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220 220 220 220 220 331 230 530 257 550</t>
        </is>
      </c>
      <c r="E398" s="2" t="inlineStr">
        <is>
          <t>Remaining(540B)</t>
        </is>
      </c>
      <c r="F39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9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ReqIdx=34 Hash=0xaf009d18</t>
        </is>
      </c>
      <c r="H39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540B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98" s="2" t="inlineStr">
        <is>
          <t>否 - 逻辑漏洞(服务器进程未崩溃, FTP协议安全属性被破坏)</t>
        </is>
      </c>
      <c r="J39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399">
      <c r="A399" s="2" t="inlineStr">
        <is>
          <t>out-pure-ftpd-chatafl_opt_4.tar.gz/replayable-violations/id:000007,sev:4,cat:0124</t>
        </is>
      </c>
      <c r="B399" s="2" t="inlineStr">
        <is>
          <t>逻辑漏洞 - CRLF注入(FTP命令走私)</t>
        </is>
      </c>
      <c r="C399" s="2" t="inlineStr">
        <is>
          <t>CVE-2026-39983</t>
        </is>
      </c>
      <c r="D399" s="2" t="inlineStr">
        <is>
          <t>[复现步骤]
1. 准备Docker: pure-ftpd:latest镜像(ASAN编译)
2. 种子: out-pure-ftpd-chatafl_opt_4.tar.gz/replayable-violations/id:000007,sev:4,cat:0124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220 220 220 220 220 331 230 530 257 550</t>
        </is>
      </c>
      <c r="E399" s="2" t="inlineStr">
        <is>
          <t>Remaining(540B)</t>
        </is>
      </c>
      <c r="F39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39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ReqIdx=46 Hash=0xaf009d18</t>
        </is>
      </c>
      <c r="H399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540B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399" s="2" t="inlineStr">
        <is>
          <t>否 - 逻辑漏洞(服务器进程未崩溃, FTP协议安全属性被破坏)</t>
        </is>
      </c>
      <c r="J399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400">
      <c r="A400" s="2" t="inlineStr">
        <is>
          <t>out-pure-ftpd-chatafl_opt_4.tar.gz/replayable-violations/id:000007,sev:4,cat:0124</t>
        </is>
      </c>
      <c r="B400" s="2" t="inlineStr">
        <is>
          <t>逻辑漏洞 - FTP Bounce攻击(内网地址未过滤)</t>
        </is>
      </c>
      <c r="C400" s="2" t="inlineStr">
        <is>
          <t>CVE-2018-15516</t>
        </is>
      </c>
      <c r="D400" s="2" t="inlineStr">
        <is>
          <t>[复现步骤]
1. 准备Docker: pure-ftpd:latest镜像(ASAN编译)
2. 种子: out-pure-ftpd-chatafl_opt_4.tar.gz/replayable-violations/id:000007,sev:4,cat:0124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220 220 220 220 220 331 230 530 257 550</t>
        </is>
      </c>
      <c r="E400" s="2" t="inlineStr">
        <is>
          <t>Remaining(540B)</t>
        </is>
      </c>
      <c r="F40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0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ReqIdx=8 Hash=0x1d96bfd5</t>
        </is>
      </c>
      <c r="H400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540B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00" s="2" t="inlineStr">
        <is>
          <t>否 - 逻辑漏洞(服务器进程未崩溃, FTP协议安全属性被破坏)</t>
        </is>
      </c>
      <c r="J400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401">
      <c r="A401" s="2" t="inlineStr">
        <is>
          <t>out-pure-ftpd-chatafl_opt_4.tar.gz/replayable-violations/id:000007,sev:4,cat:0125</t>
        </is>
      </c>
      <c r="B401" s="2" t="inlineStr">
        <is>
          <t>逻辑漏洞 - 认证状态绕过(PASS无USER)</t>
        </is>
      </c>
      <c r="C401" s="2" t="inlineStr">
        <is>
          <t>CVE-2024-42644</t>
        </is>
      </c>
      <c r="D401" s="2" t="inlineStr">
        <is>
          <t>[复现步骤]
1. 准备Docker: pure-ftpd:latest镜像(ASAN编译)
2. 种子: out-pure-ftpd-chatafl_opt_4.tar.gz/replayable-violations/id:000007,sev:4,cat:0125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220 220 220 220 220 331 200 530 530 504</t>
        </is>
      </c>
      <c r="E401" s="2" t="inlineStr">
        <is>
          <t>Remaining(8230B)</t>
        </is>
      </c>
      <c r="F40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0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ReqIdx=26 Hash=0x63621063</t>
        </is>
      </c>
      <c r="H401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85048B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01" s="2" t="inlineStr">
        <is>
          <t>否 - 逻辑漏洞(服务器进程未崩溃, FTP协议安全属性被破坏)</t>
        </is>
      </c>
      <c r="J401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402">
      <c r="A402" s="2" t="inlineStr">
        <is>
          <t>out-pure-ftpd-chatafl_opt_4.tar.gz/replayable-violations/id:000007,sev:4,cat:0125</t>
        </is>
      </c>
      <c r="B402" s="2" t="inlineStr">
        <is>
          <t>逻辑漏洞 - CRLF注入(FTP命令走私)</t>
        </is>
      </c>
      <c r="C402" s="2" t="inlineStr">
        <is>
          <t>CVE-2026-39983</t>
        </is>
      </c>
      <c r="D402" s="2" t="inlineStr">
        <is>
          <t>[复现步骤]
1. 准备Docker: pure-ftpd:latest镜像(ASAN编译)
2. 种子: out-pure-ftpd-chatafl_opt_4.tar.gz/replayable-violations/id:000007,sev:4,cat:0125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220 220 220 220 220 331 200 530 530 504</t>
        </is>
      </c>
      <c r="E402" s="2" t="inlineStr">
        <is>
          <t>Remaining(8230B)</t>
        </is>
      </c>
      <c r="F40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0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ReqIdx=20 Hash=0xaf009d18</t>
        </is>
      </c>
      <c r="H402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85048B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02" s="2" t="inlineStr">
        <is>
          <t>否 - 逻辑漏洞(服务器进程未崩溃, FTP协议安全属性被破坏)</t>
        </is>
      </c>
      <c r="J402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403">
      <c r="A403" s="2" t="inlineStr">
        <is>
          <t>out-pure-ftpd-chatafl_opt_4.tar.gz/replayable-violations/id:000007,sev:4,cat:0125</t>
        </is>
      </c>
      <c r="B403" s="2" t="inlineStr">
        <is>
          <t>逻辑漏洞 - CRLF注入(FTP命令走私)</t>
        </is>
      </c>
      <c r="C403" s="2" t="inlineStr">
        <is>
          <t>CVE-2026-39983</t>
        </is>
      </c>
      <c r="D403" s="2" t="inlineStr">
        <is>
          <t>[复现步骤]
1. 准备Docker: pure-ftpd:latest镜像(ASAN编译)
2. 种子: out-pure-ftpd-chatafl_opt_4.tar.gz/replayable-violations/id:000007,sev:4,cat:0125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220 220 220 220 220 331 200 530 530 504</t>
        </is>
      </c>
      <c r="E403" s="2" t="inlineStr">
        <is>
          <t>Remaining(8230B)</t>
        </is>
      </c>
      <c r="F40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0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ReqIdx=40 Hash=0xaf009d18</t>
        </is>
      </c>
      <c r="H403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85048B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03" s="2" t="inlineStr">
        <is>
          <t>否 - 逻辑漏洞(服务器进程未崩溃, FTP协议安全属性被破坏)</t>
        </is>
      </c>
      <c r="J403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404">
      <c r="A404" s="2" t="inlineStr">
        <is>
          <t>out-pure-ftpd-chatafl_opt_4.tar.gz/replayable-violations/id:000007,sev:4,cat:0125</t>
        </is>
      </c>
      <c r="B404" s="2" t="inlineStr">
        <is>
          <t>逻辑漏洞 - FTP Bounce攻击(内网地址未过滤)</t>
        </is>
      </c>
      <c r="C404" s="2" t="inlineStr">
        <is>
          <t>CVE-2018-15516</t>
        </is>
      </c>
      <c r="D404" s="2" t="inlineStr">
        <is>
          <t>[复现步骤]
1. 准备Docker: pure-ftpd:latest镜像(ASAN编译)
2. 种子: out-pure-ftpd-chatafl_opt_4.tar.gz/replayable-violations/id:000007,sev:4,cat:0125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220 220 220 220 220 331 200 530 530 504</t>
        </is>
      </c>
      <c r="E404" s="2" t="inlineStr">
        <is>
          <t>Remaining(8230B)</t>
        </is>
      </c>
      <c r="F40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0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ReqIdx=43 Hash=0x1d96bfd5</t>
        </is>
      </c>
      <c r="H404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85048B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04" s="2" t="inlineStr">
        <is>
          <t>否 - 逻辑漏洞(服务器进程未崩溃, FTP协议安全属性被破坏)</t>
        </is>
      </c>
      <c r="J404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405">
      <c r="A405" s="2" t="inlineStr">
        <is>
          <t>out-pure-ftpd-chatafl_opt_4.tar.gz/replayable-violations/id:000007,sev:4,cat:0130</t>
        </is>
      </c>
      <c r="B405" s="2" t="inlineStr">
        <is>
          <t>逻辑漏洞 - 路径遍历命令被接受</t>
        </is>
      </c>
      <c r="C405" s="2" t="inlineStr">
        <is>
          <t>CVE-2024-3935</t>
        </is>
      </c>
      <c r="D405" s="2" t="inlineStr">
        <is>
          <t>[复现步骤]
1. 准备Docker: pure-ftpd:latest镜像(ASAN编译)
2. 种子: out-pure-ftpd-chatafl_opt_4.tar.gz/replayable-violations/id:000007,sev:4,cat:0130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220 220 220 220 220 331 215 200 215 530</t>
        </is>
      </c>
      <c r="E405" s="2" t="inlineStr">
        <is>
          <t>Remaining(6118B)</t>
        </is>
      </c>
      <c r="F40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0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ReqIdx=54 Hash=0xc3f19309</t>
        </is>
      </c>
      <c r="H405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6118B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05" s="2" t="inlineStr">
        <is>
          <t>否 - 逻辑漏洞(服务器进程未崩溃, FTP协议安全属性被破坏)</t>
        </is>
      </c>
      <c r="J405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406">
      <c r="A406" s="2" t="inlineStr">
        <is>
          <t>out-pure-ftpd-chatafl_opt_4.tar.gz/replayable-violations/id:000007,sev:4,cat:0130</t>
        </is>
      </c>
      <c r="B406" s="2" t="inlineStr">
        <is>
          <t>逻辑漏洞 - CRLF注入(FTP命令走私)</t>
        </is>
      </c>
      <c r="C406" s="2" t="inlineStr">
        <is>
          <t>CVE-2026-39983</t>
        </is>
      </c>
      <c r="D406" s="2" t="inlineStr">
        <is>
          <t>[复现步骤]
1. 准备Docker: pure-ftpd:latest镜像(ASAN编译)
2. 种子: out-pure-ftpd-chatafl_opt_4.tar.gz/replayable-violations/id:000007,sev:4,cat:0130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220 220 220 220 220 331 215 200 215 530</t>
        </is>
      </c>
      <c r="E406" s="2" t="inlineStr">
        <is>
          <t>Remaining(6118B)</t>
        </is>
      </c>
      <c r="F40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0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ReqIdx=21 Hash=0xaf009d18</t>
        </is>
      </c>
      <c r="H406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6118B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06" s="2" t="inlineStr">
        <is>
          <t>否 - 逻辑漏洞(服务器进程未崩溃, FTP协议安全属性被破坏)</t>
        </is>
      </c>
      <c r="J406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407">
      <c r="A407" s="2" t="inlineStr">
        <is>
          <t>out-pure-ftpd-chatafl_opt_4.tar.gz/replayable-violations/id:000007,sev:4,cat:0130</t>
        </is>
      </c>
      <c r="B407" s="2" t="inlineStr">
        <is>
          <t>逻辑漏洞 - CRLF注入(FTP命令走私)</t>
        </is>
      </c>
      <c r="C407" s="2" t="inlineStr">
        <is>
          <t>CVE-2026-39983</t>
        </is>
      </c>
      <c r="D407" s="2" t="inlineStr">
        <is>
          <t>[复现步骤]
1. 准备Docker: pure-ftpd:latest镜像(ASAN编译)
2. 种子: out-pure-ftpd-chatafl_opt_4.tar.gz/replayable-violations/id:000007,sev:4,cat:0130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220 220 220 220 220 331 215 200 215 530</t>
        </is>
      </c>
      <c r="E407" s="2" t="inlineStr">
        <is>
          <t>Remaining(6118B)</t>
        </is>
      </c>
      <c r="F40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0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ReqIdx=40 Hash=0xaf009d18</t>
        </is>
      </c>
      <c r="H40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6118B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07" s="2" t="inlineStr">
        <is>
          <t>否 - 逻辑漏洞(服务器进程未崩溃, FTP协议安全属性被破坏)</t>
        </is>
      </c>
      <c r="J40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408">
      <c r="A408" s="2" t="inlineStr">
        <is>
          <t>out-pure-ftpd-chatafl_opt_4.tar.gz/replayable-violations/id:000007,sev:4,cat:0130</t>
        </is>
      </c>
      <c r="B408" s="2" t="inlineStr">
        <is>
          <t>逻辑漏洞 - FTP Bounce攻击(内网地址未过滤)</t>
        </is>
      </c>
      <c r="C408" s="2" t="inlineStr">
        <is>
          <t>CVE-2018-15516</t>
        </is>
      </c>
      <c r="D408" s="2" t="inlineStr">
        <is>
          <t>[复现步骤]
1. 准备Docker: pure-ftpd:latest镜像(ASAN编译)
2. 种子: out-pure-ftpd-chatafl_opt_4.tar.gz/replayable-violations/id:000007,sev:4,cat:0130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220 220 220 220 220 331 215 200 215 530</t>
        </is>
      </c>
      <c r="E408" s="2" t="inlineStr">
        <is>
          <t>Remaining(6118B)</t>
        </is>
      </c>
      <c r="F40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0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ReqIdx=43 Hash=0x1d96bfd5</t>
        </is>
      </c>
      <c r="H408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6118B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08" s="2" t="inlineStr">
        <is>
          <t>否 - 逻辑漏洞(服务器进程未崩溃, FTP协议安全属性被破坏)</t>
        </is>
      </c>
      <c r="J408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409">
      <c r="A409" s="2" t="inlineStr">
        <is>
          <t>out-pure-ftpd-chatafl_opt_4.tar.gz/replayable-violations/id:000007,sev:5,cat:0008</t>
        </is>
      </c>
      <c r="B409" s="2" t="inlineStr">
        <is>
          <t>逻辑漏洞 - 敏感文件内容泄露</t>
        </is>
      </c>
      <c r="C409" s="2" t="inlineStr">
        <is>
          <t>CVE-2024-42650</t>
        </is>
      </c>
      <c r="D409" s="2" t="inlineStr">
        <is>
          <t>[复现步骤]
1. 准备Docker: pure-ftpd:latest镜像(ASAN编译)
2. 种子: out-pure-ftpd-chatafl_opt_4.tar.gz/replayable-violations/id:000007,sev:5,cat:0008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220 220 220 220 220 331 230 500 500 215</t>
        </is>
      </c>
      <c r="E409" s="2" t="inlineStr">
        <is>
          <t>Remaining(462B)</t>
        </is>
      </c>
      <c r="F40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0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409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462B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09" s="2" t="inlineStr">
        <is>
          <t>否 - 逻辑漏洞(服务器进程未崩溃, FTP协议安全属性被破坏)</t>
        </is>
      </c>
      <c r="J409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410">
      <c r="A410" s="2" t="inlineStr">
        <is>
          <t>out-pure-ftpd-chatafl_opt_4.tar.gz/replayable-violations/id:000007,sev:5,cat:0028</t>
        </is>
      </c>
      <c r="B410" s="2" t="inlineStr">
        <is>
          <t>逻辑漏洞 - 敏感文件内容泄露</t>
        </is>
      </c>
      <c r="C410" s="2" t="inlineStr">
        <is>
          <t>CVE-2024-42650</t>
        </is>
      </c>
      <c r="D410" s="2" t="inlineStr">
        <is>
          <t>[复现步骤]
1. 准备Docker: pure-ftpd:latest镜像(ASAN编译)
2. 种子: out-pure-ftpd-chatafl_opt_4.tar.gz/replayable-violations/id:000007,sev:5,cat:0028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220 220 220 220 220 331 230 500 215 200</t>
        </is>
      </c>
      <c r="E410" s="2" t="inlineStr">
        <is>
          <t>Remaining(3214B)</t>
        </is>
      </c>
      <c r="F41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1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410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3214B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10" s="2" t="inlineStr">
        <is>
          <t>否 - 逻辑漏洞(服务器进程未崩溃, FTP协议安全属性被破坏)</t>
        </is>
      </c>
      <c r="J410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411">
      <c r="A411" s="2" t="inlineStr">
        <is>
          <t>out-pure-ftpd-chatafl_opt_4.tar.gz/replayable-violations/id:000007,sev:5,cat:0028</t>
        </is>
      </c>
      <c r="B411" s="2" t="inlineStr">
        <is>
          <t>逻辑漏洞 - CRLF注入(FTP命令走私)</t>
        </is>
      </c>
      <c r="C411" s="2" t="inlineStr">
        <is>
          <t>CVE-2026-39983</t>
        </is>
      </c>
      <c r="D411" s="2" t="inlineStr">
        <is>
          <t>[复现步骤]
1. 准备Docker: pure-ftpd:latest镜像(ASAN编译)
2. 种子: out-pure-ftpd-chatafl_opt_4.tar.gz/replayable-violations/id:000007,sev:5,cat:0028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220 220 220 220 220 331 230 500 215 200</t>
        </is>
      </c>
      <c r="E411" s="2" t="inlineStr">
        <is>
          <t>Remaining(3214B)</t>
        </is>
      </c>
      <c r="F41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1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ReqIdx=21 Hash=0xaf009d18</t>
        </is>
      </c>
      <c r="H411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3214B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11" s="2" t="inlineStr">
        <is>
          <t>否 - 逻辑漏洞(服务器进程未崩溃, FTP协议安全属性被破坏)</t>
        </is>
      </c>
      <c r="J411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412">
      <c r="A412" s="2" t="inlineStr">
        <is>
          <t>out-pure-ftpd-chatafl_opt_4.tar.gz/replayable-violations/id:000007,sev:5,cat:0028</t>
        </is>
      </c>
      <c r="B412" s="2" t="inlineStr">
        <is>
          <t>逻辑漏洞 - CRLF注入(FTP命令走私)</t>
        </is>
      </c>
      <c r="C412" s="2" t="inlineStr">
        <is>
          <t>CVE-2026-39983</t>
        </is>
      </c>
      <c r="D412" s="2" t="inlineStr">
        <is>
          <t>[复现步骤]
1. 准备Docker: pure-ftpd:latest镜像(ASAN编译)
2. 种子: out-pure-ftpd-chatafl_opt_4.tar.gz/replayable-violations/id:000007,sev:5,cat:0028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220 220 220 220 220 331 230 500 215 200</t>
        </is>
      </c>
      <c r="E412" s="2" t="inlineStr">
        <is>
          <t>Remaining(3214B)</t>
        </is>
      </c>
      <c r="F41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1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ReqIdx=36 Hash=0xaf009d18</t>
        </is>
      </c>
      <c r="H412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3214B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12" s="2" t="inlineStr">
        <is>
          <t>否 - 逻辑漏洞(服务器进程未崩溃, FTP协议安全属性被破坏)</t>
        </is>
      </c>
      <c r="J412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413">
      <c r="A413" s="2" t="inlineStr">
        <is>
          <t>out-pure-ftpd-chatafl_opt_4.tar.gz/replayable-violations/id:000007,sev:5,cat:002c</t>
        </is>
      </c>
      <c r="B413" s="2" t="inlineStr">
        <is>
          <t>逻辑漏洞 - FTP状态机违规(RNTO无RNFR)</t>
        </is>
      </c>
      <c r="C413" s="2" t="inlineStr">
        <is>
          <t>N/A (新发现，pure-ftpd历史CVE中无完全相同记录)</t>
        </is>
      </c>
      <c r="D413" s="2" t="inlineStr">
        <is>
          <t>[复现步骤]
1. 准备Docker: pure-ftpd:latest镜像(ASAN编译)
2. 种子: out-pure-ftpd-chatafl_opt_4.tar.gz/replayable-violations/id:000007,sev:5,cat:002c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220 220 220 220 220 331 230 530 211 504</t>
        </is>
      </c>
      <c r="E413" s="2" t="inlineStr">
        <is>
          <t>Remaining(7389B)</t>
        </is>
      </c>
      <c r="F41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1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ReqIdx=34 Hash=0x81328406</t>
        </is>
      </c>
      <c r="H413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7389B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13" s="2" t="inlineStr">
        <is>
          <t>否 - 逻辑漏洞(服务器进程未崩溃, FTP协议安全属性被破坏)</t>
        </is>
      </c>
      <c r="J413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414">
      <c r="A414" s="2" t="inlineStr">
        <is>
          <t>out-pure-ftpd-chatafl_opt_4.tar.gz/replayable-violations/id:000007,sev:5,cat:002c</t>
        </is>
      </c>
      <c r="B414" s="2" t="inlineStr">
        <is>
          <t>逻辑漏洞 - 敏感文件内容泄露</t>
        </is>
      </c>
      <c r="C414" s="2" t="inlineStr">
        <is>
          <t>CVE-2024-42650</t>
        </is>
      </c>
      <c r="D414" s="2" t="inlineStr">
        <is>
          <t>[复现步骤]
1. 准备Docker: pure-ftpd:latest镜像(ASAN编译)
2. 种子: out-pure-ftpd-chatafl_opt_4.tar.gz/replayable-violations/id:000007,sev:5,cat:002c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220 220 220 220 220 331 230 530 211 504</t>
        </is>
      </c>
      <c r="E414" s="2" t="inlineStr">
        <is>
          <t>Remaining(7389B)</t>
        </is>
      </c>
      <c r="F41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1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414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7389B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14" s="2" t="inlineStr">
        <is>
          <t>否 - 逻辑漏洞(服务器进程未崩溃, FTP协议安全属性被破坏)</t>
        </is>
      </c>
      <c r="J414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415">
      <c r="A415" s="2" t="inlineStr">
        <is>
          <t>out-pure-ftpd-chatafl_opt_4.tar.gz/replayable-violations/id:000007,sev:5,cat:002c</t>
        </is>
      </c>
      <c r="B415" s="2" t="inlineStr">
        <is>
          <t>逻辑漏洞 - CRLF注入(FTP命令走私)</t>
        </is>
      </c>
      <c r="C415" s="2" t="inlineStr">
        <is>
          <t>CVE-2026-39983</t>
        </is>
      </c>
      <c r="D415" s="2" t="inlineStr">
        <is>
          <t>[复现步骤]
1. 准备Docker: pure-ftpd:latest镜像(ASAN编译)
2. 种子: out-pure-ftpd-chatafl_opt_4.tar.gz/replayable-violations/id:000007,sev:5,cat:002c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220 220 220 220 220 331 230 530 211 504</t>
        </is>
      </c>
      <c r="E415" s="2" t="inlineStr">
        <is>
          <t>Remaining(7389B)</t>
        </is>
      </c>
      <c r="F41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1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ReqIdx=21 Hash=0xaf009d18</t>
        </is>
      </c>
      <c r="H415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7389B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15" s="2" t="inlineStr">
        <is>
          <t>否 - 逻辑漏洞(服务器进程未崩溃, FTP协议安全属性被破坏)</t>
        </is>
      </c>
      <c r="J415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416">
      <c r="A416" s="2" t="inlineStr">
        <is>
          <t>out-pure-ftpd-chatafl_opt_4.tar.gz/replayable-violations/id:000007,sev:5,cat:002c</t>
        </is>
      </c>
      <c r="B416" s="2" t="inlineStr">
        <is>
          <t>逻辑漏洞 - CRLF注入(FTP命令走私)</t>
        </is>
      </c>
      <c r="C416" s="2" t="inlineStr">
        <is>
          <t>CVE-2026-39983</t>
        </is>
      </c>
      <c r="D416" s="2" t="inlineStr">
        <is>
          <t>[复现步骤]
1. 准备Docker: pure-ftpd:latest镜像(ASAN编译)
2. 种子: out-pure-ftpd-chatafl_opt_4.tar.gz/replayable-violations/id:000007,sev:5,cat:002c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220 220 220 220 220 331 230 530 211 504</t>
        </is>
      </c>
      <c r="E416" s="2" t="inlineStr">
        <is>
          <t>Remaining(7389B)</t>
        </is>
      </c>
      <c r="F41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1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ReqIdx=31 Hash=0xaf009d18</t>
        </is>
      </c>
      <c r="H416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7389B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16" s="2" t="inlineStr">
        <is>
          <t>否 - 逻辑漏洞(服务器进程未崩溃, FTP协议安全属性被破坏)</t>
        </is>
      </c>
      <c r="J416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417">
      <c r="A417" s="2" t="inlineStr">
        <is>
          <t>out-pure-ftpd-chatafl_opt_4.tar.gz/replayable-violations/id:000007,sev:5,cat:002c</t>
        </is>
      </c>
      <c r="B417" s="2" t="inlineStr">
        <is>
          <t>逻辑漏洞 - CRLF注入(FTP命令走私)</t>
        </is>
      </c>
      <c r="C417" s="2" t="inlineStr">
        <is>
          <t>CVE-2026-39983</t>
        </is>
      </c>
      <c r="D417" s="2" t="inlineStr">
        <is>
          <t>[复现步骤]
1. 准备Docker: pure-ftpd:latest镜像(ASAN编译)
2. 种子: out-pure-ftpd-chatafl_opt_4.tar.gz/replayable-violations/id:000007,sev:5,cat:002c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220 220 220 220 220 331 230 530 211 504</t>
        </is>
      </c>
      <c r="E417" s="2" t="inlineStr">
        <is>
          <t>Remaining(7389B)</t>
        </is>
      </c>
      <c r="F41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1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ReqIdx=39 Hash=0xaf009d18</t>
        </is>
      </c>
      <c r="H41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7389B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17" s="2" t="inlineStr">
        <is>
          <t>否 - 逻辑漏洞(服务器进程未崩溃, FTP协议安全属性被破坏)</t>
        </is>
      </c>
      <c r="J41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418">
      <c r="A418" s="2" t="inlineStr">
        <is>
          <t>out-pure-ftpd-chatafl_opt_4.tar.gz/replayable-violations/id:000007,sev:5,cat:0038</t>
        </is>
      </c>
      <c r="B418" s="2" t="inlineStr">
        <is>
          <t>逻辑漏洞 - 路径遍历命令被接受</t>
        </is>
      </c>
      <c r="C418" s="2" t="inlineStr">
        <is>
          <t>CVE-2024-3935</t>
        </is>
      </c>
      <c r="D418" s="2" t="inlineStr">
        <is>
          <t>[复现步骤]
1. 准备Docker: pure-ftpd:latest镜像(ASAN编译)
2. 种子: out-pure-ftpd-chatafl_opt_4.tar.gz/replayable-violations/id:000007,sev:5,cat:0038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220 220 220 220 220 331 230 500 257 501</t>
        </is>
      </c>
      <c r="E418" s="2" t="inlineStr">
        <is>
          <t>Remaining(6040B)</t>
        </is>
      </c>
      <c r="F41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1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ReqIdx=21 Hash=0xc3f19309</t>
        </is>
      </c>
      <c r="H418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6040B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18" s="2" t="inlineStr">
        <is>
          <t>否 - 逻辑漏洞(服务器进程未崩溃, FTP协议安全属性被破坏)</t>
        </is>
      </c>
      <c r="J418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419">
      <c r="A419" s="2" t="inlineStr">
        <is>
          <t>out-pure-ftpd-chatafl_opt_4.tar.gz/replayable-violations/id:000007,sev:5,cat:0038</t>
        </is>
      </c>
      <c r="B419" s="2" t="inlineStr">
        <is>
          <t>逻辑漏洞 - 敏感文件内容泄露</t>
        </is>
      </c>
      <c r="C419" s="2" t="inlineStr">
        <is>
          <t>CVE-2024-42650</t>
        </is>
      </c>
      <c r="D419" s="2" t="inlineStr">
        <is>
          <t>[复现步骤]
1. 准备Docker: pure-ftpd:latest镜像(ASAN编译)
2. 种子: out-pure-ftpd-chatafl_opt_4.tar.gz/replayable-violations/id:000007,sev:5,cat:0038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220 220 220 220 220 331 230 500 257 501</t>
        </is>
      </c>
      <c r="E419" s="2" t="inlineStr">
        <is>
          <t>Remaining(6040B)</t>
        </is>
      </c>
      <c r="F41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1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419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6040B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19" s="2" t="inlineStr">
        <is>
          <t>否 - 逻辑漏洞(服务器进程未崩溃, FTP协议安全属性被破坏)</t>
        </is>
      </c>
      <c r="J419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420">
      <c r="A420" s="2" t="inlineStr">
        <is>
          <t>out-pure-ftpd-chatafl_opt_4.tar.gz/replayable-violations/id:000007,sev:5,cat:0038</t>
        </is>
      </c>
      <c r="B420" s="2" t="inlineStr">
        <is>
          <t>逻辑漏洞 - CRLF注入(FTP命令走私)</t>
        </is>
      </c>
      <c r="C420" s="2" t="inlineStr">
        <is>
          <t>CVE-2026-39983</t>
        </is>
      </c>
      <c r="D420" s="2" t="inlineStr">
        <is>
          <t>[复现步骤]
1. 准备Docker: pure-ftpd:latest镜像(ASAN编译)
2. 种子: out-pure-ftpd-chatafl_opt_4.tar.gz/replayable-violations/id:000007,sev:5,cat:0038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220 220 220 220 220 331 230 500 257 501</t>
        </is>
      </c>
      <c r="E420" s="2" t="inlineStr">
        <is>
          <t>Remaining(6040B)</t>
        </is>
      </c>
      <c r="F42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2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ReqIdx=21 Hash=0xaf009d18</t>
        </is>
      </c>
      <c r="H420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6040B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20" s="2" t="inlineStr">
        <is>
          <t>否 - 逻辑漏洞(服务器进程未崩溃, FTP协议安全属性被破坏)</t>
        </is>
      </c>
      <c r="J420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421">
      <c r="A421" s="2" t="inlineStr">
        <is>
          <t>out-pure-ftpd-chatafl_opt_4.tar.gz/replayable-violations/id:000007,sev:5,cat:0108</t>
        </is>
      </c>
      <c r="B421" s="2" t="inlineStr">
        <is>
          <t>逻辑漏洞 - 敏感文件内容泄露</t>
        </is>
      </c>
      <c r="C421" s="2" t="inlineStr">
        <is>
          <t>CVE-2024-42650</t>
        </is>
      </c>
      <c r="D421" s="2" t="inlineStr">
        <is>
          <t>[复现步骤]
1. 准备Docker: pure-ftpd:latest镜像(ASAN编译)
2. 种子: out-pure-ftpd-chatafl_opt_4.tar.gz/replayable-violations/id:000007,sev:5,cat:0108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220 220 220 220 220 331 230 211 200 501</t>
        </is>
      </c>
      <c r="E421" s="2" t="inlineStr">
        <is>
          <t>Remaining(146B)</t>
        </is>
      </c>
      <c r="F42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2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421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146B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21" s="2" t="inlineStr">
        <is>
          <t>否 - 逻辑漏洞(服务器进程未崩溃, FTP协议安全属性被破坏)</t>
        </is>
      </c>
      <c r="J421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422">
      <c r="A422" s="2" t="inlineStr">
        <is>
          <t>out-pure-ftpd-chatafl_opt_4.tar.gz/replayable-violations/id:000007,sev:5,cat:0108</t>
        </is>
      </c>
      <c r="B422" s="2" t="inlineStr">
        <is>
          <t>逻辑漏洞 - FTP Bounce攻击(内网地址未过滤)</t>
        </is>
      </c>
      <c r="C422" s="2" t="inlineStr">
        <is>
          <t>CVE-2018-15516</t>
        </is>
      </c>
      <c r="D422" s="2" t="inlineStr">
        <is>
          <t>[复现步骤]
1. 准备Docker: pure-ftpd:latest镜像(ASAN编译)
2. 种子: out-pure-ftpd-chatafl_opt_4.tar.gz/replayable-violations/id:000007,sev:5,cat:0108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220 220 220 220 220 331 230 211 200 501</t>
        </is>
      </c>
      <c r="E422" s="2" t="inlineStr">
        <is>
          <t>Remaining(146B)</t>
        </is>
      </c>
      <c r="F42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2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ReqIdx=3 Hash=0x1d96bfd5</t>
        </is>
      </c>
      <c r="H422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146B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22" s="2" t="inlineStr">
        <is>
          <t>否 - 逻辑漏洞(服务器进程未崩溃, FTP协议安全属性被破坏)</t>
        </is>
      </c>
      <c r="J422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423">
      <c r="A423" s="2" t="inlineStr">
        <is>
          <t>out-pure-ftpd-chatafl_opt_4.tar.gz/replayable-violations/id:000007,sev:5,cat:0128</t>
        </is>
      </c>
      <c r="B423" s="2" t="inlineStr">
        <is>
          <t>逻辑漏洞 - 敏感文件内容泄露</t>
        </is>
      </c>
      <c r="C423" s="2" t="inlineStr">
        <is>
          <t>CVE-2024-42650</t>
        </is>
      </c>
      <c r="D423" s="2" t="inlineStr">
        <is>
          <t>[复现步骤]
1. 准备Docker: pure-ftpd:latest镜像(ASAN编译)
2. 种子: out-pure-ftpd-chatafl_opt_4.tar.gz/replayable-violations/id:000007,sev:5,cat:0128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220 220 220 220 220 331 230 211 504 504</t>
        </is>
      </c>
      <c r="E423" s="2" t="inlineStr">
        <is>
          <t>Remaining(249B)</t>
        </is>
      </c>
      <c r="F42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2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423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249B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23" s="2" t="inlineStr">
        <is>
          <t>否 - 逻辑漏洞(服务器进程未崩溃, FTP协议安全属性被破坏)</t>
        </is>
      </c>
      <c r="J423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424">
      <c r="A424" s="2" t="inlineStr">
        <is>
          <t>out-pure-ftpd-chatafl_opt_4.tar.gz/replayable-violations/id:000007,sev:5,cat:0128</t>
        </is>
      </c>
      <c r="B424" s="2" t="inlineStr">
        <is>
          <t>逻辑漏洞 - CRLF注入(FTP命令走私)</t>
        </is>
      </c>
      <c r="C424" s="2" t="inlineStr">
        <is>
          <t>CVE-2026-39983</t>
        </is>
      </c>
      <c r="D424" s="2" t="inlineStr">
        <is>
          <t>[复现步骤]
1. 准备Docker: pure-ftpd:latest镜像(ASAN编译)
2. 种子: out-pure-ftpd-chatafl_opt_4.tar.gz/replayable-violations/id:000007,sev:5,cat:0128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220 220 220 220 220 331 230 211 504 504</t>
        </is>
      </c>
      <c r="E424" s="2" t="inlineStr">
        <is>
          <t>Remaining(249B)</t>
        </is>
      </c>
      <c r="F42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2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ReqIdx=20 Hash=0xaf009d18</t>
        </is>
      </c>
      <c r="H424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249B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24" s="2" t="inlineStr">
        <is>
          <t>否 - 逻辑漏洞(服务器进程未崩溃, FTP协议安全属性被破坏)</t>
        </is>
      </c>
      <c r="J424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425">
      <c r="A425" s="2" t="inlineStr">
        <is>
          <t>out-pure-ftpd-chatafl_opt_4.tar.gz/replayable-violations/id:000007,sev:5,cat:0128</t>
        </is>
      </c>
      <c r="B425" s="2" t="inlineStr">
        <is>
          <t>逻辑漏洞 - FTP Bounce攻击(内网地址未过滤)</t>
        </is>
      </c>
      <c r="C425" s="2" t="inlineStr">
        <is>
          <t>CVE-2018-15516</t>
        </is>
      </c>
      <c r="D425" s="2" t="inlineStr">
        <is>
          <t>[复现步骤]
1. 准备Docker: pure-ftpd:latest镜像(ASAN编译)
2. 种子: out-pure-ftpd-chatafl_opt_4.tar.gz/replayable-violations/id:000007,sev:5,cat:0128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220 220 220 220 220 331 230 211 504 504</t>
        </is>
      </c>
      <c r="E425" s="2" t="inlineStr">
        <is>
          <t>Remaining(249B)</t>
        </is>
      </c>
      <c r="F42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2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 Hash=0x1d96bfd5</t>
        </is>
      </c>
      <c r="H425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249B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25" s="2" t="inlineStr">
        <is>
          <t>否 - 逻辑漏洞(服务器进程未崩溃, FTP协议安全属性被破坏)</t>
        </is>
      </c>
      <c r="J425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426">
      <c r="A426" s="2" t="inlineStr">
        <is>
          <t>out-pure-ftpd-chatafl_opt_4.tar.gz/replayable-violations/id:000007,sev:5,cat:0138</t>
        </is>
      </c>
      <c r="B426" s="2" t="inlineStr">
        <is>
          <t>逻辑漏洞 - 路径遍历命令被接受</t>
        </is>
      </c>
      <c r="C426" s="2" t="inlineStr">
        <is>
          <t>CVE-2024-3935</t>
        </is>
      </c>
      <c r="D426" s="2" t="inlineStr">
        <is>
          <t>[复现步骤]
1. 准备Docker: pure-ftpd:latest镜像(ASAN编译)
2. 种子: out-pure-ftpd-chatafl_opt_4.tar.gz/replayable-violations/id:000007,sev:5,cat:0138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220 220 220 220 220 331 230 211 200 530</t>
        </is>
      </c>
      <c r="E426" s="2" t="inlineStr">
        <is>
          <t>Remaining(506B)</t>
        </is>
      </c>
      <c r="F42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2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ReqIdx=29 Hash=0xc3f19309</t>
        </is>
      </c>
      <c r="H426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506B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26" s="2" t="inlineStr">
        <is>
          <t>否 - 逻辑漏洞(服务器进程未崩溃, FTP协议安全属性被破坏)</t>
        </is>
      </c>
      <c r="J426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427">
      <c r="A427" s="2" t="inlineStr">
        <is>
          <t>out-pure-ftpd-chatafl_opt_4.tar.gz/replayable-violations/id:000007,sev:5,cat:0138</t>
        </is>
      </c>
      <c r="B427" s="2" t="inlineStr">
        <is>
          <t>逻辑漏洞 - 敏感文件内容泄露</t>
        </is>
      </c>
      <c r="C427" s="2" t="inlineStr">
        <is>
          <t>CVE-2024-42650</t>
        </is>
      </c>
      <c r="D427" s="2" t="inlineStr">
        <is>
          <t>[复现步骤]
1. 准备Docker: pure-ftpd:latest镜像(ASAN编译)
2. 种子: out-pure-ftpd-chatafl_opt_4.tar.gz/replayable-violations/id:000007,sev:5,cat:0138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220 220 220 220 220 331 230 211 200 530</t>
        </is>
      </c>
      <c r="E427" s="2" t="inlineStr">
        <is>
          <t>Remaining(506B)</t>
        </is>
      </c>
      <c r="F42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2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427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506B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27" s="2" t="inlineStr">
        <is>
          <t>否 - 逻辑漏洞(服务器进程未崩溃, FTP协议安全属性被破坏)</t>
        </is>
      </c>
      <c r="J427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428">
      <c r="A428" s="2" t="inlineStr">
        <is>
          <t>out-pure-ftpd-chatafl_opt_4.tar.gz/replayable-violations/id:000007,sev:5,cat:0138</t>
        </is>
      </c>
      <c r="B428" s="2" t="inlineStr">
        <is>
          <t>逻辑漏洞 - CRLF注入(FTP命令走私)</t>
        </is>
      </c>
      <c r="C428" s="2" t="inlineStr">
        <is>
          <t>CVE-2026-39983</t>
        </is>
      </c>
      <c r="D428" s="2" t="inlineStr">
        <is>
          <t>[复现步骤]
1. 准备Docker: pure-ftpd:latest镜像(ASAN编译)
2. 种子: out-pure-ftpd-chatafl_opt_4.tar.gz/replayable-violations/id:000007,sev:5,cat:0138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220 220 220 220 220 331 230 211 200 530</t>
        </is>
      </c>
      <c r="E428" s="2" t="inlineStr">
        <is>
          <t>Remaining(506B)</t>
        </is>
      </c>
      <c r="F42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2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ReqIdx=21 Hash=0xaf009d18</t>
        </is>
      </c>
      <c r="H42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506B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28" s="2" t="inlineStr">
        <is>
          <t>否 - 逻辑漏洞(服务器进程未崩溃, FTP协议安全属性被破坏)</t>
        </is>
      </c>
      <c r="J42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429">
      <c r="A429" s="2" t="inlineStr">
        <is>
          <t>out-pure-ftpd-chatafl_opt_4.tar.gz/replayable-violations/id:000007,sev:5,cat:0138</t>
        </is>
      </c>
      <c r="B429" s="2" t="inlineStr">
        <is>
          <t>逻辑漏洞 - FTP Bounce攻击(内网地址未过滤)</t>
        </is>
      </c>
      <c r="C429" s="2" t="inlineStr">
        <is>
          <t>CVE-2018-15516</t>
        </is>
      </c>
      <c r="D429" s="2" t="inlineStr">
        <is>
          <t>[复现步骤]
1. 准备Docker: pure-ftpd:latest镜像(ASAN编译)
2. 种子: out-pure-ftpd-chatafl_opt_4.tar.gz/replayable-violations/id:000007,sev:5,cat:0138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220 220 220 220 220 331 230 211 200 530</t>
        </is>
      </c>
      <c r="E429" s="2" t="inlineStr">
        <is>
          <t>Remaining(506B)</t>
        </is>
      </c>
      <c r="F42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2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ReqIdx=3 Hash=0x1d96bfd5</t>
        </is>
      </c>
      <c r="H429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506B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29" s="2" t="inlineStr">
        <is>
          <t>否 - 逻辑漏洞(服务器进程未崩溃, FTP协议安全属性被破坏)</t>
        </is>
      </c>
      <c r="J429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430">
      <c r="A430" s="2" t="inlineStr">
        <is>
          <t>out-pure-ftpd-chatafl_opt_4.tar.gz/replayable-violations/id:000007,sev:5,cat:0138</t>
        </is>
      </c>
      <c r="B430" s="2" t="inlineStr">
        <is>
          <t>逻辑漏洞 - FTP Bounce攻击(内网地址未过滤)</t>
        </is>
      </c>
      <c r="C430" s="2" t="inlineStr">
        <is>
          <t>CVE-2018-15516</t>
        </is>
      </c>
      <c r="D430" s="2" t="inlineStr">
        <is>
          <t>[复现步骤]
1. 准备Docker: pure-ftpd:latest镜像(ASAN编译)
2. 种子: out-pure-ftpd-chatafl_opt_4.tar.gz/replayable-violations/id:000007,sev:5,cat:0138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220 220 220 220 220 331 230 211 200 530</t>
        </is>
      </c>
      <c r="E430" s="2" t="inlineStr">
        <is>
          <t>Remaining(506B)</t>
        </is>
      </c>
      <c r="F43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3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ReqIdx=13 Hash=0x1d96bfd5</t>
        </is>
      </c>
      <c r="H430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506B | 实验组: opt_4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30" s="2" t="inlineStr">
        <is>
          <t>否 - 逻辑漏洞(服务器进程未崩溃, FTP协议安全属性被破坏)</t>
        </is>
      </c>
      <c r="J430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431">
      <c r="A431" s="2" t="inlineStr">
        <is>
          <t>out-pure-ftpd-chatafl_opt_5.tar.gz/replayable-violations/id:000001,sev:3,cat:0100</t>
        </is>
      </c>
      <c r="B431" s="2" t="inlineStr">
        <is>
          <t>逻辑漏洞 - FTP Bounce攻击(内网地址未过滤)</t>
        </is>
      </c>
      <c r="C431" s="2" t="inlineStr">
        <is>
          <t>CVE-2018-15516</t>
        </is>
      </c>
      <c r="D431" s="2" t="inlineStr">
        <is>
          <t>[复现步骤]
1. 准备Docker: pure-ftpd:latest镜像(ASAN编译)
2. 种子: out-pure-ftpd-chatafl_opt_5.tar.gz/replayable-violations/id:000001,sev:3,cat:0100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220 220 220 220 220 331 530 230 257 250</t>
        </is>
      </c>
      <c r="E431" s="2" t="inlineStr">
        <is>
          <t>Remaining(137B)</t>
        </is>
      </c>
      <c r="F43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3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ReqIdx=17 Hash=0x1d96bfd5</t>
        </is>
      </c>
      <c r="H431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137B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31" s="2" t="inlineStr">
        <is>
          <t>否 - 逻辑漏洞(服务器进程未崩溃, FTP协议安全属性被破坏)</t>
        </is>
      </c>
      <c r="J431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432">
      <c r="A432" s="2" t="inlineStr">
        <is>
          <t>out-pure-ftpd-chatafl_opt_5.tar.gz/replayable-violations/id:000002,sev:3,cat:0100</t>
        </is>
      </c>
      <c r="B432" s="2" t="inlineStr">
        <is>
          <t>逻辑漏洞 - FTP Bounce攻击(内网地址未过滤)</t>
        </is>
      </c>
      <c r="C432" s="2" t="inlineStr">
        <is>
          <t>CVE-2018-15516</t>
        </is>
      </c>
      <c r="D432" s="2" t="inlineStr">
        <is>
          <t>[复现步骤]
1. 准备Docker: pure-ftpd:latest镜像(ASAN编译)
2. 种子: out-pure-ftpd-chatafl_opt_5.tar.gz/replayable-violations/id:000002,sev:3,cat:0100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</t>
        </is>
      </c>
      <c r="E432" s="2" t="inlineStr">
        <is>
          <t>Remaining(85B)</t>
        </is>
      </c>
      <c r="F43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3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ReqIdx=7 Hash=0x1d96bfd5</t>
        </is>
      </c>
      <c r="H432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85B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32" s="2" t="inlineStr">
        <is>
          <t>否 - 逻辑漏洞(服务器进程未崩溃, FTP协议安全属性被破坏)</t>
        </is>
      </c>
      <c r="J432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433">
      <c r="A433" s="2" t="inlineStr">
        <is>
          <t>out-pure-ftpd-chatafl_opt_5.tar.gz/replayable-violations/id:000002,sev:3,cat:0104</t>
        </is>
      </c>
      <c r="B433" s="2" t="inlineStr">
        <is>
          <t>逻辑漏洞 - FTP状态机违规(RNTO无RNFR)</t>
        </is>
      </c>
      <c r="C433" s="2" t="inlineStr">
        <is>
          <t>N/A (新发现，pure-ftpd历史CVE中无完全相同记录)</t>
        </is>
      </c>
      <c r="D433" s="2" t="inlineStr">
        <is>
          <t>[复现步骤]
1. 准备Docker: pure-ftpd:latest镜像(ASAN编译)
2. 种子: out-pure-ftpd-chatafl_opt_5.tar.gz/replayable-violations/id:000002,sev:3,cat:0104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220 220 220 220 220 331 530 230 257 250</t>
        </is>
      </c>
      <c r="E433" s="2" t="inlineStr">
        <is>
          <t>Remaining(94B)</t>
        </is>
      </c>
      <c r="F43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3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 Hash=0x81328406</t>
        </is>
      </c>
      <c r="H433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94B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33" s="2" t="inlineStr">
        <is>
          <t>否 - 逻辑漏洞(服务器进程未崩溃, FTP协议安全属性被破坏)</t>
        </is>
      </c>
      <c r="J433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434">
      <c r="A434" s="2" t="inlineStr">
        <is>
          <t>out-pure-ftpd-chatafl_opt_5.tar.gz/replayable-violations/id:000002,sev:3,cat:0104</t>
        </is>
      </c>
      <c r="B434" s="2" t="inlineStr">
        <is>
          <t>逻辑漏洞 - FTP Bounce攻击(内网地址未过滤)</t>
        </is>
      </c>
      <c r="C434" s="2" t="inlineStr">
        <is>
          <t>CVE-2018-15516</t>
        </is>
      </c>
      <c r="D434" s="2" t="inlineStr">
        <is>
          <t>[复现步骤]
1. 准备Docker: pure-ftpd:latest镜像(ASAN编译)
2. 种子: out-pure-ftpd-chatafl_opt_5.tar.gz/replayable-violations/id:000002,sev:3,cat:0104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220 220 220 220 220 331 530 230 257 250</t>
        </is>
      </c>
      <c r="E434" s="2" t="inlineStr">
        <is>
          <t>Remaining(94B)</t>
        </is>
      </c>
      <c r="F43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3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ReqIdx=13 Hash=0x1d96bfd5</t>
        </is>
      </c>
      <c r="H434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94B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34" s="2" t="inlineStr">
        <is>
          <t>否 - 逻辑漏洞(服务器进程未崩溃, FTP协议安全属性被破坏)</t>
        </is>
      </c>
      <c r="J434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435">
      <c r="A435" s="2" t="inlineStr">
        <is>
          <t>out-pure-ftpd-chatafl_opt_5.tar.gz/replayable-violations/id:000003,sev:3,cat:0100</t>
        </is>
      </c>
      <c r="B435" s="2" t="inlineStr">
        <is>
          <t>逻辑漏洞 - FTP Bounce攻击(内网地址未过滤)</t>
        </is>
      </c>
      <c r="C435" s="2" t="inlineStr">
        <is>
          <t>CVE-2018-15516</t>
        </is>
      </c>
      <c r="D435" s="2" t="inlineStr">
        <is>
          <t>[复现步骤]
1. 准备Docker: pure-ftpd:latest镜像(ASAN编译)
2. 种子: out-pure-ftpd-chatafl_opt_5.tar.gz/replayable-violations/id:000003,sev:3,cat:0100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</t>
        </is>
      </c>
      <c r="E435" s="2" t="inlineStr">
        <is>
          <t>Remaining(221B)</t>
        </is>
      </c>
      <c r="F43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3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ReqIdx=16 Hash=0x1d96bfd5</t>
        </is>
      </c>
      <c r="H435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221B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35" s="2" t="inlineStr">
        <is>
          <t>否 - 逻辑漏洞(服务器进程未崩溃, FTP协议安全属性被破坏)</t>
        </is>
      </c>
      <c r="J435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436">
      <c r="A436" s="2" t="inlineStr">
        <is>
          <t>out-pure-ftpd-chatafl_opt_5.tar.gz/replayable-violations/id:000003,sev:3,cat:0104</t>
        </is>
      </c>
      <c r="B436" s="2" t="inlineStr">
        <is>
          <t>逻辑漏洞 - FTP状态机违规(RNTO无RNFR)</t>
        </is>
      </c>
      <c r="C436" s="2" t="inlineStr">
        <is>
          <t>N/A (新发现，pure-ftpd历史CVE中无完全相同记录)</t>
        </is>
      </c>
      <c r="D436" s="2" t="inlineStr">
        <is>
          <t>[复现步骤]
1. 准备Docker: pure-ftpd:latest镜像(ASAN编译)
2. 种子: out-pure-ftpd-chatafl_opt_5.tar.gz/replayable-violations/id:000003,sev:3,cat:0104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220 220 220 220 220 331 530 230 500 257</t>
        </is>
      </c>
      <c r="E436" s="2" t="inlineStr">
        <is>
          <t>Remaining(154B)</t>
        </is>
      </c>
      <c r="F43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3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ReqIdx=13 Hash=0x81328406</t>
        </is>
      </c>
      <c r="H436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154B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36" s="2" t="inlineStr">
        <is>
          <t>否 - 逻辑漏洞(服务器进程未崩溃, FTP协议安全属性被破坏)</t>
        </is>
      </c>
      <c r="J436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437">
      <c r="A437" s="2" t="inlineStr">
        <is>
          <t>out-pure-ftpd-chatafl_opt_5.tar.gz/replayable-violations/id:000003,sev:3,cat:0104</t>
        </is>
      </c>
      <c r="B437" s="2" t="inlineStr">
        <is>
          <t>逻辑漏洞 - FTP Bounce攻击(内网地址未过滤)</t>
        </is>
      </c>
      <c r="C437" s="2" t="inlineStr">
        <is>
          <t>CVE-2018-15516</t>
        </is>
      </c>
      <c r="D437" s="2" t="inlineStr">
        <is>
          <t>[复现步骤]
1. 准备Docker: pure-ftpd:latest镜像(ASAN编译)
2. 种子: out-pure-ftpd-chatafl_opt_5.tar.gz/replayable-violations/id:000003,sev:3,cat:0104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220 220 220 220 220 331 530 230 500 257</t>
        </is>
      </c>
      <c r="E437" s="2" t="inlineStr">
        <is>
          <t>Remaining(154B)</t>
        </is>
      </c>
      <c r="F43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3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ReqIdx=17 Hash=0x1d96bfd5</t>
        </is>
      </c>
      <c r="H437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154B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37" s="2" t="inlineStr">
        <is>
          <t>否 - 逻辑漏洞(服务器进程未崩溃, FTP协议安全属性被破坏)</t>
        </is>
      </c>
      <c r="J437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438">
      <c r="A438" s="2" t="inlineStr">
        <is>
          <t>out-pure-ftpd-chatafl_opt_5.tar.gz/replayable-violations/id:000003,sev:4,cat:0105</t>
        </is>
      </c>
      <c r="B438" s="2" t="inlineStr">
        <is>
          <t>逻辑漏洞 - 认证状态绕过(PASS无USER)</t>
        </is>
      </c>
      <c r="C438" s="2" t="inlineStr">
        <is>
          <t>CVE-2024-42644</t>
        </is>
      </c>
      <c r="D438" s="2" t="inlineStr">
        <is>
          <t>[复现步骤]
1. 准备Docker: pure-ftpd:latest镜像(ASAN编译)
2. 种子: out-pure-ftpd-chatafl_opt_5.tar.gz/replayable-violations/id:000003,sev:4,cat:0105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220 220 220 220 220 331 530 530 230 500</t>
        </is>
      </c>
      <c r="E438" s="2" t="inlineStr">
        <is>
          <t>Remaining(152B)</t>
        </is>
      </c>
      <c r="F43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3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ReqIdx=2 Hash=0x63621063</t>
        </is>
      </c>
      <c r="H438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152B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38" s="2" t="inlineStr">
        <is>
          <t>否 - 逻辑漏洞(服务器进程未崩溃, FTP协议安全属性被破坏)</t>
        </is>
      </c>
      <c r="J438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439">
      <c r="A439" s="2" t="inlineStr">
        <is>
          <t>out-pure-ftpd-chatafl_opt_5.tar.gz/replayable-violations/id:000003,sev:4,cat:0105</t>
        </is>
      </c>
      <c r="B439" s="2" t="inlineStr">
        <is>
          <t>逻辑漏洞 - FTP Bounce攻击(内网地址未过滤)</t>
        </is>
      </c>
      <c r="C439" s="2" t="inlineStr">
        <is>
          <t>CVE-2018-15516</t>
        </is>
      </c>
      <c r="D439" s="2" t="inlineStr">
        <is>
          <t>[复现步骤]
1. 准备Docker: pure-ftpd:latest镜像(ASAN编译)
2. 种子: out-pure-ftpd-chatafl_opt_5.tar.gz/replayable-violations/id:000003,sev:4,cat:0105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220 220 220 220 220 331 530 530 230 500</t>
        </is>
      </c>
      <c r="E439" s="2" t="inlineStr">
        <is>
          <t>Remaining(152B)</t>
        </is>
      </c>
      <c r="F43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3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ReqIdx=14 Hash=0x1d96bfd5</t>
        </is>
      </c>
      <c r="H439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152B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39" s="2" t="inlineStr">
        <is>
          <t>否 - 逻辑漏洞(服务器进程未崩溃, FTP协议安全属性被破坏)</t>
        </is>
      </c>
      <c r="J439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440">
      <c r="A440" s="2" t="inlineStr">
        <is>
          <t>out-pure-ftpd-chatafl_opt_5.tar.gz/replayable-violations/id:000004,sev:3,cat:0100</t>
        </is>
      </c>
      <c r="B440" s="2" t="inlineStr">
        <is>
          <t>逻辑漏洞 - FTP Bounce攻击(内网地址未过滤)</t>
        </is>
      </c>
      <c r="C440" s="2" t="inlineStr">
        <is>
          <t>CVE-2018-15516</t>
        </is>
      </c>
      <c r="D440" s="2" t="inlineStr">
        <is>
          <t>[复现步骤]
1. 准备Docker: pure-ftpd:latest镜像(ASAN编译)
2. 种子: out-pure-ftpd-chatafl_opt_5.tar.gz/replayable-violations/id:000004,sev:3,cat:0100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220 220 220 220 220 331 230 550</t>
        </is>
      </c>
      <c r="E440" s="2" t="inlineStr">
        <is>
          <t>Remaining(575B)</t>
        </is>
      </c>
      <c r="F44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4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ReqIdx=16 Hash=0x1d96bfd5</t>
        </is>
      </c>
      <c r="H440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575B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40" s="2" t="inlineStr">
        <is>
          <t>否 - 逻辑漏洞(服务器进程未崩溃, FTP协议安全属性被破坏)</t>
        </is>
      </c>
      <c r="J440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441">
      <c r="A441" s="2" t="inlineStr">
        <is>
          <t>out-pure-ftpd-chatafl_opt_5.tar.gz/replayable-violations/id:000004,sev:5,cat:0108</t>
        </is>
      </c>
      <c r="B441" s="2" t="inlineStr">
        <is>
          <t>逻辑漏洞 - 敏感文件内容泄露</t>
        </is>
      </c>
      <c r="C441" s="2" t="inlineStr">
        <is>
          <t>CVE-2024-42650</t>
        </is>
      </c>
      <c r="D441" s="2" t="inlineStr">
        <is>
          <t>[复现步骤]
1. 准备Docker: pure-ftpd:latest镜像(ASAN编译)
2. 种子: out-pure-ftpd-chatafl_opt_5.tar.gz/replayable-violations/id:000004,sev:5,cat:0108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220 220 220 220 220 331 530 230 211 200</t>
        </is>
      </c>
      <c r="E441" s="2" t="inlineStr">
        <is>
          <t>Remaining(174B)</t>
        </is>
      </c>
      <c r="F44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4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441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174B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41" s="2" t="inlineStr">
        <is>
          <t>否 - 逻辑漏洞(服务器进程未崩溃, FTP协议安全属性被破坏)</t>
        </is>
      </c>
      <c r="J441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442">
      <c r="A442" s="2" t="inlineStr">
        <is>
          <t>out-pure-ftpd-chatafl_opt_5.tar.gz/replayable-violations/id:000004,sev:5,cat:0108</t>
        </is>
      </c>
      <c r="B442" s="2" t="inlineStr">
        <is>
          <t>逻辑漏洞 - FTP Bounce攻击(内网地址未过滤)</t>
        </is>
      </c>
      <c r="C442" s="2" t="inlineStr">
        <is>
          <t>CVE-2018-15516</t>
        </is>
      </c>
      <c r="D442" s="2" t="inlineStr">
        <is>
          <t>[复现步骤]
1. 准备Docker: pure-ftpd:latest镜像(ASAN编译)
2. 种子: out-pure-ftpd-chatafl_opt_5.tar.gz/replayable-violations/id:000004,sev:5,cat:0108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220 220 220 220 220 331 530 230 211 200</t>
        </is>
      </c>
      <c r="E442" s="2" t="inlineStr">
        <is>
          <t>Remaining(174B)</t>
        </is>
      </c>
      <c r="F44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4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 Hash=0x1d96bfd5</t>
        </is>
      </c>
      <c r="H442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174B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42" s="2" t="inlineStr">
        <is>
          <t>否 - 逻辑漏洞(服务器进程未崩溃, FTP协议安全属性被破坏)</t>
        </is>
      </c>
      <c r="J442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443">
      <c r="A443" s="2" t="inlineStr">
        <is>
          <t>out-pure-ftpd-chatafl_opt_5.tar.gz/replayable-violations/id:000004,sev:5,cat:0108</t>
        </is>
      </c>
      <c r="B443" s="2" t="inlineStr">
        <is>
          <t>逻辑漏洞 - FTP Bounce攻击(内网地址未过滤)</t>
        </is>
      </c>
      <c r="C443" s="2" t="inlineStr">
        <is>
          <t>CVE-2018-15516</t>
        </is>
      </c>
      <c r="D443" s="2" t="inlineStr">
        <is>
          <t>[复现步骤]
1. 准备Docker: pure-ftpd:latest镜像(ASAN编译)
2. 种子: out-pure-ftpd-chatafl_opt_5.tar.gz/replayable-violations/id:000004,sev:5,cat:0108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220 220 220 220 220 331 530 230 211 200</t>
        </is>
      </c>
      <c r="E443" s="2" t="inlineStr">
        <is>
          <t>Remaining(174B)</t>
        </is>
      </c>
      <c r="F44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4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ReqIdx=19 Hash=0x1d96bfd5</t>
        </is>
      </c>
      <c r="H443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174B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43" s="2" t="inlineStr">
        <is>
          <t>否 - 逻辑漏洞(服务器进程未崩溃, FTP协议安全属性被破坏)</t>
        </is>
      </c>
      <c r="J443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444">
      <c r="A444" s="2" t="inlineStr">
        <is>
          <t>out-pure-ftpd-chatafl_opt_5.tar.gz/replayable-violations/id:000005,sev:3,cat:0100</t>
        </is>
      </c>
      <c r="B444" s="2" t="inlineStr">
        <is>
          <t>逻辑漏洞 - FTP Bounce攻击(内网地址未过滤)</t>
        </is>
      </c>
      <c r="C444" s="2" t="inlineStr">
        <is>
          <t>CVE-2018-15516</t>
        </is>
      </c>
      <c r="D444" s="2" t="inlineStr">
        <is>
          <t>[复现步骤]
1. 准备Docker: pure-ftpd:latest镜像(ASAN编译)
2. 种子: out-pure-ftpd-chatafl_opt_5.tar.gz/replayable-violations/id:000005,sev:3,cat:0100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220 220 220 220 220 331 230 250 215 202</t>
        </is>
      </c>
      <c r="E444" s="2" t="inlineStr">
        <is>
          <t>Remaining(392B)</t>
        </is>
      </c>
      <c r="F44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4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ReqIdx=12 Hash=0x1d96bfd5</t>
        </is>
      </c>
      <c r="H444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392B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44" s="2" t="inlineStr">
        <is>
          <t>否 - 逻辑漏洞(服务器进程未崩溃, FTP协议安全属性被破坏)</t>
        </is>
      </c>
      <c r="J444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445">
      <c r="A445" s="2" t="inlineStr">
        <is>
          <t>out-pure-ftpd-chatafl_opt_5.tar.gz/replayable-violations/id:000005,sev:4,cat:0020</t>
        </is>
      </c>
      <c r="B445" s="2" t="inlineStr">
        <is>
          <t>逻辑漏洞 - CRLF注入(FTP命令走私)</t>
        </is>
      </c>
      <c r="C445" s="2" t="inlineStr">
        <is>
          <t>CVE-2026-39983</t>
        </is>
      </c>
      <c r="D445" s="2" t="inlineStr">
        <is>
          <t>[复现步骤]
1. 准备Docker: pure-ftpd:latest镜像(ASAN编译)
2. 种子: out-pure-ftpd-chatafl_opt_5.tar.gz/replayable-violations/id:000005,sev:4,cat:0020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</t>
        </is>
      </c>
      <c r="E445" s="2" t="inlineStr">
        <is>
          <t>Remaining(852B)</t>
        </is>
      </c>
      <c r="F44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4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ReqIdx=42 Hash=0xaf009d18</t>
        </is>
      </c>
      <c r="H445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852B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45" s="2" t="inlineStr">
        <is>
          <t>否 - 逻辑漏洞(服务器进程未崩溃, FTP协议安全属性被破坏)</t>
        </is>
      </c>
      <c r="J445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446">
      <c r="A446" s="2" t="inlineStr">
        <is>
          <t>out-pure-ftpd-chatafl_opt_5.tar.gz/replayable-violations/id:000006,sev:3,cat:0100</t>
        </is>
      </c>
      <c r="B446" s="2" t="inlineStr">
        <is>
          <t>逻辑漏洞 - FTP Bounce攻击(内网地址未过滤)</t>
        </is>
      </c>
      <c r="C446" s="2" t="inlineStr">
        <is>
          <t>CVE-2018-15516</t>
        </is>
      </c>
      <c r="D446" s="2" t="inlineStr">
        <is>
          <t>[复现步骤]
1. 准备Docker: pure-ftpd:latest镜像(ASAN编译)
2. 种子: out-pure-ftpd-chatafl_opt_5.tar.gz/replayable-violations/id:000006,sev:3,cat:0100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220 220 220 220 220 530 530 215 530 530</t>
        </is>
      </c>
      <c r="E446" s="2" t="inlineStr">
        <is>
          <t>Remaining(518B)</t>
        </is>
      </c>
      <c r="F44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4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 Hash=0x1d96bfd5</t>
        </is>
      </c>
      <c r="H446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518B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46" s="2" t="inlineStr">
        <is>
          <t>否 - 逻辑漏洞(服务器进程未崩溃, FTP协议安全属性被破坏)</t>
        </is>
      </c>
      <c r="J446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447">
      <c r="A447" s="2" t="inlineStr">
        <is>
          <t>out-pure-ftpd-chatafl_opt_5.tar.gz/replayable-violations/id:000006,sev:3,cat:0100</t>
        </is>
      </c>
      <c r="B447" s="2" t="inlineStr">
        <is>
          <t>逻辑漏洞 - FTP Bounce攻击(内网地址未过滤)</t>
        </is>
      </c>
      <c r="C447" s="2" t="inlineStr">
        <is>
          <t>CVE-2018-15516</t>
        </is>
      </c>
      <c r="D447" s="2" t="inlineStr">
        <is>
          <t>[复现步骤]
1. 准备Docker: pure-ftpd:latest镜像(ASAN编译)
2. 种子: out-pure-ftpd-chatafl_opt_5.tar.gz/replayable-violations/id:000006,sev:3,cat:0100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220 220 220 220 220 530 530 215 530 530</t>
        </is>
      </c>
      <c r="E447" s="2" t="inlineStr">
        <is>
          <t>Remaining(518B)</t>
        </is>
      </c>
      <c r="F44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4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ReqIdx=46 Hash=0x1d96bfd5</t>
        </is>
      </c>
      <c r="H447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518B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47" s="2" t="inlineStr">
        <is>
          <t>否 - 逻辑漏洞(服务器进程未崩溃, FTP协议安全属性被破坏)</t>
        </is>
      </c>
      <c r="J447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448">
      <c r="A448" s="2" t="inlineStr">
        <is>
          <t>out-pure-ftpd-chatafl_opt_5.tar.gz/replayable-violations/id:000006,sev:3,cat:0104</t>
        </is>
      </c>
      <c r="B448" s="2" t="inlineStr">
        <is>
          <t>逻辑漏洞 - FTP状态机违规(RNTO无RNFR)</t>
        </is>
      </c>
      <c r="C448" s="2" t="inlineStr">
        <is>
          <t>N/A (新发现，pure-ftpd历史CVE中无完全相同记录)</t>
        </is>
      </c>
      <c r="D448" s="2" t="inlineStr">
        <is>
          <t>[复现步骤]
1. 准备Docker: pure-ftpd:latest镜像(ASAN编译)
2. 种子: out-pure-ftpd-chatafl_opt_5.tar.gz/replayable-violations/id:000006,sev:3,cat:0104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220 220 220 220 220 530 530 215 530 530</t>
        </is>
      </c>
      <c r="E448" s="2" t="inlineStr">
        <is>
          <t>Remaining(466B)</t>
        </is>
      </c>
      <c r="F44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4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ReqIdx=19 Hash=0x81328406</t>
        </is>
      </c>
      <c r="H448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466B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48" s="2" t="inlineStr">
        <is>
          <t>否 - 逻辑漏洞(服务器进程未崩溃, FTP协议安全属性被破坏)</t>
        </is>
      </c>
      <c r="J448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449">
      <c r="A449" s="2" t="inlineStr">
        <is>
          <t>out-pure-ftpd-chatafl_opt_5.tar.gz/replayable-violations/id:000006,sev:3,cat:0104</t>
        </is>
      </c>
      <c r="B449" s="2" t="inlineStr">
        <is>
          <t>逻辑漏洞 - FTP Bounce攻击(内网地址未过滤)</t>
        </is>
      </c>
      <c r="C449" s="2" t="inlineStr">
        <is>
          <t>CVE-2018-15516</t>
        </is>
      </c>
      <c r="D449" s="2" t="inlineStr">
        <is>
          <t>[复现步骤]
1. 准备Docker: pure-ftpd:latest镜像(ASAN编译)
2. 种子: out-pure-ftpd-chatafl_opt_5.tar.gz/replayable-violations/id:000006,sev:3,cat:0104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220 220 220 220 220 530 530 215 530 530</t>
        </is>
      </c>
      <c r="E449" s="2" t="inlineStr">
        <is>
          <t>Remaining(466B)</t>
        </is>
      </c>
      <c r="F44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4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 Hash=0x1d96bfd5</t>
        </is>
      </c>
      <c r="H449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466B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49" s="2" t="inlineStr">
        <is>
          <t>否 - 逻辑漏洞(服务器进程未崩溃, FTP协议安全属性被破坏)</t>
        </is>
      </c>
      <c r="J449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450">
      <c r="A450" s="2" t="inlineStr">
        <is>
          <t>out-pure-ftpd-chatafl_opt_5.tar.gz/replayable-violations/id:000006,sev:3,cat:0104</t>
        </is>
      </c>
      <c r="B450" s="2" t="inlineStr">
        <is>
          <t>逻辑漏洞 - FTP Bounce攻击(内网地址未过滤)</t>
        </is>
      </c>
      <c r="C450" s="2" t="inlineStr">
        <is>
          <t>CVE-2018-15516</t>
        </is>
      </c>
      <c r="D450" s="2" t="inlineStr">
        <is>
          <t>[复现步骤]
1. 准备Docker: pure-ftpd:latest镜像(ASAN编译)
2. 种子: out-pure-ftpd-chatafl_opt_5.tar.gz/replayable-violations/id:000006,sev:3,cat:0104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220 220 220 220 220 530 530 215 530 530</t>
        </is>
      </c>
      <c r="E450" s="2" t="inlineStr">
        <is>
          <t>Remaining(466B)</t>
        </is>
      </c>
      <c r="F45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5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ReqIdx=40 Hash=0x1d96bfd5</t>
        </is>
      </c>
      <c r="H450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466B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50" s="2" t="inlineStr">
        <is>
          <t>否 - 逻辑漏洞(服务器进程未崩溃, FTP协议安全属性被破坏)</t>
        </is>
      </c>
      <c r="J450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451">
      <c r="A451" s="2" t="inlineStr">
        <is>
          <t>out-pure-ftpd-chatafl_opt_5.tar.gz/replayable-violations/id:000006,sev:4,cat:0010</t>
        </is>
      </c>
      <c r="B451" s="2" t="inlineStr">
        <is>
          <t>逻辑漏洞 - 路径遍历命令被接受</t>
        </is>
      </c>
      <c r="C451" s="2" t="inlineStr">
        <is>
          <t>CVE-2024-3935</t>
        </is>
      </c>
      <c r="D451" s="2" t="inlineStr">
        <is>
          <t>[复现步骤]
1. 准备Docker: pure-ftpd:latest镜像(ASAN编译)
2. 种子: out-pure-ftpd-chatafl_opt_5.tar.gz/replayable-violations/id:000006,sev:4,cat:0010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220 220 220 220 220 331 530 530 215 211</t>
        </is>
      </c>
      <c r="E451" s="2" t="inlineStr">
        <is>
          <t>Remaining(273B)</t>
        </is>
      </c>
      <c r="F45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5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ReqIdx=2 Hash=0xc3f19309</t>
        </is>
      </c>
      <c r="H451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273B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51" s="2" t="inlineStr">
        <is>
          <t>否 - 逻辑漏洞(服务器进程未崩溃, FTP协议安全属性被破坏)</t>
        </is>
      </c>
      <c r="J451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452">
      <c r="A452" s="2" t="inlineStr">
        <is>
          <t>out-pure-ftpd-chatafl_opt_5.tar.gz/replayable-violations/id:000006,sev:4,cat:0020</t>
        </is>
      </c>
      <c r="B452" s="2" t="inlineStr">
        <is>
          <t>逻辑漏洞 - CRLF注入(FTP命令走私)</t>
        </is>
      </c>
      <c r="C452" s="2" t="inlineStr">
        <is>
          <t>CVE-2026-39983</t>
        </is>
      </c>
      <c r="D452" s="2" t="inlineStr">
        <is>
          <t>[复现步骤]
1. 准备Docker: pure-ftpd:latest镜像(ASAN编译)
2. 种子: out-pure-ftpd-chatafl_opt_5.tar.gz/replayable-violations/id:000006,sev:4,cat:0020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220 220 220 220 220 504 504 530 530 530</t>
        </is>
      </c>
      <c r="E452" s="2" t="inlineStr">
        <is>
          <t>Remaining(1496B)</t>
        </is>
      </c>
      <c r="F45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5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ReqIdx=46 Hash=0xaf009d18</t>
        </is>
      </c>
      <c r="H452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1496B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52" s="2" t="inlineStr">
        <is>
          <t>否 - 逻辑漏洞(服务器进程未崩溃, FTP协议安全属性被破坏)</t>
        </is>
      </c>
      <c r="J452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453">
      <c r="A453" s="2" t="inlineStr">
        <is>
          <t>out-pure-ftpd-chatafl_opt_5.tar.gz/replayable-violations/id:000006,sev:4,cat:0030</t>
        </is>
      </c>
      <c r="B453" s="2" t="inlineStr">
        <is>
          <t>逻辑漏洞 - 路径遍历命令被接受</t>
        </is>
      </c>
      <c r="C453" s="2" t="inlineStr">
        <is>
          <t>CVE-2024-3935</t>
        </is>
      </c>
      <c r="D453" s="2" t="inlineStr">
        <is>
          <t>[复现步骤]
1. 准备Docker: pure-ftpd:latest镜像(ASAN编译)
2. 种子: out-pure-ftpd-chatafl_opt_5.tar.gz/replayable-violations/id:000006,sev:4,cat:0030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220 220 220 220 220 331 530 530 530 200</t>
        </is>
      </c>
      <c r="E453" s="2" t="inlineStr">
        <is>
          <t>Remaining(1234B)</t>
        </is>
      </c>
      <c r="F45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5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ReqIdx=42 Hash=0xc3f19309</t>
        </is>
      </c>
      <c r="H453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1234B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53" s="2" t="inlineStr">
        <is>
          <t>否 - 逻辑漏洞(服务器进程未崩溃, FTP协议安全属性被破坏)</t>
        </is>
      </c>
      <c r="J453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454">
      <c r="A454" s="2" t="inlineStr">
        <is>
          <t>out-pure-ftpd-chatafl_opt_5.tar.gz/replayable-violations/id:000006,sev:4,cat:0030</t>
        </is>
      </c>
      <c r="B454" s="2" t="inlineStr">
        <is>
          <t>逻辑漏洞 - CRLF注入(FTP命令走私)</t>
        </is>
      </c>
      <c r="C454" s="2" t="inlineStr">
        <is>
          <t>CVE-2026-39983</t>
        </is>
      </c>
      <c r="D454" s="2" t="inlineStr">
        <is>
          <t>[复现步骤]
1. 准备Docker: pure-ftpd:latest镜像(ASAN编译)
2. 种子: out-pure-ftpd-chatafl_opt_5.tar.gz/replayable-violations/id:000006,sev:4,cat:0030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220 220 220 220 220 331 530 530 530 200</t>
        </is>
      </c>
      <c r="E454" s="2" t="inlineStr">
        <is>
          <t>Remaining(1234B)</t>
        </is>
      </c>
      <c r="F45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5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ReqIdx=42 Hash=0xaf009d18</t>
        </is>
      </c>
      <c r="H454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1234B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54" s="2" t="inlineStr">
        <is>
          <t>否 - 逻辑漏洞(服务器进程未崩溃, FTP协议安全属性被破坏)</t>
        </is>
      </c>
      <c r="J454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455">
      <c r="A455" s="2" t="inlineStr">
        <is>
          <t>out-pure-ftpd-chatafl_opt_5.tar.gz/replayable-violations/id:000006,sev:4,cat:0105</t>
        </is>
      </c>
      <c r="B455" s="2" t="inlineStr">
        <is>
          <t>逻辑漏洞 - 认证状态绕过(PASS无USER)</t>
        </is>
      </c>
      <c r="C455" s="2" t="inlineStr">
        <is>
          <t>CVE-2024-42644</t>
        </is>
      </c>
      <c r="D455" s="2" t="inlineStr">
        <is>
          <t>[复现步骤]
1. 准备Docker: pure-ftpd:latest镜像(ASAN编译)
2. 种子: out-pure-ftpd-chatafl_opt_5.tar.gz/replayable-violations/id:000006,sev:4,cat:0105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220 220 220 220 220 331 530 530 530 504</t>
        </is>
      </c>
      <c r="E455" s="2" t="inlineStr">
        <is>
          <t>Remaining(366B)</t>
        </is>
      </c>
      <c r="F45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5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ReqIdx=4 Hash=0x63621063</t>
        </is>
      </c>
      <c r="H455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366B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55" s="2" t="inlineStr">
        <is>
          <t>否 - 逻辑漏洞(服务器进程未崩溃, FTP协议安全属性被破坏)</t>
        </is>
      </c>
      <c r="J455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456">
      <c r="A456" s="2" t="inlineStr">
        <is>
          <t>out-pure-ftpd-chatafl_opt_5.tar.gz/replayable-violations/id:000006,sev:4,cat:0105</t>
        </is>
      </c>
      <c r="B456" s="2" t="inlineStr">
        <is>
          <t>逻辑漏洞 - FTP Bounce攻击(内网地址未过滤)</t>
        </is>
      </c>
      <c r="C456" s="2" t="inlineStr">
        <is>
          <t>CVE-2018-15516</t>
        </is>
      </c>
      <c r="D456" s="2" t="inlineStr">
        <is>
          <t>[复现步骤]
1. 准备Docker: pure-ftpd:latest镜像(ASAN编译)
2. 种子: out-pure-ftpd-chatafl_opt_5.tar.gz/replayable-violations/id:000006,sev:4,cat:0105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220 220 220 220 220 331 530 530 530 504</t>
        </is>
      </c>
      <c r="E456" s="2" t="inlineStr">
        <is>
          <t>Remaining(366B)</t>
        </is>
      </c>
      <c r="F45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5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ReqIdx=39 Hash=0x1d96bfd5</t>
        </is>
      </c>
      <c r="H456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366B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56" s="2" t="inlineStr">
        <is>
          <t>否 - 逻辑漏洞(服务器进程未崩溃, FTP协议安全属性被破坏)</t>
        </is>
      </c>
      <c r="J456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457">
      <c r="A457" s="2" t="inlineStr">
        <is>
          <t>out-pure-ftpd-chatafl_opt_5.tar.gz/replayable-violations/id:000006,sev:4,cat:0110</t>
        </is>
      </c>
      <c r="B457" s="2" t="inlineStr">
        <is>
          <t>逻辑漏洞 - 路径遍历命令被接受</t>
        </is>
      </c>
      <c r="C457" s="2" t="inlineStr">
        <is>
          <t>CVE-2024-3935</t>
        </is>
      </c>
      <c r="D457" s="2" t="inlineStr">
        <is>
          <t>[复现步骤]
1. 准备Docker: pure-ftpd:latest镜像(ASAN编译)
2. 种子: out-pure-ftpd-chatafl_opt_5.tar.gz/replayable-violations/id:000006,sev:4,cat:0110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220 220 220 220 220 331 530 230 530 250</t>
        </is>
      </c>
      <c r="E457" s="2" t="inlineStr">
        <is>
          <t>Remaining(218B)</t>
        </is>
      </c>
      <c r="F45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5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ReqIdx=7 Hash=0xc3f19309</t>
        </is>
      </c>
      <c r="H457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218B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57" s="2" t="inlineStr">
        <is>
          <t>否 - 逻辑漏洞(服务器进程未崩溃, FTP协议安全属性被破坏)</t>
        </is>
      </c>
      <c r="J457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458">
      <c r="A458" s="2" t="inlineStr">
        <is>
          <t>out-pure-ftpd-chatafl_opt_5.tar.gz/replayable-violations/id:000006,sev:4,cat:0110</t>
        </is>
      </c>
      <c r="B458" s="2" t="inlineStr">
        <is>
          <t>逻辑漏洞 - FTP Bounce攻击(内网地址未过滤)</t>
        </is>
      </c>
      <c r="C458" s="2" t="inlineStr">
        <is>
          <t>CVE-2018-15516</t>
        </is>
      </c>
      <c r="D458" s="2" t="inlineStr">
        <is>
          <t>[复现步骤]
1. 准备Docker: pure-ftpd:latest镜像(ASAN编译)
2. 种子: out-pure-ftpd-chatafl_opt_5.tar.gz/replayable-violations/id:000006,sev:4,cat:0110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220 220 220 220 220 331 530 230 530 250</t>
        </is>
      </c>
      <c r="E458" s="2" t="inlineStr">
        <is>
          <t>Remaining(218B)</t>
        </is>
      </c>
      <c r="F45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5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ReqIdx=15 Hash=0x1d96bfd5</t>
        </is>
      </c>
      <c r="H458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218B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58" s="2" t="inlineStr">
        <is>
          <t>否 - 逻辑漏洞(服务器进程未崩溃, FTP协议安全属性被破坏)</t>
        </is>
      </c>
      <c r="J458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459">
      <c r="A459" s="2" t="inlineStr">
        <is>
          <t>out-pure-ftpd-chatafl_opt_5.tar.gz/replayable-violations/id:000006,sev:4,cat:0120</t>
        </is>
      </c>
      <c r="B459" s="2" t="inlineStr">
        <is>
          <t>逻辑漏洞 - CRLF注入(FTP命令走私)</t>
        </is>
      </c>
      <c r="C459" s="2" t="inlineStr">
        <is>
          <t>CVE-2026-39983</t>
        </is>
      </c>
      <c r="D459" s="2" t="inlineStr">
        <is>
          <t>[复现步骤]
1. 准备Docker: pure-ftpd:latest镜像(ASAN编译)
2. 种子: out-pure-ftpd-chatafl_opt_5.tar.gz/replayable-violations/id:000006,sev:4,cat:0120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220 220 220 220 220 530 530 530 530 530</t>
        </is>
      </c>
      <c r="E459" s="2" t="inlineStr">
        <is>
          <t>Remaining(721B)</t>
        </is>
      </c>
      <c r="F45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5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ReqIdx=41 Hash=0xaf009d18</t>
        </is>
      </c>
      <c r="H459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721B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59" s="2" t="inlineStr">
        <is>
          <t>否 - 逻辑漏洞(服务器进程未崩溃, FTP协议安全属性被破坏)</t>
        </is>
      </c>
      <c r="J459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460">
      <c r="A460" s="2" t="inlineStr">
        <is>
          <t>out-pure-ftpd-chatafl_opt_5.tar.gz/replayable-violations/id:000006,sev:4,cat:0120</t>
        </is>
      </c>
      <c r="B460" s="2" t="inlineStr">
        <is>
          <t>逻辑漏洞 - FTP Bounce攻击(内网地址未过滤)</t>
        </is>
      </c>
      <c r="C460" s="2" t="inlineStr">
        <is>
          <t>CVE-2018-15516</t>
        </is>
      </c>
      <c r="D460" s="2" t="inlineStr">
        <is>
          <t>[复现步骤]
1. 准备Docker: pure-ftpd:latest镜像(ASAN编译)
2. 种子: out-pure-ftpd-chatafl_opt_5.tar.gz/replayable-violations/id:000006,sev:4,cat:0120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460" s="2" t="inlineStr">
        <is>
          <t>Remaining(721B)</t>
        </is>
      </c>
      <c r="F46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6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 Hash=0x1d96bfd5</t>
        </is>
      </c>
      <c r="H460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721B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60" s="2" t="inlineStr">
        <is>
          <t>否 - 逻辑漏洞(服务器进程未崩溃, FTP协议安全属性被破坏)</t>
        </is>
      </c>
      <c r="J460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461">
      <c r="A461" s="2" t="inlineStr">
        <is>
          <t>out-pure-ftpd-chatafl_opt_5.tar.gz/replayable-violations/id:000006,sev:4,cat:0120</t>
        </is>
      </c>
      <c r="B461" s="2" t="inlineStr">
        <is>
          <t>逻辑漏洞 - FTP Bounce攻击(内网地址未过滤)</t>
        </is>
      </c>
      <c r="C461" s="2" t="inlineStr">
        <is>
          <t>CVE-2018-15516</t>
        </is>
      </c>
      <c r="D461" s="2" t="inlineStr">
        <is>
          <t>[复现步骤]
1. 准备Docker: pure-ftpd:latest镜像(ASAN编译)
2. 种子: out-pure-ftpd-chatafl_opt_5.tar.gz/replayable-violations/id:000006,sev:4,cat:0120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461" s="2" t="inlineStr">
        <is>
          <t>Remaining(721B)</t>
        </is>
      </c>
      <c r="F46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6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ReqIdx=19 Hash=0x1d96bfd5</t>
        </is>
      </c>
      <c r="H461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721B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61" s="2" t="inlineStr">
        <is>
          <t>否 - 逻辑漏洞(服务器进程未崩溃, FTP协议安全属性被破坏)</t>
        </is>
      </c>
      <c r="J461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462">
      <c r="A462" s="2" t="inlineStr">
        <is>
          <t>out-pure-ftpd-chatafl_opt_5.tar.gz/replayable-violations/id:000006,sev:4,cat:0120</t>
        </is>
      </c>
      <c r="B462" s="2" t="inlineStr">
        <is>
          <t>逻辑漏洞 - FTP Bounce攻击(内网地址未过滤)</t>
        </is>
      </c>
      <c r="C462" s="2" t="inlineStr">
        <is>
          <t>CVE-2018-15516</t>
        </is>
      </c>
      <c r="D462" s="2" t="inlineStr">
        <is>
          <t>[复现步骤]
1. 准备Docker: pure-ftpd:latest镜像(ASAN编译)
2. 种子: out-pure-ftpd-chatafl_opt_5.tar.gz/replayable-violations/id:000006,sev:4,cat:0120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462" s="2" t="inlineStr">
        <is>
          <t>Remaining(721B)</t>
        </is>
      </c>
      <c r="F46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6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ReqIdx=46 Hash=0x1d96bfd5</t>
        </is>
      </c>
      <c r="H462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721B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62" s="2" t="inlineStr">
        <is>
          <t>否 - 逻辑漏洞(服务器进程未崩溃, FTP协议安全属性被破坏)</t>
        </is>
      </c>
      <c r="J462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463">
      <c r="A463" s="2" t="inlineStr">
        <is>
          <t>out-pure-ftpd-chatafl_opt_5.tar.gz/replayable-violations/id:000006,sev:4,cat:0124</t>
        </is>
      </c>
      <c r="B463" s="2" t="inlineStr">
        <is>
          <t>逻辑漏洞 - FTP状态机违规(RNTO无RNFR)</t>
        </is>
      </c>
      <c r="C463" s="2" t="inlineStr">
        <is>
          <t>N/A (新发现，pure-ftpd历史CVE中无完全相同记录)</t>
        </is>
      </c>
      <c r="D463" s="2" t="inlineStr">
        <is>
          <t>[复现步骤]
1. 准备Docker: pure-ftpd:latest镜像(ASAN编译)
2. 种子: out-pure-ftpd-chatafl_opt_5.tar.gz/replayable-violations/id:000006,sev:4,cat:0124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220 220 220 220 220 504 504 530 530 530</t>
        </is>
      </c>
      <c r="E463" s="2" t="inlineStr">
        <is>
          <t>Remaining(155B)</t>
        </is>
      </c>
      <c r="F46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6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ReqIdx=13 Hash=0x81328406</t>
        </is>
      </c>
      <c r="H463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155B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63" s="2" t="inlineStr">
        <is>
          <t>否 - 逻辑漏洞(服务器进程未崩溃, FTP协议安全属性被破坏)</t>
        </is>
      </c>
      <c r="J463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464">
      <c r="A464" s="2" t="inlineStr">
        <is>
          <t>out-pure-ftpd-chatafl_opt_5.tar.gz/replayable-violations/id:000006,sev:4,cat:0124</t>
        </is>
      </c>
      <c r="B464" s="2" t="inlineStr">
        <is>
          <t>逻辑漏洞 - CRLF注入(FTP命令走私)</t>
        </is>
      </c>
      <c r="C464" s="2" t="inlineStr">
        <is>
          <t>CVE-2026-39983</t>
        </is>
      </c>
      <c r="D464" s="2" t="inlineStr">
        <is>
          <t>[复现步骤]
1. 准备Docker: pure-ftpd:latest镜像(ASAN编译)
2. 种子: out-pure-ftpd-chatafl_opt_5.tar.gz/replayable-violations/id:000006,sev:4,cat:0124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220 220 220 220 220 504 504 530 530 530</t>
        </is>
      </c>
      <c r="E464" s="2" t="inlineStr">
        <is>
          <t>Remaining(155B)</t>
        </is>
      </c>
      <c r="F46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6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ReqIdx=56 Hash=0xaf009d18</t>
        </is>
      </c>
      <c r="H464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155B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64" s="2" t="inlineStr">
        <is>
          <t>否 - 逻辑漏洞(服务器进程未崩溃, FTP协议安全属性被破坏)</t>
        </is>
      </c>
      <c r="J464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465">
      <c r="A465" s="2" t="inlineStr">
        <is>
          <t>out-pure-ftpd-chatafl_opt_5.tar.gz/replayable-violations/id:000006,sev:4,cat:0124</t>
        </is>
      </c>
      <c r="B465" s="2" t="inlineStr">
        <is>
          <t>逻辑漏洞 - FTP Bounce攻击(内网地址未过滤)</t>
        </is>
      </c>
      <c r="C465" s="2" t="inlineStr">
        <is>
          <t>CVE-2018-15516</t>
        </is>
      </c>
      <c r="D465" s="2" t="inlineStr">
        <is>
          <t>[复现步骤]
1. 准备Docker: pure-ftpd:latest镜像(ASAN编译)
2. 种子: out-pure-ftpd-chatafl_opt_5.tar.gz/replayable-violations/id:000006,sev:4,cat:0124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220 220 220 220 220 504 504 530 530 530</t>
        </is>
      </c>
      <c r="E465" s="2" t="inlineStr">
        <is>
          <t>Remaining(155B)</t>
        </is>
      </c>
      <c r="F46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6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ReqIdx=6 Hash=0x1d96bfd5</t>
        </is>
      </c>
      <c r="H465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155B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65" s="2" t="inlineStr">
        <is>
          <t>否 - 逻辑漏洞(服务器进程未崩溃, FTP协议安全属性被破坏)</t>
        </is>
      </c>
      <c r="J465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466">
      <c r="A466" s="2" t="inlineStr">
        <is>
          <t>out-pure-ftpd-chatafl_opt_5.tar.gz/replayable-violations/id:000006,sev:5,cat:0008</t>
        </is>
      </c>
      <c r="B466" s="2" t="inlineStr">
        <is>
          <t>逻辑漏洞 - 敏感文件内容泄露</t>
        </is>
      </c>
      <c r="C466" s="2" t="inlineStr">
        <is>
          <t>CVE-2024-42650</t>
        </is>
      </c>
      <c r="D466" s="2" t="inlineStr">
        <is>
          <t>[复现步骤]
1. 准备Docker: pure-ftpd:latest镜像(ASAN编译)
2. 种子: out-pure-ftpd-chatafl_opt_5.tar.gz/replayable-violations/id:000006,sev:5,cat:0008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220 220 220 220 220 331 230 250 215 211</t>
        </is>
      </c>
      <c r="E466" s="2" t="inlineStr">
        <is>
          <t>Remaining(386B)</t>
        </is>
      </c>
      <c r="F46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6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466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386B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66" s="2" t="inlineStr">
        <is>
          <t>否 - 逻辑漏洞(服务器进程未崩溃, FTP协议安全属性被破坏)</t>
        </is>
      </c>
      <c r="J466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467">
      <c r="A467" s="2" t="inlineStr">
        <is>
          <t>out-pure-ftpd-chatafl_opt_5.tar.gz/replayable-violations/id:000006,sev:5,cat:0018</t>
        </is>
      </c>
      <c r="B467" s="2" t="inlineStr">
        <is>
          <t>逻辑漏洞 - 路径遍历命令被接受</t>
        </is>
      </c>
      <c r="C467" s="2" t="inlineStr">
        <is>
          <t>CVE-2024-3935</t>
        </is>
      </c>
      <c r="D467" s="2" t="inlineStr">
        <is>
          <t>[复现步骤]
1. 准备Docker: pure-ftpd:latest镜像(ASAN编译)
2. 种子: out-pure-ftpd-chatafl_opt_5.tar.gz/replayable-violations/id:000006,sev:5,cat:0018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220 220 220 220 220 331 230 550 200 550</t>
        </is>
      </c>
      <c r="E467" s="2" t="inlineStr">
        <is>
          <t>Remaining(298B)</t>
        </is>
      </c>
      <c r="F46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6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ReqIdx=13 Hash=0xc3f19309</t>
        </is>
      </c>
      <c r="H467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298B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67" s="2" t="inlineStr">
        <is>
          <t>否 - 逻辑漏洞(服务器进程未崩溃, FTP协议安全属性被破坏)</t>
        </is>
      </c>
      <c r="J467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468">
      <c r="A468" s="2" t="inlineStr">
        <is>
          <t>out-pure-ftpd-chatafl_opt_5.tar.gz/replayable-violations/id:000006,sev:5,cat:0018</t>
        </is>
      </c>
      <c r="B468" s="2" t="inlineStr">
        <is>
          <t>逻辑漏洞 - 敏感文件内容泄露</t>
        </is>
      </c>
      <c r="C468" s="2" t="inlineStr">
        <is>
          <t>CVE-2024-42650</t>
        </is>
      </c>
      <c r="D468" s="2" t="inlineStr">
        <is>
          <t>[复现步骤]
1. 准备Docker: pure-ftpd:latest镜像(ASAN编译)
2. 种子: out-pure-ftpd-chatafl_opt_5.tar.gz/replayable-violations/id:000006,sev:5,cat:0018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220 220 220 220 220 331 230 550 200 550</t>
        </is>
      </c>
      <c r="E468" s="2" t="inlineStr">
        <is>
          <t>Remaining(298B)</t>
        </is>
      </c>
      <c r="F46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6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468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298B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68" s="2" t="inlineStr">
        <is>
          <t>否 - 逻辑漏洞(服务器进程未崩溃, FTP协议安全属性被破坏)</t>
        </is>
      </c>
      <c r="J468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469">
      <c r="A469" s="2" t="inlineStr">
        <is>
          <t>out-pure-ftpd-chatafl_opt_5.tar.gz/replayable-violations/id:000006,sev:5,cat:0108</t>
        </is>
      </c>
      <c r="B469" s="2" t="inlineStr">
        <is>
          <t>逻辑漏洞 - 敏感文件内容泄露</t>
        </is>
      </c>
      <c r="C469" s="2" t="inlineStr">
        <is>
          <t>CVE-2024-42650</t>
        </is>
      </c>
      <c r="D469" s="2" t="inlineStr">
        <is>
          <t>[复现步骤]
1. 准备Docker: pure-ftpd:latest镜像(ASAN编译)
2. 种子: out-pure-ftpd-chatafl_opt_5.tar.gz/replayable-violations/id:000006,sev:5,cat:0108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220 220 220 220 220 331 530 530 230 250</t>
        </is>
      </c>
      <c r="E469" s="2" t="inlineStr">
        <is>
          <t>Remaining(242B)</t>
        </is>
      </c>
      <c r="F46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6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469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242B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69" s="2" t="inlineStr">
        <is>
          <t>否 - 逻辑漏洞(服务器进程未崩溃, FTP协议安全属性被破坏)</t>
        </is>
      </c>
      <c r="J469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470">
      <c r="A470" s="2" t="inlineStr">
        <is>
          <t>out-pure-ftpd-chatafl_opt_5.tar.gz/replayable-violations/id:000006,sev:5,cat:0108</t>
        </is>
      </c>
      <c r="B470" s="2" t="inlineStr">
        <is>
          <t>逻辑漏洞 - FTP Bounce攻击(内网地址未过滤)</t>
        </is>
      </c>
      <c r="C470" s="2" t="inlineStr">
        <is>
          <t>CVE-2018-15516</t>
        </is>
      </c>
      <c r="D470" s="2" t="inlineStr">
        <is>
          <t>[复现步骤]
1. 准备Docker: pure-ftpd:latest镜像(ASAN编译)
2. 种子: out-pure-ftpd-chatafl_opt_5.tar.gz/replayable-violations/id:000006,sev:5,cat:0108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220 220 220 220 220 331 530 530 230 250</t>
        </is>
      </c>
      <c r="E470" s="2" t="inlineStr">
        <is>
          <t>Remaining(242B)</t>
        </is>
      </c>
      <c r="F47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7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ReqIdx=13 Hash=0x1d96bfd5</t>
        </is>
      </c>
      <c r="H470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242B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70" s="2" t="inlineStr">
        <is>
          <t>否 - 逻辑漏洞(服务器进程未崩溃, FTP协议安全属性被破坏)</t>
        </is>
      </c>
      <c r="J470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471">
      <c r="A471" s="2" t="inlineStr">
        <is>
          <t>out-pure-ftpd-chatafl_opt_5.tar.gz/replayable-violations/id:000006,sev:5,cat:0118</t>
        </is>
      </c>
      <c r="B471" s="2" t="inlineStr">
        <is>
          <t>逻辑漏洞 - 路径遍历命令被接受</t>
        </is>
      </c>
      <c r="C471" s="2" t="inlineStr">
        <is>
          <t>CVE-2024-3935</t>
        </is>
      </c>
      <c r="D471" s="2" t="inlineStr">
        <is>
          <t>[复现步骤]
1. 准备Docker: pure-ftpd:latest镜像(ASAN编译)
2. 种子: out-pure-ftpd-chatafl_opt_5.tar.gz/replayable-violations/id:000006,sev:5,cat:0118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220 220 220 220 220 331 530 230 530 550</t>
        </is>
      </c>
      <c r="E471" s="2" t="inlineStr">
        <is>
          <t>Remaining(465B)</t>
        </is>
      </c>
      <c r="F47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7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ReqIdx=13 Hash=0xc3f19309</t>
        </is>
      </c>
      <c r="H471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465B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71" s="2" t="inlineStr">
        <is>
          <t>否 - 逻辑漏洞(服务器进程未崩溃, FTP协议安全属性被破坏)</t>
        </is>
      </c>
      <c r="J471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472">
      <c r="A472" s="2" t="inlineStr">
        <is>
          <t>out-pure-ftpd-chatafl_opt_5.tar.gz/replayable-violations/id:000006,sev:5,cat:0118</t>
        </is>
      </c>
      <c r="B472" s="2" t="inlineStr">
        <is>
          <t>逻辑漏洞 - 敏感文件内容泄露</t>
        </is>
      </c>
      <c r="C472" s="2" t="inlineStr">
        <is>
          <t>CVE-2024-42650</t>
        </is>
      </c>
      <c r="D472" s="2" t="inlineStr">
        <is>
          <t>[复现步骤]
1. 准备Docker: pure-ftpd:latest镜像(ASAN编译)
2. 种子: out-pure-ftpd-chatafl_opt_5.tar.gz/replayable-violations/id:000006,sev:5,cat:0118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220 220 220 220 220 331 530 230 530 550</t>
        </is>
      </c>
      <c r="E472" s="2" t="inlineStr">
        <is>
          <t>Remaining(465B)</t>
        </is>
      </c>
      <c r="F47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7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472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465B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72" s="2" t="inlineStr">
        <is>
          <t>否 - 逻辑漏洞(服务器进程未崩溃, FTP协议安全属性被破坏)</t>
        </is>
      </c>
      <c r="J472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473">
      <c r="A473" s="2" t="inlineStr">
        <is>
          <t>out-pure-ftpd-chatafl_opt_5.tar.gz/replayable-violations/id:000006,sev:5,cat:0118</t>
        </is>
      </c>
      <c r="B473" s="2" t="inlineStr">
        <is>
          <t>逻辑漏洞 - FTP Bounce攻击(内网地址未过滤)</t>
        </is>
      </c>
      <c r="C473" s="2" t="inlineStr">
        <is>
          <t>CVE-2018-15516</t>
        </is>
      </c>
      <c r="D473" s="2" t="inlineStr">
        <is>
          <t>[复现步骤]
1. 准备Docker: pure-ftpd:latest镜像(ASAN编译)
2. 种子: out-pure-ftpd-chatafl_opt_5.tar.gz/replayable-violations/id:000006,sev:5,cat:0118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220 220 220 220 220 331 530 230 530 550</t>
        </is>
      </c>
      <c r="E473" s="2" t="inlineStr">
        <is>
          <t>Remaining(465B)</t>
        </is>
      </c>
      <c r="F47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7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ReqIdx=26 Hash=0x1d96bfd5</t>
        </is>
      </c>
      <c r="H473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465B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73" s="2" t="inlineStr">
        <is>
          <t>否 - 逻辑漏洞(服务器进程未崩溃, FTP协议安全属性被破坏)</t>
        </is>
      </c>
      <c r="J473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474">
      <c r="A474" s="2" t="inlineStr">
        <is>
          <t>out-pure-ftpd-chatafl_opt_5.tar.gz/replayable-violations/id:000007,sev:3,cat:0004</t>
        </is>
      </c>
      <c r="B474" s="2" t="inlineStr">
        <is>
          <t>逻辑漏洞 - FTP状态机违规(RNTO无RNFR)</t>
        </is>
      </c>
      <c r="C474" s="2" t="inlineStr">
        <is>
          <t>N/A (新发现，pure-ftpd历史CVE中无完全相同记录)</t>
        </is>
      </c>
      <c r="D474" s="2" t="inlineStr">
        <is>
          <t>[复现步骤]
1. 准备Docker: pure-ftpd:latest镜像(ASAN编译)
2. 种子: out-pure-ftpd-chatafl_opt_5.tar.gz/replayable-violations/id:000007,sev:3,cat:0004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220 220 220 220 220 331 230 550 550 500</t>
        </is>
      </c>
      <c r="E474" s="2" t="inlineStr">
        <is>
          <t>Remaining(899B)</t>
        </is>
      </c>
      <c r="F47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7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ReqIdx=8 Hash=0x81328406</t>
        </is>
      </c>
      <c r="H474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899B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74" s="2" t="inlineStr">
        <is>
          <t>否 - 逻辑漏洞(服务器进程未崩溃, FTP协议安全属性被破坏)</t>
        </is>
      </c>
      <c r="J474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475">
      <c r="A475" s="2" t="inlineStr">
        <is>
          <t>out-pure-ftpd-chatafl_opt_5.tar.gz/replayable-violations/id:000007,sev:3,cat:0100</t>
        </is>
      </c>
      <c r="B475" s="2" t="inlineStr">
        <is>
          <t>逻辑漏洞 - FTP Bounce攻击(内网地址未过滤)</t>
        </is>
      </c>
      <c r="C475" s="2" t="inlineStr">
        <is>
          <t>CVE-2018-15516</t>
        </is>
      </c>
      <c r="D475" s="2" t="inlineStr">
        <is>
          <t>[复现步骤]
1. 准备Docker: pure-ftpd:latest镜像(ASAN编译)
2. 种子: out-pure-ftpd-chatafl_opt_5.tar.gz/replayable-violations/id:000007,sev:3,cat:0100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220 220 220 220 220 331 530 530 530 230</t>
        </is>
      </c>
      <c r="E475" s="2" t="inlineStr">
        <is>
          <t>Remaining(46B)</t>
        </is>
      </c>
      <c r="F47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7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ReqIdx=7 Hash=0x1d96bfd5</t>
        </is>
      </c>
      <c r="H475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46B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75" s="2" t="inlineStr">
        <is>
          <t>否 - 逻辑漏洞(服务器进程未崩溃, FTP协议安全属性被破坏)</t>
        </is>
      </c>
      <c r="J475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476">
      <c r="A476" s="2" t="inlineStr">
        <is>
          <t>out-pure-ftpd-chatafl_opt_5.tar.gz/replayable-violations/id:000007,sev:3,cat:0100</t>
        </is>
      </c>
      <c r="B476" s="2" t="inlineStr">
        <is>
          <t>逻辑漏洞 - FTP Bounce攻击(内网地址未过滤)</t>
        </is>
      </c>
      <c r="C476" s="2" t="inlineStr">
        <is>
          <t>CVE-2018-15516</t>
        </is>
      </c>
      <c r="D476" s="2" t="inlineStr">
        <is>
          <t>[复现步骤]
1. 准备Docker: pure-ftpd:latest镜像(ASAN编译)
2. 种子: out-pure-ftpd-chatafl_opt_5.tar.gz/replayable-violations/id:000007,sev:3,cat:0100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220 220 220 220 220 331 530 530 530 230</t>
        </is>
      </c>
      <c r="E476" s="2" t="inlineStr">
        <is>
          <t>Remaining(46B)</t>
        </is>
      </c>
      <c r="F47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7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ReqIdx=18 Hash=0x1d96bfd5</t>
        </is>
      </c>
      <c r="H476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46B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76" s="2" t="inlineStr">
        <is>
          <t>否 - 逻辑漏洞(服务器进程未崩溃, FTP协议安全属性被破坏)</t>
        </is>
      </c>
      <c r="J476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477">
      <c r="A477" s="2" t="inlineStr">
        <is>
          <t>out-pure-ftpd-chatafl_opt_5.tar.gz/replayable-violations/id:000007,sev:3,cat:0100</t>
        </is>
      </c>
      <c r="B477" s="2" t="inlineStr">
        <is>
          <t>逻辑漏洞 - FTP Bounce攻击(内网地址未过滤)</t>
        </is>
      </c>
      <c r="C477" s="2" t="inlineStr">
        <is>
          <t>CVE-2018-15516</t>
        </is>
      </c>
      <c r="D477" s="2" t="inlineStr">
        <is>
          <t>[复现步骤]
1. 准备Docker: pure-ftpd:latest镜像(ASAN编译)
2. 种子: out-pure-ftpd-chatafl_opt_5.tar.gz/replayable-violations/id:000007,sev:3,cat:0100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220 220 220 220 220 331 530 530 530 230</t>
        </is>
      </c>
      <c r="E477" s="2" t="inlineStr">
        <is>
          <t>Remaining(46B)</t>
        </is>
      </c>
      <c r="F47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7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ReqIdx=22 Hash=0x1d96bfd5</t>
        </is>
      </c>
      <c r="H477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46B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77" s="2" t="inlineStr">
        <is>
          <t>否 - 逻辑漏洞(服务器进程未崩溃, FTP协议安全属性被破坏)</t>
        </is>
      </c>
      <c r="J477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478">
      <c r="A478" s="2" t="inlineStr">
        <is>
          <t>out-pure-ftpd-chatafl_opt_5.tar.gz/replayable-violations/id:000007,sev:3,cat:0100</t>
        </is>
      </c>
      <c r="B478" s="2" t="inlineStr">
        <is>
          <t>逻辑漏洞 - FTP Bounce攻击(内网地址未过滤)</t>
        </is>
      </c>
      <c r="C478" s="2" t="inlineStr">
        <is>
          <t>CVE-2018-15516</t>
        </is>
      </c>
      <c r="D478" s="2" t="inlineStr">
        <is>
          <t>[复现步骤]
1. 准备Docker: pure-ftpd:latest镜像(ASAN编译)
2. 种子: out-pure-ftpd-chatafl_opt_5.tar.gz/replayable-violations/id:000007,sev:3,cat:0100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220 220 220 220 220 331 530 530 530 230</t>
        </is>
      </c>
      <c r="E478" s="2" t="inlineStr">
        <is>
          <t>Remaining(46B)</t>
        </is>
      </c>
      <c r="F47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7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ReqIdx=48 Hash=0x1d96bfd5</t>
        </is>
      </c>
      <c r="H478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46B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78" s="2" t="inlineStr">
        <is>
          <t>否 - 逻辑漏洞(服务器进程未崩溃, FTP协议安全属性被破坏)</t>
        </is>
      </c>
      <c r="J478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479">
      <c r="A479" s="2" t="inlineStr">
        <is>
          <t>out-pure-ftpd-chatafl_opt_5.tar.gz/replayable-violations/id:000007,sev:3,cat:0104</t>
        </is>
      </c>
      <c r="B479" s="2" t="inlineStr">
        <is>
          <t>逻辑漏洞 - FTP状态机违规(RNTO无RNFR)</t>
        </is>
      </c>
      <c r="C479" s="2" t="inlineStr">
        <is>
          <t>N/A (新发现，pure-ftpd历史CVE中无完全相同记录)</t>
        </is>
      </c>
      <c r="D479" s="2" t="inlineStr">
        <is>
          <t>[复现步骤]
1. 准备Docker: pure-ftpd:latest镜像(ASAN编译)
2. 种子: out-pure-ftpd-chatafl_opt_5.tar.gz/replayable-violations/id:000007,sev:3,cat:0104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220 220 220 220 220 331 230 550 550 500</t>
        </is>
      </c>
      <c r="E479" s="2" t="inlineStr">
        <is>
          <t>Remaining(495B)</t>
        </is>
      </c>
      <c r="F47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7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ReqIdx=5 Hash=0x81328406</t>
        </is>
      </c>
      <c r="H479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495B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79" s="2" t="inlineStr">
        <is>
          <t>否 - 逻辑漏洞(服务器进程未崩溃, FTP协议安全属性被破坏)</t>
        </is>
      </c>
      <c r="J479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480">
      <c r="A480" s="2" t="inlineStr">
        <is>
          <t>out-pure-ftpd-chatafl_opt_5.tar.gz/replayable-violations/id:000007,sev:3,cat:0104</t>
        </is>
      </c>
      <c r="B480" s="2" t="inlineStr">
        <is>
          <t>逻辑漏洞 - FTP Bounce攻击(内网地址未过滤)</t>
        </is>
      </c>
      <c r="C480" s="2" t="inlineStr">
        <is>
          <t>CVE-2018-15516</t>
        </is>
      </c>
      <c r="D480" s="2" t="inlineStr">
        <is>
          <t>[复现步骤]
1. 准备Docker: pure-ftpd:latest镜像(ASAN编译)
2. 种子: out-pure-ftpd-chatafl_opt_5.tar.gz/replayable-violations/id:000007,sev:3,cat:0104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220 220 220 220 220 331 230 550 550 500</t>
        </is>
      </c>
      <c r="E480" s="2" t="inlineStr">
        <is>
          <t>Remaining(495B)</t>
        </is>
      </c>
      <c r="F48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8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ReqIdx=15 Hash=0x1d96bfd5</t>
        </is>
      </c>
      <c r="H480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495B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80" s="2" t="inlineStr">
        <is>
          <t>否 - 逻辑漏洞(服务器进程未崩溃, FTP协议安全属性被破坏)</t>
        </is>
      </c>
      <c r="J480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481">
      <c r="A481" s="2" t="inlineStr">
        <is>
          <t>out-pure-ftpd-chatafl_opt_5.tar.gz/replayable-violations/id:000007,sev:4,cat:0005</t>
        </is>
      </c>
      <c r="B481" s="2" t="inlineStr">
        <is>
          <t>逻辑漏洞 - 认证状态绕过(PASS无USER)</t>
        </is>
      </c>
      <c r="C481" s="2" t="inlineStr">
        <is>
          <t>CVE-2024-42644</t>
        </is>
      </c>
      <c r="D481" s="2" t="inlineStr">
        <is>
          <t>[复现步骤]
1. 准备Docker: pure-ftpd:latest镜像(ASAN编译)
2. 种子: out-pure-ftpd-chatafl_opt_5.tar.gz/replayable-violations/id:000007,sev:4,cat:0005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220 220 220 220 220 331 530 530 530 530</t>
        </is>
      </c>
      <c r="E481" s="2" t="inlineStr">
        <is>
          <t>Remaining(29B)</t>
        </is>
      </c>
      <c r="F48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8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ReqIdx=4 Hash=0x63621063</t>
        </is>
      </c>
      <c r="H481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29B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81" s="2" t="inlineStr">
        <is>
          <t>否 - 逻辑漏洞(服务器进程未崩溃, FTP协议安全属性被破坏)</t>
        </is>
      </c>
      <c r="J481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482">
      <c r="A482" s="2" t="inlineStr">
        <is>
          <t>out-pure-ftpd-chatafl_opt_5.tar.gz/replayable-violations/id:000007,sev:4,cat:0010</t>
        </is>
      </c>
      <c r="B482" s="2" t="inlineStr">
        <is>
          <t>逻辑漏洞 - 路径遍历命令被接受</t>
        </is>
      </c>
      <c r="C482" s="2" t="inlineStr">
        <is>
          <t>CVE-2024-3935</t>
        </is>
      </c>
      <c r="D482" s="2" t="inlineStr">
        <is>
          <t>[复现步骤]
1. 准备Docker: pure-ftpd:latest镜像(ASAN编译)
2. 种子: out-pure-ftpd-chatafl_opt_5.tar.gz/replayable-violations/id:000007,sev:4,cat:0010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220 220 220 220 220 530 530 530 215 202</t>
        </is>
      </c>
      <c r="E482" s="2" t="inlineStr">
        <is>
          <t>Remaining(188B)</t>
        </is>
      </c>
      <c r="F48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8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ReqIdx=17 Hash=0xc3f19309</t>
        </is>
      </c>
      <c r="H482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188B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82" s="2" t="inlineStr">
        <is>
          <t>否 - 逻辑漏洞(服务器进程未崩溃, FTP协议安全属性被破坏)</t>
        </is>
      </c>
      <c r="J482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483">
      <c r="A483" s="2" t="inlineStr">
        <is>
          <t>out-pure-ftpd-chatafl_opt_5.tar.gz/replayable-violations/id:000007,sev:4,cat:0020</t>
        </is>
      </c>
      <c r="B483" s="2" t="inlineStr">
        <is>
          <t>逻辑漏洞 - CRLF注入(FTP命令走私)</t>
        </is>
      </c>
      <c r="C483" s="2" t="inlineStr">
        <is>
          <t>CVE-2026-39983</t>
        </is>
      </c>
      <c r="D483" s="2" t="inlineStr">
        <is>
          <t>[复现步骤]
1. 准备Docker: pure-ftpd:latest镜像(ASAN编译)
2. 种子: out-pure-ftpd-chatafl_opt_5.tar.gz/replayable-violations/id:000007,sev:4,cat:0020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220 220 220 220 220 331 331 530 215 331</t>
        </is>
      </c>
      <c r="E483" s="2" t="inlineStr">
        <is>
          <t>Remaining(3298B)</t>
        </is>
      </c>
      <c r="F48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8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ReqIdx=41 Hash=0xaf009d18</t>
        </is>
      </c>
      <c r="H483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3298B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83" s="2" t="inlineStr">
        <is>
          <t>否 - 逻辑漏洞(服务器进程未崩溃, FTP协议安全属性被破坏)</t>
        </is>
      </c>
      <c r="J483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484">
      <c r="A484" s="2" t="inlineStr">
        <is>
          <t>out-pure-ftpd-chatafl_opt_5.tar.gz/replayable-violations/id:000007,sev:4,cat:0024</t>
        </is>
      </c>
      <c r="B484" s="2" t="inlineStr">
        <is>
          <t>逻辑漏洞 - FTP状态机违规(RNTO无RNFR)</t>
        </is>
      </c>
      <c r="C484" s="2" t="inlineStr">
        <is>
          <t>N/A (新发现，pure-ftpd历史CVE中无完全相同记录)</t>
        </is>
      </c>
      <c r="D484" s="2" t="inlineStr">
        <is>
          <t>[复现步骤]
1. 准备Docker: pure-ftpd:latest镜像(ASAN编译)
2. 种子: out-pure-ftpd-chatafl_opt_5.tar.gz/replayable-violations/id:000007,sev:4,cat:0024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220 220 220 220 220 331 530 215 202 331</t>
        </is>
      </c>
      <c r="E484" s="2" t="inlineStr">
        <is>
          <t>Remaining(8230B)</t>
        </is>
      </c>
      <c r="F48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8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ReqIdx=35 Hash=0x81328406</t>
        </is>
      </c>
      <c r="H484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14174B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84" s="2" t="inlineStr">
        <is>
          <t>否 - 逻辑漏洞(服务器进程未崩溃, FTP协议安全属性被破坏)</t>
        </is>
      </c>
      <c r="J484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485">
      <c r="A485" s="2" t="inlineStr">
        <is>
          <t>out-pure-ftpd-chatafl_opt_5.tar.gz/replayable-violations/id:000007,sev:4,cat:0024</t>
        </is>
      </c>
      <c r="B485" s="2" t="inlineStr">
        <is>
          <t>逻辑漏洞 - CRLF注入(FTP命令走私)</t>
        </is>
      </c>
      <c r="C485" s="2" t="inlineStr">
        <is>
          <t>CVE-2026-39983</t>
        </is>
      </c>
      <c r="D485" s="2" t="inlineStr">
        <is>
          <t>[复现步骤]
1. 准备Docker: pure-ftpd:latest镜像(ASAN编译)
2. 种子: out-pure-ftpd-chatafl_opt_5.tar.gz/replayable-violations/id:000007,sev:4,cat:0024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220 220 220 220 220 331 530 215 202 331</t>
        </is>
      </c>
      <c r="E485" s="2" t="inlineStr">
        <is>
          <t>Remaining(8230B)</t>
        </is>
      </c>
      <c r="F48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8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ReqIdx=45 Hash=0xaf009d18</t>
        </is>
      </c>
      <c r="H485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14174B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85" s="2" t="inlineStr">
        <is>
          <t>否 - 逻辑漏洞(服务器进程未崩溃, FTP协议安全属性被破坏)</t>
        </is>
      </c>
      <c r="J485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486">
      <c r="A486" s="2" t="inlineStr">
        <is>
          <t>out-pure-ftpd-chatafl_opt_5.tar.gz/replayable-violations/id:000007,sev:4,cat:0024</t>
        </is>
      </c>
      <c r="B486" s="2" t="inlineStr">
        <is>
          <t>逻辑漏洞 - CRLF注入(FTP命令走私)</t>
        </is>
      </c>
      <c r="C486" s="2" t="inlineStr">
        <is>
          <t>CVE-2026-39983</t>
        </is>
      </c>
      <c r="D486" s="2" t="inlineStr">
        <is>
          <t>[复现步骤]
1. 准备Docker: pure-ftpd:latest镜像(ASAN编译)
2. 种子: out-pure-ftpd-chatafl_opt_5.tar.gz/replayable-violations/id:000007,sev:4,cat:0024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220 220 220 220 220 331 530 215 202 331</t>
        </is>
      </c>
      <c r="E486" s="2" t="inlineStr">
        <is>
          <t>Remaining(8230B)</t>
        </is>
      </c>
      <c r="F48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8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ReqIdx=49 Hash=0xaf009d18</t>
        </is>
      </c>
      <c r="H486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14174B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86" s="2" t="inlineStr">
        <is>
          <t>否 - 逻辑漏洞(服务器进程未崩溃, FTP协议安全属性被破坏)</t>
        </is>
      </c>
      <c r="J486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487">
      <c r="A487" s="2" t="inlineStr">
        <is>
          <t>out-pure-ftpd-chatafl_opt_5.tar.gz/replayable-violations/id:000007,sev:4,cat:0025</t>
        </is>
      </c>
      <c r="B487" s="2" t="inlineStr">
        <is>
          <t>逻辑漏洞 - 认证状态绕过(PASS无USER)</t>
        </is>
      </c>
      <c r="C487" s="2" t="inlineStr">
        <is>
          <t>CVE-2024-42644</t>
        </is>
      </c>
      <c r="D487" s="2" t="inlineStr">
        <is>
          <t>[复现步骤]
1. 准备Docker: pure-ftpd:latest镜像(ASAN编译)
2. 种子: out-pure-ftpd-chatafl_opt_5.tar.gz/replayable-violations/id:000007,sev:4,cat:0025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220 220 220 220 220 331 530 215 202 530</t>
        </is>
      </c>
      <c r="E487" s="2" t="inlineStr">
        <is>
          <t>Remaining(189B)</t>
        </is>
      </c>
      <c r="F48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8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ReqIdx=5 Hash=0x63621063</t>
        </is>
      </c>
      <c r="H487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189B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87" s="2" t="inlineStr">
        <is>
          <t>否 - 逻辑漏洞(服务器进程未崩溃, FTP协议安全属性被破坏)</t>
        </is>
      </c>
      <c r="J487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488">
      <c r="A488" s="2" t="inlineStr">
        <is>
          <t>out-pure-ftpd-chatafl_opt_5.tar.gz/replayable-violations/id:000007,sev:4,cat:0025</t>
        </is>
      </c>
      <c r="B488" s="2" t="inlineStr">
        <is>
          <t>逻辑漏洞 - CRLF注入(FTP命令走私)</t>
        </is>
      </c>
      <c r="C488" s="2" t="inlineStr">
        <is>
          <t>CVE-2026-39983</t>
        </is>
      </c>
      <c r="D488" s="2" t="inlineStr">
        <is>
          <t>[复现步骤]
1. 准备Docker: pure-ftpd:latest镜像(ASAN编译)
2. 种子: out-pure-ftpd-chatafl_opt_5.tar.gz/replayable-violations/id:000007,sev:4,cat:0025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220 220 220 220 220 331 530 215 202 530</t>
        </is>
      </c>
      <c r="E488" s="2" t="inlineStr">
        <is>
          <t>Remaining(189B)</t>
        </is>
      </c>
      <c r="F48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8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ReqIdx=16 Hash=0xaf009d18</t>
        </is>
      </c>
      <c r="H48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189B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88" s="2" t="inlineStr">
        <is>
          <t>否 - 逻辑漏洞(服务器进程未崩溃, FTP协议安全属性被破坏)</t>
        </is>
      </c>
      <c r="J48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489">
      <c r="A489" s="2" t="inlineStr">
        <is>
          <t>out-pure-ftpd-chatafl_opt_5.tar.gz/replayable-violations/id:000007,sev:4,cat:0030</t>
        </is>
      </c>
      <c r="B489" s="2" t="inlineStr">
        <is>
          <t>逻辑漏洞 - 路径遍历命令被接受</t>
        </is>
      </c>
      <c r="C489" s="2" t="inlineStr">
        <is>
          <t>CVE-2024-3935</t>
        </is>
      </c>
      <c r="D489" s="2" t="inlineStr">
        <is>
          <t>[复现步骤]
1. 准备Docker: pure-ftpd:latest镜像(ASAN编译)
2. 种子: out-pure-ftpd-chatafl_opt_5.tar.gz/replayable-violations/id:000007,sev:4,cat:0030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220 220 220 220 220 331 530 215 202 230</t>
        </is>
      </c>
      <c r="E489" s="2" t="inlineStr">
        <is>
          <t>Remaining(6012B)</t>
        </is>
      </c>
      <c r="F48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8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ReqIdx=45 Hash=0xc3f19309</t>
        </is>
      </c>
      <c r="H489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6012B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89" s="2" t="inlineStr">
        <is>
          <t>否 - 逻辑漏洞(服务器进程未崩溃, FTP协议安全属性被破坏)</t>
        </is>
      </c>
      <c r="J489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490">
      <c r="A490" s="2" t="inlineStr">
        <is>
          <t>out-pure-ftpd-chatafl_opt_5.tar.gz/replayable-violations/id:000007,sev:4,cat:0030</t>
        </is>
      </c>
      <c r="B490" s="2" t="inlineStr">
        <is>
          <t>逻辑漏洞 - CRLF注入(FTP命令走私)</t>
        </is>
      </c>
      <c r="C490" s="2" t="inlineStr">
        <is>
          <t>CVE-2026-39983</t>
        </is>
      </c>
      <c r="D490" s="2" t="inlineStr">
        <is>
          <t>[复现步骤]
1. 准备Docker: pure-ftpd:latest镜像(ASAN编译)
2. 种子: out-pure-ftpd-chatafl_opt_5.tar.gz/replayable-violations/id:000007,sev:4,cat:0030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220 220 220 220 220 331 530 215 202 230</t>
        </is>
      </c>
      <c r="E490" s="2" t="inlineStr">
        <is>
          <t>Remaining(6012B)</t>
        </is>
      </c>
      <c r="F49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9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ReqIdx=45 Hash=0xaf009d18</t>
        </is>
      </c>
      <c r="H490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6012B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90" s="2" t="inlineStr">
        <is>
          <t>否 - 逻辑漏洞(服务器进程未崩溃, FTP协议安全属性被破坏)</t>
        </is>
      </c>
      <c r="J490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491">
      <c r="A491" s="2" t="inlineStr">
        <is>
          <t>out-pure-ftpd-chatafl_opt_5.tar.gz/replayable-violations/id:000007,sev:4,cat:0030</t>
        </is>
      </c>
      <c r="B491" s="2" t="inlineStr">
        <is>
          <t>逻辑漏洞 - CRLF注入(FTP命令走私)</t>
        </is>
      </c>
      <c r="C491" s="2" t="inlineStr">
        <is>
          <t>CVE-2026-39983</t>
        </is>
      </c>
      <c r="D491" s="2" t="inlineStr">
        <is>
          <t>[复现步骤]
1. 准备Docker: pure-ftpd:latest镜像(ASAN编译)
2. 种子: out-pure-ftpd-chatafl_opt_5.tar.gz/replayable-violations/id:000007,sev:4,cat:0030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220 220 220 220 220 331 530 215 202 230</t>
        </is>
      </c>
      <c r="E491" s="2" t="inlineStr">
        <is>
          <t>Remaining(6012B)</t>
        </is>
      </c>
      <c r="F49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9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ReqIdx=47 Hash=0xaf009d18</t>
        </is>
      </c>
      <c r="H491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6012B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91" s="2" t="inlineStr">
        <is>
          <t>否 - 逻辑漏洞(服务器进程未崩溃, FTP协议安全属性被破坏)</t>
        </is>
      </c>
      <c r="J491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492">
      <c r="A492" s="2" t="inlineStr">
        <is>
          <t>out-pure-ftpd-chatafl_opt_5.tar.gz/replayable-violations/id:000007,sev:4,cat:0105</t>
        </is>
      </c>
      <c r="B492" s="2" t="inlineStr">
        <is>
          <t>逻辑漏洞 - 认证状态绕过(PASS无USER)</t>
        </is>
      </c>
      <c r="C492" s="2" t="inlineStr">
        <is>
          <t>CVE-2024-42644</t>
        </is>
      </c>
      <c r="D492" s="2" t="inlineStr">
        <is>
          <t>[复现步骤]
1. 准备Docker: pure-ftpd:latest镜像(ASAN编译)
2. 种子: out-pure-ftpd-chatafl_opt_5.tar.gz/replayable-violations/id:000007,sev:4,cat:0105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220 220 220 220 220 331 530 530 530 530</t>
        </is>
      </c>
      <c r="E492" s="2" t="inlineStr">
        <is>
          <t>Remaining(25B)</t>
        </is>
      </c>
      <c r="F49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9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ReqIdx=6 Hash=0x63621063</t>
        </is>
      </c>
      <c r="H492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25B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92" s="2" t="inlineStr">
        <is>
          <t>否 - 逻辑漏洞(服务器进程未崩溃, FTP协议安全属性被破坏)</t>
        </is>
      </c>
      <c r="J492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493">
      <c r="A493" s="2" t="inlineStr">
        <is>
          <t>out-pure-ftpd-chatafl_opt_5.tar.gz/replayable-violations/id:000007,sev:4,cat:0105</t>
        </is>
      </c>
      <c r="B493" s="2" t="inlineStr">
        <is>
          <t>逻辑漏洞 - FTP Bounce攻击(内网地址未过滤)</t>
        </is>
      </c>
      <c r="C493" s="2" t="inlineStr">
        <is>
          <t>CVE-2018-15516</t>
        </is>
      </c>
      <c r="D493" s="2" t="inlineStr">
        <is>
          <t>[复现步骤]
1. 准备Docker: pure-ftpd:latest镜像(ASAN编译)
2. 种子: out-pure-ftpd-chatafl_opt_5.tar.gz/replayable-violations/id:000007,sev:4,cat:0105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220 220 220 220 220 331 530 530 530 530</t>
        </is>
      </c>
      <c r="E493" s="2" t="inlineStr">
        <is>
          <t>Remaining(25B)</t>
        </is>
      </c>
      <c r="F49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9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ReqIdx=7 Hash=0x1d96bfd5</t>
        </is>
      </c>
      <c r="H493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25B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93" s="2" t="inlineStr">
        <is>
          <t>否 - 逻辑漏洞(服务器进程未崩溃, FTP协议安全属性被破坏)</t>
        </is>
      </c>
      <c r="J493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494">
      <c r="A494" s="2" t="inlineStr">
        <is>
          <t>out-pure-ftpd-chatafl_opt_5.tar.gz/replayable-violations/id:000007,sev:4,cat:0105</t>
        </is>
      </c>
      <c r="B494" s="2" t="inlineStr">
        <is>
          <t>逻辑漏洞 - FTP Bounce攻击(内网地址未过滤)</t>
        </is>
      </c>
      <c r="C494" s="2" t="inlineStr">
        <is>
          <t>CVE-2018-15516</t>
        </is>
      </c>
      <c r="D494" s="2" t="inlineStr">
        <is>
          <t>[复现步骤]
1. 准备Docker: pure-ftpd:latest镜像(ASAN编译)
2. 种子: out-pure-ftpd-chatafl_opt_5.tar.gz/replayable-violations/id:000007,sev:4,cat:0105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220 220 220 220 220 331 530 530 530 530</t>
        </is>
      </c>
      <c r="E494" s="2" t="inlineStr">
        <is>
          <t>Remaining(25B)</t>
        </is>
      </c>
      <c r="F49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9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ReqIdx=18 Hash=0x1d96bfd5</t>
        </is>
      </c>
      <c r="H494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25B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94" s="2" t="inlineStr">
        <is>
          <t>否 - 逻辑漏洞(服务器进程未崩溃, FTP协议安全属性被破坏)</t>
        </is>
      </c>
      <c r="J494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495">
      <c r="A495" s="2" t="inlineStr">
        <is>
          <t>out-pure-ftpd-chatafl_opt_5.tar.gz/replayable-violations/id:000007,sev:4,cat:0105</t>
        </is>
      </c>
      <c r="B495" s="2" t="inlineStr">
        <is>
          <t>逻辑漏洞 - FTP Bounce攻击(内网地址未过滤)</t>
        </is>
      </c>
      <c r="C495" s="2" t="inlineStr">
        <is>
          <t>CVE-2018-15516</t>
        </is>
      </c>
      <c r="D495" s="2" t="inlineStr">
        <is>
          <t>[复现步骤]
1. 准备Docker: pure-ftpd:latest镜像(ASAN编译)
2. 种子: out-pure-ftpd-chatafl_opt_5.tar.gz/replayable-violations/id:000007,sev:4,cat:0105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220 220 220 220 220 331 530 530 530 530</t>
        </is>
      </c>
      <c r="E495" s="2" t="inlineStr">
        <is>
          <t>Remaining(25B)</t>
        </is>
      </c>
      <c r="F49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9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ReqIdx=22 Hash=0x1d96bfd5</t>
        </is>
      </c>
      <c r="H495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25B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95" s="2" t="inlineStr">
        <is>
          <t>否 - 逻辑漏洞(服务器进程未崩溃, FTP协议安全属性被破坏)</t>
        </is>
      </c>
      <c r="J495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496">
      <c r="A496" s="2" t="inlineStr">
        <is>
          <t>out-pure-ftpd-chatafl_opt_5.tar.gz/replayable-violations/id:000007,sev:4,cat:0105</t>
        </is>
      </c>
      <c r="B496" s="2" t="inlineStr">
        <is>
          <t>逻辑漏洞 - FTP Bounce攻击(内网地址未过滤)</t>
        </is>
      </c>
      <c r="C496" s="2" t="inlineStr">
        <is>
          <t>CVE-2018-15516</t>
        </is>
      </c>
      <c r="D496" s="2" t="inlineStr">
        <is>
          <t>[复现步骤]
1. 准备Docker: pure-ftpd:latest镜像(ASAN编译)
2. 种子: out-pure-ftpd-chatafl_opt_5.tar.gz/replayable-violations/id:000007,sev:4,cat:0105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220 220 220 220 220 331 530 530 530 530</t>
        </is>
      </c>
      <c r="E496" s="2" t="inlineStr">
        <is>
          <t>Remaining(25B)</t>
        </is>
      </c>
      <c r="F49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9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ReqIdx=48 Hash=0x1d96bfd5</t>
        </is>
      </c>
      <c r="H496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25B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96" s="2" t="inlineStr">
        <is>
          <t>否 - 逻辑漏洞(服务器进程未崩溃, FTP协议安全属性被破坏)</t>
        </is>
      </c>
      <c r="J496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497">
      <c r="A497" s="2" t="inlineStr">
        <is>
          <t>out-pure-ftpd-chatafl_opt_5.tar.gz/replayable-violations/id:000007,sev:4,cat:0110</t>
        </is>
      </c>
      <c r="B497" s="2" t="inlineStr">
        <is>
          <t>逻辑漏洞 - 路径遍历命令被接受</t>
        </is>
      </c>
      <c r="C497" s="2" t="inlineStr">
        <is>
          <t>CVE-2024-3935</t>
        </is>
      </c>
      <c r="D497" s="2" t="inlineStr">
        <is>
          <t>[复现步骤]
1. 准备Docker: pure-ftpd:latest镜像(ASAN编译)
2. 种子: out-pure-ftpd-chatafl_opt_5.tar.gz/replayable-violations/id:000007,sev:4,cat:0110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220 220 220 220 220 530 530 200 530 530</t>
        </is>
      </c>
      <c r="E497" s="2" t="inlineStr">
        <is>
          <t>Remaining(891B)</t>
        </is>
      </c>
      <c r="F49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9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ReqIdx=6 Hash=0xc3f19309</t>
        </is>
      </c>
      <c r="H497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891B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97" s="2" t="inlineStr">
        <is>
          <t>否 - 逻辑漏洞(服务器进程未崩溃, FTP协议安全属性被破坏)</t>
        </is>
      </c>
      <c r="J497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498">
      <c r="A498" s="2" t="inlineStr">
        <is>
          <t>out-pure-ftpd-chatafl_opt_5.tar.gz/replayable-violations/id:000007,sev:4,cat:0110</t>
        </is>
      </c>
      <c r="B498" s="2" t="inlineStr">
        <is>
          <t>逻辑漏洞 - FTP Bounce攻击(内网地址未过滤)</t>
        </is>
      </c>
      <c r="C498" s="2" t="inlineStr">
        <is>
          <t>CVE-2018-15516</t>
        </is>
      </c>
      <c r="D498" s="2" t="inlineStr">
        <is>
          <t>[复现步骤]
1. 准备Docker: pure-ftpd:latest镜像(ASAN编译)
2. 种子: out-pure-ftpd-chatafl_opt_5.tar.gz/replayable-violations/id:000007,sev:4,cat:0110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220 220 220 220 220 530 530 200 530 530</t>
        </is>
      </c>
      <c r="E498" s="2" t="inlineStr">
        <is>
          <t>Remaining(891B)</t>
        </is>
      </c>
      <c r="F49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9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ReqIdx=14 Hash=0x1d96bfd5</t>
        </is>
      </c>
      <c r="H498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891B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98" s="2" t="inlineStr">
        <is>
          <t>否 - 逻辑漏洞(服务器进程未崩溃, FTP协议安全属性被破坏)</t>
        </is>
      </c>
      <c r="J498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499">
      <c r="A499" s="2" t="inlineStr">
        <is>
          <t>out-pure-ftpd-chatafl_opt_5.tar.gz/replayable-violations/id:000007,sev:4,cat:0120</t>
        </is>
      </c>
      <c r="B499" s="2" t="inlineStr">
        <is>
          <t>逻辑漏洞 - CRLF注入(FTP命令走私)</t>
        </is>
      </c>
      <c r="C499" s="2" t="inlineStr">
        <is>
          <t>CVE-2026-39983</t>
        </is>
      </c>
      <c r="D499" s="2" t="inlineStr">
        <is>
          <t>[复现步骤]
1. 准备Docker: pure-ftpd:latest镜像(ASAN编译)
2. 种子: out-pure-ftpd-chatafl_opt_5.tar.gz/replayable-violations/id:000007,sev:4,cat:0120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220 220 220 220 220 331 331 530 215 331</t>
        </is>
      </c>
      <c r="E499" s="2" t="inlineStr">
        <is>
          <t>Remaining(3216B)</t>
        </is>
      </c>
      <c r="F49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49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ReqIdx=41 Hash=0xaf009d18</t>
        </is>
      </c>
      <c r="H499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3216B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499" s="2" t="inlineStr">
        <is>
          <t>否 - 逻辑漏洞(服务器进程未崩溃, FTP协议安全属性被破坏)</t>
        </is>
      </c>
      <c r="J499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500">
      <c r="A500" s="2" t="inlineStr">
        <is>
          <t>out-pure-ftpd-chatafl_opt_5.tar.gz/replayable-violations/id:000007,sev:4,cat:0120</t>
        </is>
      </c>
      <c r="B500" s="2" t="inlineStr">
        <is>
          <t>逻辑漏洞 - FTP Bounce攻击(内网地址未过滤)</t>
        </is>
      </c>
      <c r="C500" s="2" t="inlineStr">
        <is>
          <t>CVE-2018-15516</t>
        </is>
      </c>
      <c r="D500" s="2" t="inlineStr">
        <is>
          <t>[复现步骤]
1. 准备Docker: pure-ftpd:latest镜像(ASAN编译)
2. 种子: out-pure-ftpd-chatafl_opt_5.tar.gz/replayable-violations/id:000007,sev:4,cat:0120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220 220 220 220 220 331 331 530 215 331</t>
        </is>
      </c>
      <c r="E500" s="2" t="inlineStr">
        <is>
          <t>Remaining(3216B)</t>
        </is>
      </c>
      <c r="F50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0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ReqIdx=35 Hash=0x1d96bfd5</t>
        </is>
      </c>
      <c r="H500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3216B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00" s="2" t="inlineStr">
        <is>
          <t>否 - 逻辑漏洞(服务器进程未崩溃, FTP协议安全属性被破坏)</t>
        </is>
      </c>
      <c r="J500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501">
      <c r="A501" s="2" t="inlineStr">
        <is>
          <t>out-pure-ftpd-chatafl_opt_5.tar.gz/replayable-violations/id:000007,sev:4,cat:0124</t>
        </is>
      </c>
      <c r="B501" s="2" t="inlineStr">
        <is>
          <t>逻辑漏洞 - FTP状态机违规(RNTO无RNFR)</t>
        </is>
      </c>
      <c r="C501" s="2" t="inlineStr">
        <is>
          <t>N/A (新发现，pure-ftpd历史CVE中无完全相同记录)</t>
        </is>
      </c>
      <c r="D501" s="2" t="inlineStr">
        <is>
          <t>[复现步骤]
1. 准备Docker: pure-ftpd:latest镜像(ASAN编译)
2. 种子: out-pure-ftpd-chatafl_opt_5.tar.gz/replayable-violations/id:000007,sev:4,cat:0124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220 220 220 220 220 331 530 215 202 331</t>
        </is>
      </c>
      <c r="E501" s="2" t="inlineStr">
        <is>
          <t>Remaining(8230B)</t>
        </is>
      </c>
      <c r="F50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0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ReqIdx=35 Hash=0x81328406</t>
        </is>
      </c>
      <c r="H501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17012B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01" s="2" t="inlineStr">
        <is>
          <t>否 - 逻辑漏洞(服务器进程未崩溃, FTP协议安全属性被破坏)</t>
        </is>
      </c>
      <c r="J501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502">
      <c r="A502" s="2" t="inlineStr">
        <is>
          <t>out-pure-ftpd-chatafl_opt_5.tar.gz/replayable-violations/id:000007,sev:4,cat:0124</t>
        </is>
      </c>
      <c r="B502" s="2" t="inlineStr">
        <is>
          <t>逻辑漏洞 - CRLF注入(FTP命令走私)</t>
        </is>
      </c>
      <c r="C502" s="2" t="inlineStr">
        <is>
          <t>CVE-2026-39983</t>
        </is>
      </c>
      <c r="D502" s="2" t="inlineStr">
        <is>
          <t>[复现步骤]
1. 准备Docker: pure-ftpd:latest镜像(ASAN编译)
2. 种子: out-pure-ftpd-chatafl_opt_5.tar.gz/replayable-violations/id:000007,sev:4,cat:0124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220 220 220 220 220 331 530 215 202 331</t>
        </is>
      </c>
      <c r="E502" s="2" t="inlineStr">
        <is>
          <t>Remaining(8230B)</t>
        </is>
      </c>
      <c r="F50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0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ReqIdx=45 Hash=0xaf009d18</t>
        </is>
      </c>
      <c r="H502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17012B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02" s="2" t="inlineStr">
        <is>
          <t>否 - 逻辑漏洞(服务器进程未崩溃, FTP协议安全属性被破坏)</t>
        </is>
      </c>
      <c r="J502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503">
      <c r="A503" s="2" t="inlineStr">
        <is>
          <t>out-pure-ftpd-chatafl_opt_5.tar.gz/replayable-violations/id:000007,sev:4,cat:0124</t>
        </is>
      </c>
      <c r="B503" s="2" t="inlineStr">
        <is>
          <t>逻辑漏洞 - CRLF注入(FTP命令走私)</t>
        </is>
      </c>
      <c r="C503" s="2" t="inlineStr">
        <is>
          <t>CVE-2026-39983</t>
        </is>
      </c>
      <c r="D503" s="2" t="inlineStr">
        <is>
          <t>[复现步骤]
1. 准备Docker: pure-ftpd:latest镜像(ASAN编译)
2. 种子: out-pure-ftpd-chatafl_opt_5.tar.gz/replayable-violations/id:000007,sev:4,cat:0124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220 220 220 220 220 331 530 215 202 331</t>
        </is>
      </c>
      <c r="E503" s="2" t="inlineStr">
        <is>
          <t>Remaining(8230B)</t>
        </is>
      </c>
      <c r="F50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0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ReqIdx=49 Hash=0xaf009d18</t>
        </is>
      </c>
      <c r="H503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17012B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03" s="2" t="inlineStr">
        <is>
          <t>否 - 逻辑漏洞(服务器进程未崩溃, FTP协议安全属性被破坏)</t>
        </is>
      </c>
      <c r="J503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504">
      <c r="A504" s="2" t="inlineStr">
        <is>
          <t>out-pure-ftpd-chatafl_opt_5.tar.gz/replayable-violations/id:000007,sev:4,cat:0124</t>
        </is>
      </c>
      <c r="B504" s="2" t="inlineStr">
        <is>
          <t>逻辑漏洞 - FTP Bounce攻击(内网地址未过滤)</t>
        </is>
      </c>
      <c r="C504" s="2" t="inlineStr">
        <is>
          <t>CVE-2018-15516</t>
        </is>
      </c>
      <c r="D504" s="2" t="inlineStr">
        <is>
          <t>[复现步骤]
1. 准备Docker: pure-ftpd:latest镜像(ASAN编译)
2. 种子: out-pure-ftpd-chatafl_opt_5.tar.gz/replayable-violations/id:000007,sev:4,cat:0124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220 220 220 220 220 331 530 215 202 331</t>
        </is>
      </c>
      <c r="E504" s="2" t="inlineStr">
        <is>
          <t>Remaining(8230B)</t>
        </is>
      </c>
      <c r="F50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0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ReqIdx=10 Hash=0x1d96bfd5</t>
        </is>
      </c>
      <c r="H504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17012B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04" s="2" t="inlineStr">
        <is>
          <t>否 - 逻辑漏洞(服务器进程未崩溃, FTP协议安全属性被破坏)</t>
        </is>
      </c>
      <c r="J504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505">
      <c r="A505" s="2" t="inlineStr">
        <is>
          <t>out-pure-ftpd-chatafl_opt_5.tar.gz/replayable-violations/id:000007,sev:4,cat:0124</t>
        </is>
      </c>
      <c r="B505" s="2" t="inlineStr">
        <is>
          <t>逻辑漏洞 - FTP Bounce攻击(内网地址未过滤)</t>
        </is>
      </c>
      <c r="C505" s="2" t="inlineStr">
        <is>
          <t>CVE-2018-15516</t>
        </is>
      </c>
      <c r="D505" s="2" t="inlineStr">
        <is>
          <t>[复现步骤]
1. 准备Docker: pure-ftpd:latest镜像(ASAN编译)
2. 种子: out-pure-ftpd-chatafl_opt_5.tar.gz/replayable-violations/id:000007,sev:4,cat:0124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220 220 220 220 220 331 530 215 202 331</t>
        </is>
      </c>
      <c r="E505" s="2" t="inlineStr">
        <is>
          <t>Remaining(8230B)</t>
        </is>
      </c>
      <c r="F50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0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ReqIdx=13 Hash=0x1d96bfd5</t>
        </is>
      </c>
      <c r="H505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17012B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05" s="2" t="inlineStr">
        <is>
          <t>否 - 逻辑漏洞(服务器进程未崩溃, FTP协议安全属性被破坏)</t>
        </is>
      </c>
      <c r="J505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506">
      <c r="A506" s="2" t="inlineStr">
        <is>
          <t>out-pure-ftpd-chatafl_opt_5.tar.gz/replayable-violations/id:000007,sev:4,cat:0125</t>
        </is>
      </c>
      <c r="B506" s="2" t="inlineStr">
        <is>
          <t>逻辑漏洞 - 认证状态绕过(PASS无USER)</t>
        </is>
      </c>
      <c r="C506" s="2" t="inlineStr">
        <is>
          <t>CVE-2024-42644</t>
        </is>
      </c>
      <c r="D506" s="2" t="inlineStr">
        <is>
          <t>[复现步骤]
1. 准备Docker: pure-ftpd:latest镜像(ASAN编译)
2. 种子: out-pure-ftpd-chatafl_opt_5.tar.gz/replayable-violations/id:000007,sev:4,cat:0125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220 220 220 220 220 331 530 215 202 530</t>
        </is>
      </c>
      <c r="E506" s="2" t="inlineStr">
        <is>
          <t>Remaining(778B)</t>
        </is>
      </c>
      <c r="F50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0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ReqIdx=13 Hash=0x63621063</t>
        </is>
      </c>
      <c r="H506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778B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06" s="2" t="inlineStr">
        <is>
          <t>否 - 逻辑漏洞(服务器进程未崩溃, FTP协议安全属性被破坏)</t>
        </is>
      </c>
      <c r="J506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507">
      <c r="A507" s="2" t="inlineStr">
        <is>
          <t>out-pure-ftpd-chatafl_opt_5.tar.gz/replayable-violations/id:000007,sev:4,cat:0125</t>
        </is>
      </c>
      <c r="B507" s="2" t="inlineStr">
        <is>
          <t>逻辑漏洞 - CRLF注入(FTP命令走私)</t>
        </is>
      </c>
      <c r="C507" s="2" t="inlineStr">
        <is>
          <t>CVE-2026-39983</t>
        </is>
      </c>
      <c r="D507" s="2" t="inlineStr">
        <is>
          <t>[复现步骤]
1. 准备Docker: pure-ftpd:latest镜像(ASAN编译)
2. 种子: out-pure-ftpd-chatafl_opt_5.tar.gz/replayable-violations/id:000007,sev:4,cat:0125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220 220 220 220 220 331 530 215 202 530</t>
        </is>
      </c>
      <c r="E507" s="2" t="inlineStr">
        <is>
          <t>Remaining(778B)</t>
        </is>
      </c>
      <c r="F50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0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ReqIdx=42 Hash=0xaf009d18</t>
        </is>
      </c>
      <c r="H50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778B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07" s="2" t="inlineStr">
        <is>
          <t>否 - 逻辑漏洞(服务器进程未崩溃, FTP协议安全属性被破坏)</t>
        </is>
      </c>
      <c r="J50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508">
      <c r="A508" s="2" t="inlineStr">
        <is>
          <t>out-pure-ftpd-chatafl_opt_5.tar.gz/replayable-violations/id:000007,sev:4,cat:0125</t>
        </is>
      </c>
      <c r="B508" s="2" t="inlineStr">
        <is>
          <t>逻辑漏洞 - FTP Bounce攻击(内网地址未过滤)</t>
        </is>
      </c>
      <c r="C508" s="2" t="inlineStr">
        <is>
          <t>CVE-2018-15516</t>
        </is>
      </c>
      <c r="D508" s="2" t="inlineStr">
        <is>
          <t>[复现步骤]
1. 准备Docker: pure-ftpd:latest镜像(ASAN编译)
2. 种子: out-pure-ftpd-chatafl_opt_5.tar.gz/replayable-violations/id:000007,sev:4,cat:0125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220 220 220 220 220 331 530 215 202 530</t>
        </is>
      </c>
      <c r="E508" s="2" t="inlineStr">
        <is>
          <t>Remaining(778B)</t>
        </is>
      </c>
      <c r="F50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0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ReqIdx=18 Hash=0x1d96bfd5</t>
        </is>
      </c>
      <c r="H508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778B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08" s="2" t="inlineStr">
        <is>
          <t>否 - 逻辑漏洞(服务器进程未崩溃, FTP协议安全属性被破坏)</t>
        </is>
      </c>
      <c r="J508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509">
      <c r="A509" s="2" t="inlineStr">
        <is>
          <t>out-pure-ftpd-chatafl_opt_5.tar.gz/replayable-violations/id:000007,sev:4,cat:0130</t>
        </is>
      </c>
      <c r="B509" s="2" t="inlineStr">
        <is>
          <t>逻辑漏洞 - 路径遍历命令被接受</t>
        </is>
      </c>
      <c r="C509" s="2" t="inlineStr">
        <is>
          <t>CVE-2024-3935</t>
        </is>
      </c>
      <c r="D509" s="2" t="inlineStr">
        <is>
          <t>[复现步骤]
1. 准备Docker: pure-ftpd:latest镜像(ASAN编译)
2. 种子: out-pure-ftpd-chatafl_opt_5.tar.gz/replayable-violations/id:000007,sev:4,cat:0130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220 220 220 220 220 331 530 215 202 331</t>
        </is>
      </c>
      <c r="E509" s="2" t="inlineStr">
        <is>
          <t>Remaining(6687B)</t>
        </is>
      </c>
      <c r="F50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0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ReqIdx=45 Hash=0xc3f19309</t>
        </is>
      </c>
      <c r="H509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6687B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09" s="2" t="inlineStr">
        <is>
          <t>否 - 逻辑漏洞(服务器进程未崩溃, FTP协议安全属性被破坏)</t>
        </is>
      </c>
      <c r="J509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510">
      <c r="A510" s="2" t="inlineStr">
        <is>
          <t>out-pure-ftpd-chatafl_opt_5.tar.gz/replayable-violations/id:000007,sev:4,cat:0130</t>
        </is>
      </c>
      <c r="B510" s="2" t="inlineStr">
        <is>
          <t>逻辑漏洞 - CRLF注入(FTP命令走私)</t>
        </is>
      </c>
      <c r="C510" s="2" t="inlineStr">
        <is>
          <t>CVE-2026-39983</t>
        </is>
      </c>
      <c r="D510" s="2" t="inlineStr">
        <is>
          <t>[复现步骤]
1. 准备Docker: pure-ftpd:latest镜像(ASAN编译)
2. 种子: out-pure-ftpd-chatafl_opt_5.tar.gz/replayable-violations/id:000007,sev:4,cat:0130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220 220 220 220 220 331 530 215 202 331</t>
        </is>
      </c>
      <c r="E510" s="2" t="inlineStr">
        <is>
          <t>Remaining(6687B)</t>
        </is>
      </c>
      <c r="F51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1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ReqIdx=45 Hash=0xaf009d18</t>
        </is>
      </c>
      <c r="H510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6687B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10" s="2" t="inlineStr">
        <is>
          <t>否 - 逻辑漏洞(服务器进程未崩溃, FTP协议安全属性被破坏)</t>
        </is>
      </c>
      <c r="J510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511">
      <c r="A511" s="2" t="inlineStr">
        <is>
          <t>out-pure-ftpd-chatafl_opt_5.tar.gz/replayable-violations/id:000007,sev:4,cat:0130</t>
        </is>
      </c>
      <c r="B511" s="2" t="inlineStr">
        <is>
          <t>逻辑漏洞 - CRLF注入(FTP命令走私)</t>
        </is>
      </c>
      <c r="C511" s="2" t="inlineStr">
        <is>
          <t>CVE-2026-39983</t>
        </is>
      </c>
      <c r="D511" s="2" t="inlineStr">
        <is>
          <t>[复现步骤]
1. 准备Docker: pure-ftpd:latest镜像(ASAN编译)
2. 种子: out-pure-ftpd-chatafl_opt_5.tar.gz/replayable-violations/id:000007,sev:4,cat:0130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220 220 220 220 220 331 530 215 202 331</t>
        </is>
      </c>
      <c r="E511" s="2" t="inlineStr">
        <is>
          <t>Remaining(6687B)</t>
        </is>
      </c>
      <c r="F51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1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ReqIdx=49 Hash=0xaf009d18</t>
        </is>
      </c>
      <c r="H511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6687B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11" s="2" t="inlineStr">
        <is>
          <t>否 - 逻辑漏洞(服务器进程未崩溃, FTP协议安全属性被破坏)</t>
        </is>
      </c>
      <c r="J511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512">
      <c r="A512" s="2" t="inlineStr">
        <is>
          <t>out-pure-ftpd-chatafl_opt_5.tar.gz/replayable-violations/id:000007,sev:4,cat:0130</t>
        </is>
      </c>
      <c r="B512" s="2" t="inlineStr">
        <is>
          <t>逻辑漏洞 - FTP Bounce攻击(内网地址未过滤)</t>
        </is>
      </c>
      <c r="C512" s="2" t="inlineStr">
        <is>
          <t>CVE-2018-15516</t>
        </is>
      </c>
      <c r="D512" s="2" t="inlineStr">
        <is>
          <t>[复现步骤]
1. 准备Docker: pure-ftpd:latest镜像(ASAN编译)
2. 种子: out-pure-ftpd-chatafl_opt_5.tar.gz/replayable-violations/id:000007,sev:4,cat:0130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220 220 220 220 220 331 530 215 202 331</t>
        </is>
      </c>
      <c r="E512" s="2" t="inlineStr">
        <is>
          <t>Remaining(6687B)</t>
        </is>
      </c>
      <c r="F51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1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ReqIdx=10 Hash=0x1d96bfd5</t>
        </is>
      </c>
      <c r="H512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6687B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12" s="2" t="inlineStr">
        <is>
          <t>否 - 逻辑漏洞(服务器进程未崩溃, FTP协议安全属性被破坏)</t>
        </is>
      </c>
      <c r="J512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513">
      <c r="A513" s="2" t="inlineStr">
        <is>
          <t>out-pure-ftpd-chatafl_opt_5.tar.gz/replayable-violations/id:000007,sev:4,cat:0130</t>
        </is>
      </c>
      <c r="B513" s="2" t="inlineStr">
        <is>
          <t>逻辑漏洞 - FTP Bounce攻击(内网地址未过滤)</t>
        </is>
      </c>
      <c r="C513" s="2" t="inlineStr">
        <is>
          <t>CVE-2018-15516</t>
        </is>
      </c>
      <c r="D513" s="2" t="inlineStr">
        <is>
          <t>[复现步骤]
1. 准备Docker: pure-ftpd:latest镜像(ASAN编译)
2. 种子: out-pure-ftpd-chatafl_opt_5.tar.gz/replayable-violations/id:000007,sev:4,cat:0130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220 220 220 220 220 331 530 215 202 331</t>
        </is>
      </c>
      <c r="E513" s="2" t="inlineStr">
        <is>
          <t>Remaining(6687B)</t>
        </is>
      </c>
      <c r="F51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1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ReqIdx=12 Hash=0x1d96bfd5</t>
        </is>
      </c>
      <c r="H513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6687B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13" s="2" t="inlineStr">
        <is>
          <t>否 - 逻辑漏洞(服务器进程未崩溃, FTP协议安全属性被破坏)</t>
        </is>
      </c>
      <c r="J513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514">
      <c r="A514" s="2" t="inlineStr">
        <is>
          <t>out-pure-ftpd-chatafl_opt_5.tar.gz/replayable-violations/id:000007,sev:4,cat:0134</t>
        </is>
      </c>
      <c r="B514" s="2" t="inlineStr">
        <is>
          <t>逻辑漏洞 - FTP状态机违规(RNTO无RNFR)</t>
        </is>
      </c>
      <c r="C514" s="2" t="inlineStr">
        <is>
          <t>N/A (新发现，pure-ftpd历史CVE中无完全相同记录)</t>
        </is>
      </c>
      <c r="D514" s="2" t="inlineStr">
        <is>
          <t>[复现步骤]
1. 准备Docker: pure-ftpd:latest镜像(ASAN编译)
2. 种子: out-pure-ftpd-chatafl_opt_5.tar.gz/replayable-violations/id:000007,sev:4,cat:0134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220 220 220 220 220 331 331 530 215 530</t>
        </is>
      </c>
      <c r="E514" s="2" t="inlineStr">
        <is>
          <t>Remaining(1914B)</t>
        </is>
      </c>
      <c r="F51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1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ReqIdx=46 Hash=0x81328406</t>
        </is>
      </c>
      <c r="H514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1914B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14" s="2" t="inlineStr">
        <is>
          <t>否 - 逻辑漏洞(服务器进程未崩溃, FTP协议安全属性被破坏)</t>
        </is>
      </c>
      <c r="J514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515">
      <c r="A515" s="2" t="inlineStr">
        <is>
          <t>out-pure-ftpd-chatafl_opt_5.tar.gz/replayable-violations/id:000007,sev:4,cat:0134</t>
        </is>
      </c>
      <c r="B515" s="2" t="inlineStr">
        <is>
          <t>逻辑漏洞 - 路径遍历命令被接受</t>
        </is>
      </c>
      <c r="C515" s="2" t="inlineStr">
        <is>
          <t>CVE-2024-3935</t>
        </is>
      </c>
      <c r="D515" s="2" t="inlineStr">
        <is>
          <t>[复现步骤]
1. 准备Docker: pure-ftpd:latest镜像(ASAN编译)
2. 种子: out-pure-ftpd-chatafl_opt_5.tar.gz/replayable-violations/id:000007,sev:4,cat:0134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220 220 220 220 220 331 331 530 215 530</t>
        </is>
      </c>
      <c r="E515" s="2" t="inlineStr">
        <is>
          <t>Remaining(1914B)</t>
        </is>
      </c>
      <c r="F51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1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ReqIdx=45 Hash=0xc3f19309</t>
        </is>
      </c>
      <c r="H515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1914B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15" s="2" t="inlineStr">
        <is>
          <t>否 - 逻辑漏洞(服务器进程未崩溃, FTP协议安全属性被破坏)</t>
        </is>
      </c>
      <c r="J515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516">
      <c r="A516" s="2" t="inlineStr">
        <is>
          <t>out-pure-ftpd-chatafl_opt_5.tar.gz/replayable-violations/id:000007,sev:4,cat:0134</t>
        </is>
      </c>
      <c r="B516" s="2" t="inlineStr">
        <is>
          <t>逻辑漏洞 - CRLF注入(FTP命令走私)</t>
        </is>
      </c>
      <c r="C516" s="2" t="inlineStr">
        <is>
          <t>CVE-2026-39983</t>
        </is>
      </c>
      <c r="D516" s="2" t="inlineStr">
        <is>
          <t>[复现步骤]
1. 准备Docker: pure-ftpd:latest镜像(ASAN编译)
2. 种子: out-pure-ftpd-chatafl_opt_5.tar.gz/replayable-violations/id:000007,sev:4,cat:0134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220 220 220 220 220 331 331 530 215 530</t>
        </is>
      </c>
      <c r="E516" s="2" t="inlineStr">
        <is>
          <t>Remaining(1914B)</t>
        </is>
      </c>
      <c r="F51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1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ReqIdx=45 Hash=0xaf009d18</t>
        </is>
      </c>
      <c r="H516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1914B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16" s="2" t="inlineStr">
        <is>
          <t>否 - 逻辑漏洞(服务器进程未崩溃, FTP协议安全属性被破坏)</t>
        </is>
      </c>
      <c r="J516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517">
      <c r="A517" s="2" t="inlineStr">
        <is>
          <t>out-pure-ftpd-chatafl_opt_5.tar.gz/replayable-violations/id:000007,sev:4,cat:0134</t>
        </is>
      </c>
      <c r="B517" s="2" t="inlineStr">
        <is>
          <t>逻辑漏洞 - CRLF注入(FTP命令走私)</t>
        </is>
      </c>
      <c r="C517" s="2" t="inlineStr">
        <is>
          <t>CVE-2026-39983</t>
        </is>
      </c>
      <c r="D517" s="2" t="inlineStr">
        <is>
          <t>[复现步骤]
1. 准备Docker: pure-ftpd:latest镜像(ASAN编译)
2. 种子: out-pure-ftpd-chatafl_opt_5.tar.gz/replayable-violations/id:000007,sev:4,cat:0134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220 220 220 220 220 331 331 530 215 530</t>
        </is>
      </c>
      <c r="E517" s="2" t="inlineStr">
        <is>
          <t>Remaining(1914B)</t>
        </is>
      </c>
      <c r="F51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1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ReqIdx=49 Hash=0xaf009d18</t>
        </is>
      </c>
      <c r="H51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1914B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17" s="2" t="inlineStr">
        <is>
          <t>否 - 逻辑漏洞(服务器进程未崩溃, FTP协议安全属性被破坏)</t>
        </is>
      </c>
      <c r="J51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518">
      <c r="A518" s="2" t="inlineStr">
        <is>
          <t>out-pure-ftpd-chatafl_opt_5.tar.gz/replayable-violations/id:000007,sev:4,cat:0134</t>
        </is>
      </c>
      <c r="B518" s="2" t="inlineStr">
        <is>
          <t>逻辑漏洞 - FTP Bounce攻击(内网地址未过滤)</t>
        </is>
      </c>
      <c r="C518" s="2" t="inlineStr">
        <is>
          <t>CVE-2018-15516</t>
        </is>
      </c>
      <c r="D518" s="2" t="inlineStr">
        <is>
          <t>[复现步骤]
1. 准备Docker: pure-ftpd:latest镜像(ASAN编译)
2. 种子: out-pure-ftpd-chatafl_opt_5.tar.gz/replayable-violations/id:000007,sev:4,cat:0134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220 220 220 220 220 331 331 530 215 530</t>
        </is>
      </c>
      <c r="E518" s="2" t="inlineStr">
        <is>
          <t>Remaining(1914B)</t>
        </is>
      </c>
      <c r="F51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1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ReqIdx=54 Hash=0x1d96bfd5</t>
        </is>
      </c>
      <c r="H518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1914B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18" s="2" t="inlineStr">
        <is>
          <t>否 - 逻辑漏洞(服务器进程未崩溃, FTP协议安全属性被破坏)</t>
        </is>
      </c>
      <c r="J518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519">
      <c r="A519" s="2" t="inlineStr">
        <is>
          <t>out-pure-ftpd-chatafl_opt_5.tar.gz/replayable-violations/id:000007,sev:5,cat:0008</t>
        </is>
      </c>
      <c r="B519" s="2" t="inlineStr">
        <is>
          <t>逻辑漏洞 - 敏感文件内容泄露</t>
        </is>
      </c>
      <c r="C519" s="2" t="inlineStr">
        <is>
          <t>CVE-2024-42650</t>
        </is>
      </c>
      <c r="D519" s="2" t="inlineStr">
        <is>
          <t>[复现步骤]
1. 准备Docker: pure-ftpd:latest镜像(ASAN编译)
2. 种子: out-pure-ftpd-chatafl_opt_5.tar.gz/replayable-violations/id:000007,sev:5,cat:0008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220 220 220 220 220 331 230 211 200 501</t>
        </is>
      </c>
      <c r="E519" s="2" t="inlineStr">
        <is>
          <t>Remaining(180B)</t>
        </is>
      </c>
      <c r="F51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1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519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180B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19" s="2" t="inlineStr">
        <is>
          <t>否 - 逻辑漏洞(服务器进程未崩溃, FTP协议安全属性被破坏)</t>
        </is>
      </c>
      <c r="J519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520">
      <c r="A520" s="2" t="inlineStr">
        <is>
          <t>out-pure-ftpd-chatafl_opt_5.tar.gz/replayable-violations/id:000007,sev:5,cat:0028</t>
        </is>
      </c>
      <c r="B520" s="2" t="inlineStr">
        <is>
          <t>逻辑漏洞 - 敏感文件内容泄露</t>
        </is>
      </c>
      <c r="C520" s="2" t="inlineStr">
        <is>
          <t>CVE-2024-42650</t>
        </is>
      </c>
      <c r="D520" s="2" t="inlineStr">
        <is>
          <t>[复现步骤]
1. 准备Docker: pure-ftpd:latest镜像(ASAN编译)
2. 种子: out-pure-ftpd-chatafl_opt_5.tar.gz/replayable-violations/id:000007,sev:5,cat:0028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220 220 220 220 220 331 230 250 550 202</t>
        </is>
      </c>
      <c r="E520" s="2" t="inlineStr">
        <is>
          <t>Remaining(2483B)</t>
        </is>
      </c>
      <c r="F52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2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520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2483B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20" s="2" t="inlineStr">
        <is>
          <t>否 - 逻辑漏洞(服务器进程未崩溃, FTP协议安全属性被破坏)</t>
        </is>
      </c>
      <c r="J520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521">
      <c r="A521" s="2" t="inlineStr">
        <is>
          <t>out-pure-ftpd-chatafl_opt_5.tar.gz/replayable-violations/id:000007,sev:5,cat:0028</t>
        </is>
      </c>
      <c r="B521" s="2" t="inlineStr">
        <is>
          <t>逻辑漏洞 - CRLF注入(FTP命令走私)</t>
        </is>
      </c>
      <c r="C521" s="2" t="inlineStr">
        <is>
          <t>CVE-2026-39983</t>
        </is>
      </c>
      <c r="D521" s="2" t="inlineStr">
        <is>
          <t>[复现步骤]
1. 准备Docker: pure-ftpd:latest镜像(ASAN编译)
2. 种子: out-pure-ftpd-chatafl_opt_5.tar.gz/replayable-violations/id:000007,sev:5,cat:0028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220 220 220 220 220 331 230 250 550 202</t>
        </is>
      </c>
      <c r="E521" s="2" t="inlineStr">
        <is>
          <t>Remaining(2483B)</t>
        </is>
      </c>
      <c r="F52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2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ReqIdx=42 Hash=0xaf009d18</t>
        </is>
      </c>
      <c r="H521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2483B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21" s="2" t="inlineStr">
        <is>
          <t>否 - 逻辑漏洞(服务器进程未崩溃, FTP协议安全属性被破坏)</t>
        </is>
      </c>
      <c r="J521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522">
      <c r="A522" s="2" t="inlineStr">
        <is>
          <t>out-pure-ftpd-chatafl_opt_5.tar.gz/replayable-violations/id:000007,sev:5,cat:002c</t>
        </is>
      </c>
      <c r="B522" s="2" t="inlineStr">
        <is>
          <t>逻辑漏洞 - FTP状态机违规(RNTO无RNFR)</t>
        </is>
      </c>
      <c r="C522" s="2" t="inlineStr">
        <is>
          <t>N/A (新发现，pure-ftpd历史CVE中无完全相同记录)</t>
        </is>
      </c>
      <c r="D522" s="2" t="inlineStr">
        <is>
          <t>[复现步骤]
1. 准备Docker: pure-ftpd:latest镜像(ASAN编译)
2. 种子: out-pure-ftpd-chatafl_opt_5.tar.gz/replayable-violations/id:000007,sev:5,cat:002c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220 220 220 220 220 331 331 530 530 530</t>
        </is>
      </c>
      <c r="E522" s="2" t="inlineStr">
        <is>
          <t>Remaining(989B)</t>
        </is>
      </c>
      <c r="F52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2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ReqIdx=8 Hash=0x81328406</t>
        </is>
      </c>
      <c r="H522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989B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22" s="2" t="inlineStr">
        <is>
          <t>否 - 逻辑漏洞(服务器进程未崩溃, FTP协议安全属性被破坏)</t>
        </is>
      </c>
      <c r="J522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523">
      <c r="A523" s="2" t="inlineStr">
        <is>
          <t>out-pure-ftpd-chatafl_opt_5.tar.gz/replayable-violations/id:000007,sev:5,cat:002c</t>
        </is>
      </c>
      <c r="B523" s="2" t="inlineStr">
        <is>
          <t>逻辑漏洞 - 敏感文件内容泄露</t>
        </is>
      </c>
      <c r="C523" s="2" t="inlineStr">
        <is>
          <t>CVE-2024-42650</t>
        </is>
      </c>
      <c r="D523" s="2" t="inlineStr">
        <is>
          <t>[复现步骤]
1. 准备Docker: pure-ftpd:latest镜像(ASAN编译)
2. 种子: out-pure-ftpd-chatafl_opt_5.tar.gz/replayable-violations/id:000007,sev:5,cat:002c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220 220 220 220 220 331 331 530 530 530</t>
        </is>
      </c>
      <c r="E523" s="2" t="inlineStr">
        <is>
          <t>Remaining(989B)</t>
        </is>
      </c>
      <c r="F52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2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523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989B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23" s="2" t="inlineStr">
        <is>
          <t>否 - 逻辑漏洞(服务器进程未崩溃, FTP协议安全属性被破坏)</t>
        </is>
      </c>
      <c r="J523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524">
      <c r="A524" s="2" t="inlineStr">
        <is>
          <t>out-pure-ftpd-chatafl_opt_5.tar.gz/replayable-violations/id:000007,sev:5,cat:002c</t>
        </is>
      </c>
      <c r="B524" s="2" t="inlineStr">
        <is>
          <t>逻辑漏洞 - CRLF注入(FTP命令走私)</t>
        </is>
      </c>
      <c r="C524" s="2" t="inlineStr">
        <is>
          <t>CVE-2026-39983</t>
        </is>
      </c>
      <c r="D524" s="2" t="inlineStr">
        <is>
          <t>[复现步骤]
1. 准备Docker: pure-ftpd:latest镜像(ASAN编译)
2. 种子: out-pure-ftpd-chatafl_opt_5.tar.gz/replayable-violations/id:000007,sev:5,cat:002c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220 220 220 220 220 331 331 530 530 530</t>
        </is>
      </c>
      <c r="E524" s="2" t="inlineStr">
        <is>
          <t>Remaining(989B)</t>
        </is>
      </c>
      <c r="F52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2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ReqIdx=41 Hash=0xaf009d18</t>
        </is>
      </c>
      <c r="H524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989B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24" s="2" t="inlineStr">
        <is>
          <t>否 - 逻辑漏洞(服务器进程未崩溃, FTP协议安全属性被破坏)</t>
        </is>
      </c>
      <c r="J524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525">
      <c r="A525" s="2" t="inlineStr">
        <is>
          <t>out-pure-ftpd-chatafl_opt_5.tar.gz/replayable-violations/id:000007,sev:5,cat:0038</t>
        </is>
      </c>
      <c r="B525" s="2" t="inlineStr">
        <is>
          <t>逻辑漏洞 - 路径遍历命令被接受</t>
        </is>
      </c>
      <c r="C525" s="2" t="inlineStr">
        <is>
          <t>CVE-2024-3935</t>
        </is>
      </c>
      <c r="D525" s="2" t="inlineStr">
        <is>
          <t>[复现步骤]
1. 准备Docker: pure-ftpd:latest镜像(ASAN编译)
2. 种子: out-pure-ftpd-chatafl_opt_5.tar.gz/replayable-violations/id:000007,sev:5,cat:0038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220 220 220 220 220 331 230 250 550 202</t>
        </is>
      </c>
      <c r="E525" s="2" t="inlineStr">
        <is>
          <t>Remaining(3393B)</t>
        </is>
      </c>
      <c r="F52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2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ReqIdx=42 Hash=0xc3f19309</t>
        </is>
      </c>
      <c r="H525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3393B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25" s="2" t="inlineStr">
        <is>
          <t>否 - 逻辑漏洞(服务器进程未崩溃, FTP协议安全属性被破坏)</t>
        </is>
      </c>
      <c r="J525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526">
      <c r="A526" s="2" t="inlineStr">
        <is>
          <t>out-pure-ftpd-chatafl_opt_5.tar.gz/replayable-violations/id:000007,sev:5,cat:0038</t>
        </is>
      </c>
      <c r="B526" s="2" t="inlineStr">
        <is>
          <t>逻辑漏洞 - 敏感文件内容泄露</t>
        </is>
      </c>
      <c r="C526" s="2" t="inlineStr">
        <is>
          <t>CVE-2024-42650</t>
        </is>
      </c>
      <c r="D526" s="2" t="inlineStr">
        <is>
          <t>[复现步骤]
1. 准备Docker: pure-ftpd:latest镜像(ASAN编译)
2. 种子: out-pure-ftpd-chatafl_opt_5.tar.gz/replayable-violations/id:000007,sev:5,cat:0038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220 220 220 220 220 331 230 250 550 202</t>
        </is>
      </c>
      <c r="E526" s="2" t="inlineStr">
        <is>
          <t>Remaining(3393B)</t>
        </is>
      </c>
      <c r="F52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2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526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3393B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26" s="2" t="inlineStr">
        <is>
          <t>否 - 逻辑漏洞(服务器进程未崩溃, FTP协议安全属性被破坏)</t>
        </is>
      </c>
      <c r="J526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527">
      <c r="A527" s="2" t="inlineStr">
        <is>
          <t>out-pure-ftpd-chatafl_opt_5.tar.gz/replayable-violations/id:000007,sev:5,cat:0038</t>
        </is>
      </c>
      <c r="B527" s="2" t="inlineStr">
        <is>
          <t>逻辑漏洞 - CRLF注入(FTP命令走私)</t>
        </is>
      </c>
      <c r="C527" s="2" t="inlineStr">
        <is>
          <t>CVE-2026-39983</t>
        </is>
      </c>
      <c r="D527" s="2" t="inlineStr">
        <is>
          <t>[复现步骤]
1. 准备Docker: pure-ftpd:latest镜像(ASAN编译)
2. 种子: out-pure-ftpd-chatafl_opt_5.tar.gz/replayable-violations/id:000007,sev:5,cat:0038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220 220 220 220 220 331 230 250 550 202</t>
        </is>
      </c>
      <c r="E527" s="2" t="inlineStr">
        <is>
          <t>Remaining(3393B)</t>
        </is>
      </c>
      <c r="F52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2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ReqIdx=42 Hash=0xaf009d18</t>
        </is>
      </c>
      <c r="H52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3393B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27" s="2" t="inlineStr">
        <is>
          <t>否 - 逻辑漏洞(服务器进程未崩溃, FTP协议安全属性被破坏)</t>
        </is>
      </c>
      <c r="J52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528">
      <c r="A528" s="2" t="inlineStr">
        <is>
          <t>out-pure-ftpd-chatafl_opt_5.tar.gz/replayable-violations/id:000007,sev:5,cat:0108</t>
        </is>
      </c>
      <c r="B528" s="2" t="inlineStr">
        <is>
          <t>逻辑漏洞 - 敏感文件内容泄露</t>
        </is>
      </c>
      <c r="C528" s="2" t="inlineStr">
        <is>
          <t>CVE-2024-42650</t>
        </is>
      </c>
      <c r="D528" s="2" t="inlineStr">
        <is>
          <t>[复现步骤]
1. 准备Docker: pure-ftpd:latest镜像(ASAN编译)
2. 种子: out-pure-ftpd-chatafl_opt_5.tar.gz/replayable-violations/id:000007,sev:5,cat:0108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220 220 220 220 220 331 230 211 200 200</t>
        </is>
      </c>
      <c r="E528" s="2" t="inlineStr">
        <is>
          <t>Remaining(427B)</t>
        </is>
      </c>
      <c r="F52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2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528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427B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28" s="2" t="inlineStr">
        <is>
          <t>否 - 逻辑漏洞(服务器进程未崩溃, FTP协议安全属性被破坏)</t>
        </is>
      </c>
      <c r="J528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529">
      <c r="A529" s="2" t="inlineStr">
        <is>
          <t>out-pure-ftpd-chatafl_opt_5.tar.gz/replayable-violations/id:000007,sev:5,cat:0108</t>
        </is>
      </c>
      <c r="B529" s="2" t="inlineStr">
        <is>
          <t>逻辑漏洞 - FTP Bounce攻击(内网地址未过滤)</t>
        </is>
      </c>
      <c r="C529" s="2" t="inlineStr">
        <is>
          <t>CVE-2018-15516</t>
        </is>
      </c>
      <c r="D529" s="2" t="inlineStr">
        <is>
          <t>[复现步骤]
1. 准备Docker: pure-ftpd:latest镜像(ASAN编译)
2. 种子: out-pure-ftpd-chatafl_opt_5.tar.gz/replayable-violations/id:000007,sev:5,cat:0108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220 220 220 220 220 331 230 211 200 200</t>
        </is>
      </c>
      <c r="E529" s="2" t="inlineStr">
        <is>
          <t>Remaining(427B)</t>
        </is>
      </c>
      <c r="F52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2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 Hash=0x1d96bfd5</t>
        </is>
      </c>
      <c r="H529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427B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29" s="2" t="inlineStr">
        <is>
          <t>否 - 逻辑漏洞(服务器进程未崩溃, FTP协议安全属性被破坏)</t>
        </is>
      </c>
      <c r="J529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530">
      <c r="A530" s="2" t="inlineStr">
        <is>
          <t>out-pure-ftpd-chatafl_opt_5.tar.gz/replayable-violations/id:000007,sev:5,cat:010c</t>
        </is>
      </c>
      <c r="B530" s="2" t="inlineStr">
        <is>
          <t>逻辑漏洞 - FTP状态机违规(RNTO无RNFR)</t>
        </is>
      </c>
      <c r="C530" s="2" t="inlineStr">
        <is>
          <t>N/A (新发现，pure-ftpd历史CVE中无完全相同记录)</t>
        </is>
      </c>
      <c r="D530" s="2" t="inlineStr">
        <is>
          <t>[复现步骤]
1. 准备Docker: pure-ftpd:latest镜像(ASAN编译)
2. 种子: out-pure-ftpd-chatafl_opt_5.tar.gz/replayable-violations/id:000007,sev:5,cat:010c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220 220 220 220 220 331 331 530 530 530</t>
        </is>
      </c>
      <c r="E530" s="2" t="inlineStr">
        <is>
          <t>Remaining(336B)</t>
        </is>
      </c>
      <c r="F53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3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ReqIdx=9 Hash=0x81328406</t>
        </is>
      </c>
      <c r="H530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336B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30" s="2" t="inlineStr">
        <is>
          <t>否 - 逻辑漏洞(服务器进程未崩溃, FTP协议安全属性被破坏)</t>
        </is>
      </c>
      <c r="J530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531">
      <c r="A531" s="2" t="inlineStr">
        <is>
          <t>out-pure-ftpd-chatafl_opt_5.tar.gz/replayable-violations/id:000007,sev:5,cat:010c</t>
        </is>
      </c>
      <c r="B531" s="2" t="inlineStr">
        <is>
          <t>逻辑漏洞 - FTP状态机违规(RNTO无RNFR)</t>
        </is>
      </c>
      <c r="C531" s="2" t="inlineStr">
        <is>
          <t>N/A (新发现，pure-ftpd历史CVE中无完全相同记录)</t>
        </is>
      </c>
      <c r="D531" s="2" t="inlineStr">
        <is>
          <t>[复现步骤]
1. 准备Docker: pure-ftpd:latest镜像(ASAN编译)
2. 种子: out-pure-ftpd-chatafl_opt_5.tar.gz/replayable-violations/id:000007,sev:5,cat:010c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220 220 220 220 220 331 331 530 530 530</t>
        </is>
      </c>
      <c r="E531" s="2" t="inlineStr">
        <is>
          <t>Remaining(336B)</t>
        </is>
      </c>
      <c r="F53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3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ReqIdx=11 Hash=0x81328406</t>
        </is>
      </c>
      <c r="H531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336B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31" s="2" t="inlineStr">
        <is>
          <t>否 - 逻辑漏洞(服务器进程未崩溃, FTP协议安全属性被破坏)</t>
        </is>
      </c>
      <c r="J531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532">
      <c r="A532" s="2" t="inlineStr">
        <is>
          <t>out-pure-ftpd-chatafl_opt_5.tar.gz/replayable-violations/id:000007,sev:5,cat:010c</t>
        </is>
      </c>
      <c r="B532" s="2" t="inlineStr">
        <is>
          <t>逻辑漏洞 - 敏感文件内容泄露</t>
        </is>
      </c>
      <c r="C532" s="2" t="inlineStr">
        <is>
          <t>CVE-2024-42650</t>
        </is>
      </c>
      <c r="D532" s="2" t="inlineStr">
        <is>
          <t>[复现步骤]
1. 准备Docker: pure-ftpd:latest镜像(ASAN编译)
2. 种子: out-pure-ftpd-chatafl_opt_5.tar.gz/replayable-violations/id:000007,sev:5,cat:010c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220 220 220 220 220 331 331 530 530 530</t>
        </is>
      </c>
      <c r="E532" s="2" t="inlineStr">
        <is>
          <t>Remaining(336B)</t>
        </is>
      </c>
      <c r="F53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3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532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336B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32" s="2" t="inlineStr">
        <is>
          <t>否 - 逻辑漏洞(服务器进程未崩溃, FTP协议安全属性被破坏)</t>
        </is>
      </c>
      <c r="J532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533">
      <c r="A533" s="2" t="inlineStr">
        <is>
          <t>out-pure-ftpd-chatafl_opt_5.tar.gz/replayable-violations/id:000007,sev:5,cat:010c</t>
        </is>
      </c>
      <c r="B533" s="2" t="inlineStr">
        <is>
          <t>逻辑漏洞 - FTP Bounce攻击(内网地址未过滤)</t>
        </is>
      </c>
      <c r="C533" s="2" t="inlineStr">
        <is>
          <t>CVE-2018-15516</t>
        </is>
      </c>
      <c r="D533" s="2" t="inlineStr">
        <is>
          <t>[复现步骤]
1. 准备Docker: pure-ftpd:latest镜像(ASAN编译)
2. 种子: out-pure-ftpd-chatafl_opt_5.tar.gz/replayable-violations/id:000007,sev:5,cat:010c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220 220 220 220 220 331 331 530 530 530</t>
        </is>
      </c>
      <c r="E533" s="2" t="inlineStr">
        <is>
          <t>Remaining(336B)</t>
        </is>
      </c>
      <c r="F53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3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ReqIdx=47 Hash=0x1d96bfd5</t>
        </is>
      </c>
      <c r="H533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336B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33" s="2" t="inlineStr">
        <is>
          <t>否 - 逻辑漏洞(服务器进程未崩溃, FTP协议安全属性被破坏)</t>
        </is>
      </c>
      <c r="J533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534">
      <c r="A534" s="2" t="inlineStr">
        <is>
          <t>out-pure-ftpd-chatafl_opt_5.tar.gz/replayable-violations/id:000007,sev:5,cat:0118</t>
        </is>
      </c>
      <c r="B534" s="2" t="inlineStr">
        <is>
          <t>逻辑漏洞 - 路径遍历命令被接受</t>
        </is>
      </c>
      <c r="C534" s="2" t="inlineStr">
        <is>
          <t>CVE-2024-3935</t>
        </is>
      </c>
      <c r="D534" s="2" t="inlineStr">
        <is>
          <t>[复现步骤]
1. 准备Docker: pure-ftpd:latest镜像(ASAN编译)
2. 种子: out-pure-ftpd-chatafl_opt_5.tar.gz/replayable-violations/id:000007,sev:5,cat:0118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220 220 220 220 220 331 331 530 530 530</t>
        </is>
      </c>
      <c r="E534" s="2" t="inlineStr">
        <is>
          <t>Remaining(99B)</t>
        </is>
      </c>
      <c r="F53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3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ReqIdx=5 Hash=0xc3f19309</t>
        </is>
      </c>
      <c r="H534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99B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34" s="2" t="inlineStr">
        <is>
          <t>否 - 逻辑漏洞(服务器进程未崩溃, FTP协议安全属性被破坏)</t>
        </is>
      </c>
      <c r="J534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535">
      <c r="A535" s="2" t="inlineStr">
        <is>
          <t>out-pure-ftpd-chatafl_opt_5.tar.gz/replayable-violations/id:000007,sev:5,cat:0118</t>
        </is>
      </c>
      <c r="B535" s="2" t="inlineStr">
        <is>
          <t>逻辑漏洞 - 敏感文件内容泄露</t>
        </is>
      </c>
      <c r="C535" s="2" t="inlineStr">
        <is>
          <t>CVE-2024-42650</t>
        </is>
      </c>
      <c r="D535" s="2" t="inlineStr">
        <is>
          <t>[复现步骤]
1. 准备Docker: pure-ftpd:latest镜像(ASAN编译)
2. 种子: out-pure-ftpd-chatafl_opt_5.tar.gz/replayable-violations/id:000007,sev:5,cat:0118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220 220 220 220 220 331 331 530 530 530</t>
        </is>
      </c>
      <c r="E535" s="2" t="inlineStr">
        <is>
          <t>Remaining(99B)</t>
        </is>
      </c>
      <c r="F53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3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535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99B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35" s="2" t="inlineStr">
        <is>
          <t>否 - 逻辑漏洞(服务器进程未崩溃, FTP协议安全属性被破坏)</t>
        </is>
      </c>
      <c r="J535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536">
      <c r="A536" s="2" t="inlineStr">
        <is>
          <t>out-pure-ftpd-chatafl_opt_5.tar.gz/replayable-violations/id:000007,sev:5,cat:0118</t>
        </is>
      </c>
      <c r="B536" s="2" t="inlineStr">
        <is>
          <t>逻辑漏洞 - FTP Bounce攻击(内网地址未过滤)</t>
        </is>
      </c>
      <c r="C536" s="2" t="inlineStr">
        <is>
          <t>CVE-2018-15516</t>
        </is>
      </c>
      <c r="D536" s="2" t="inlineStr">
        <is>
          <t>[复现步骤]
1. 准备Docker: pure-ftpd:latest镜像(ASAN编译)
2. 种子: out-pure-ftpd-chatafl_opt_5.tar.gz/replayable-violations/id:000007,sev:5,cat:0118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220 220 220 220 220 331 331 530 530 530</t>
        </is>
      </c>
      <c r="E536" s="2" t="inlineStr">
        <is>
          <t>Remaining(99B)</t>
        </is>
      </c>
      <c r="F53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3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ReqIdx=40 Hash=0x1d96bfd5</t>
        </is>
      </c>
      <c r="H536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99B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36" s="2" t="inlineStr">
        <is>
          <t>否 - 逻辑漏洞(服务器进程未崩溃, FTP协议安全属性被破坏)</t>
        </is>
      </c>
      <c r="J536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537">
      <c r="A537" s="2" t="inlineStr">
        <is>
          <t>out-pure-ftpd-chatafl_opt_5.tar.gz/replayable-violations/id:000007,sev:5,cat:0128</t>
        </is>
      </c>
      <c r="B537" s="2" t="inlineStr">
        <is>
          <t>逻辑漏洞 - 敏感文件内容泄露</t>
        </is>
      </c>
      <c r="C537" s="2" t="inlineStr">
        <is>
          <t>CVE-2024-42650</t>
        </is>
      </c>
      <c r="D537" s="2" t="inlineStr">
        <is>
          <t>[复现步骤]
1. 准备Docker: pure-ftpd:latest镜像(ASAN编译)
2. 种子: out-pure-ftpd-chatafl_opt_5.tar.gz/replayable-violations/id:000007,sev:5,cat:0128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220 220 220 220 220 331 230 500 500 215</t>
        </is>
      </c>
      <c r="E537" s="2" t="inlineStr">
        <is>
          <t>Remaining(691B)</t>
        </is>
      </c>
      <c r="F53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3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537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691B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37" s="2" t="inlineStr">
        <is>
          <t>否 - 逻辑漏洞(服务器进程未崩溃, FTP协议安全属性被破坏)</t>
        </is>
      </c>
      <c r="J537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538">
      <c r="A538" s="2" t="inlineStr">
        <is>
          <t>out-pure-ftpd-chatafl_opt_5.tar.gz/replayable-violations/id:000007,sev:5,cat:0128</t>
        </is>
      </c>
      <c r="B538" s="2" t="inlineStr">
        <is>
          <t>逻辑漏洞 - CRLF注入(FTP命令走私)</t>
        </is>
      </c>
      <c r="C538" s="2" t="inlineStr">
        <is>
          <t>CVE-2026-39983</t>
        </is>
      </c>
      <c r="D538" s="2" t="inlineStr">
        <is>
          <t>[复现步骤]
1. 准备Docker: pure-ftpd:latest镜像(ASAN编译)
2. 种子: out-pure-ftpd-chatafl_opt_5.tar.gz/replayable-violations/id:000007,sev:5,cat:0128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220 220 220 220 220 331 230 500 500 215</t>
        </is>
      </c>
      <c r="E538" s="2" t="inlineStr">
        <is>
          <t>Remaining(691B)</t>
        </is>
      </c>
      <c r="F53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3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ReqIdx=42 Hash=0xaf009d18</t>
        </is>
      </c>
      <c r="H53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691B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38" s="2" t="inlineStr">
        <is>
          <t>否 - 逻辑漏洞(服务器进程未崩溃, FTP协议安全属性被破坏)</t>
        </is>
      </c>
      <c r="J53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539">
      <c r="A539" s="2" t="inlineStr">
        <is>
          <t>out-pure-ftpd-chatafl_opt_5.tar.gz/replayable-violations/id:000007,sev:5,cat:0128</t>
        </is>
      </c>
      <c r="B539" s="2" t="inlineStr">
        <is>
          <t>逻辑漏洞 - FTP Bounce攻击(内网地址未过滤)</t>
        </is>
      </c>
      <c r="C539" s="2" t="inlineStr">
        <is>
          <t>CVE-2018-15516</t>
        </is>
      </c>
      <c r="D539" s="2" t="inlineStr">
        <is>
          <t>[复现步骤]
1. 准备Docker: pure-ftpd:latest镜像(ASAN编译)
2. 种子: out-pure-ftpd-chatafl_opt_5.tar.gz/replayable-violations/id:000007,sev:5,cat:0128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220 220 220 220 220 331 230 500 500 215</t>
        </is>
      </c>
      <c r="E539" s="2" t="inlineStr">
        <is>
          <t>Remaining(691B)</t>
        </is>
      </c>
      <c r="F53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3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ReqIdx=38 Hash=0x1d96bfd5</t>
        </is>
      </c>
      <c r="H539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691B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39" s="2" t="inlineStr">
        <is>
          <t>否 - 逻辑漏洞(服务器进程未崩溃, FTP协议安全属性被破坏)</t>
        </is>
      </c>
      <c r="J539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540">
      <c r="A540" s="2" t="inlineStr">
        <is>
          <t>out-pure-ftpd-chatafl_opt_5.tar.gz/replayable-violations/id:000007,sev:5,cat:012c</t>
        </is>
      </c>
      <c r="B540" s="2" t="inlineStr">
        <is>
          <t>逻辑漏洞 - FTP状态机违规(RNTO无RNFR)</t>
        </is>
      </c>
      <c r="C540" s="2" t="inlineStr">
        <is>
          <t>N/A (新发现，pure-ftpd历史CVE中无完全相同记录)</t>
        </is>
      </c>
      <c r="D540" s="2" t="inlineStr">
        <is>
          <t>[复现步骤]
1. 准备Docker: pure-ftpd:latest镜像(ASAN编译)
2. 种子: out-pure-ftpd-chatafl_opt_5.tar.gz/replayable-violations/id:000007,sev:5,cat:012c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220 220 220 220 220 530 530 530 530 530</t>
        </is>
      </c>
      <c r="E540" s="2" t="inlineStr">
        <is>
          <t>Remaining(321B)</t>
        </is>
      </c>
      <c r="F54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4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ReqIdx=6 Hash=0x81328406</t>
        </is>
      </c>
      <c r="H540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321B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40" s="2" t="inlineStr">
        <is>
          <t>否 - 逻辑漏洞(服务器进程未崩溃, FTP协议安全属性被破坏)</t>
        </is>
      </c>
      <c r="J540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541">
      <c r="A541" s="2" t="inlineStr">
        <is>
          <t>out-pure-ftpd-chatafl_opt_5.tar.gz/replayable-violations/id:000007,sev:5,cat:012c</t>
        </is>
      </c>
      <c r="B541" s="2" t="inlineStr">
        <is>
          <t>逻辑漏洞 - 敏感文件内容泄露</t>
        </is>
      </c>
      <c r="C541" s="2" t="inlineStr">
        <is>
          <t>CVE-2024-42650</t>
        </is>
      </c>
      <c r="D541" s="2" t="inlineStr">
        <is>
          <t>[复现步骤]
1. 准备Docker: pure-ftpd:latest镜像(ASAN编译)
2. 种子: out-pure-ftpd-chatafl_opt_5.tar.gz/replayable-violations/id:000007,sev:5,cat:012c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220 220 220 220 220 530 530 530 530 530</t>
        </is>
      </c>
      <c r="E541" s="2" t="inlineStr">
        <is>
          <t>Remaining(321B)</t>
        </is>
      </c>
      <c r="F54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4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541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321B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41" s="2" t="inlineStr">
        <is>
          <t>否 - 逻辑漏洞(服务器进程未崩溃, FTP协议安全属性被破坏)</t>
        </is>
      </c>
      <c r="J541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542">
      <c r="A542" s="2" t="inlineStr">
        <is>
          <t>out-pure-ftpd-chatafl_opt_5.tar.gz/replayable-violations/id:000007,sev:5,cat:012c</t>
        </is>
      </c>
      <c r="B542" s="2" t="inlineStr">
        <is>
          <t>逻辑漏洞 - CRLF注入(FTP命令走私)</t>
        </is>
      </c>
      <c r="C542" s="2" t="inlineStr">
        <is>
          <t>CVE-2026-39983</t>
        </is>
      </c>
      <c r="D542" s="2" t="inlineStr">
        <is>
          <t>[复现步骤]
1. 准备Docker: pure-ftpd:latest镜像(ASAN编译)
2. 种子: out-pure-ftpd-chatafl_opt_5.tar.gz/replayable-violations/id:000007,sev:5,cat:012c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220 220 220 220 220 530 530 530 530 530</t>
        </is>
      </c>
      <c r="E542" s="2" t="inlineStr">
        <is>
          <t>Remaining(321B)</t>
        </is>
      </c>
      <c r="F54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4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ReqIdx=49 Hash=0xaf009d18</t>
        </is>
      </c>
      <c r="H542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321B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42" s="2" t="inlineStr">
        <is>
          <t>否 - 逻辑漏洞(服务器进程未崩溃, FTP协议安全属性被破坏)</t>
        </is>
      </c>
      <c r="J542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543">
      <c r="A543" s="2" t="inlineStr">
        <is>
          <t>out-pure-ftpd-chatafl_opt_5.tar.gz/replayable-violations/id:000007,sev:5,cat:012c</t>
        </is>
      </c>
      <c r="B543" s="2" t="inlineStr">
        <is>
          <t>逻辑漏洞 - FTP Bounce攻击(内网地址未过滤)</t>
        </is>
      </c>
      <c r="C543" s="2" t="inlineStr">
        <is>
          <t>CVE-2018-15516</t>
        </is>
      </c>
      <c r="D543" s="2" t="inlineStr">
        <is>
          <t>[复现步骤]
1. 准备Docker: pure-ftpd:latest镜像(ASAN编译)
2. 种子: out-pure-ftpd-chatafl_opt_5.tar.gz/replayable-violations/id:000007,sev:5,cat:012c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543" s="2" t="inlineStr">
        <is>
          <t>Remaining(321B)</t>
        </is>
      </c>
      <c r="F54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4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ReqIdx=57 Hash=0x1d96bfd5</t>
        </is>
      </c>
      <c r="H543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321B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43" s="2" t="inlineStr">
        <is>
          <t>否 - 逻辑漏洞(服务器进程未崩溃, FTP协议安全属性被破坏)</t>
        </is>
      </c>
      <c r="J543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544">
      <c r="A544" s="2" t="inlineStr">
        <is>
          <t>out-pure-ftpd-chatafl_opt_5.tar.gz/replayable-violations/id:000007,sev:5,cat:012d</t>
        </is>
      </c>
      <c r="B544" s="2" t="inlineStr">
        <is>
          <t>逻辑漏洞 - 认证状态绕过(PASS无USER)</t>
        </is>
      </c>
      <c r="C544" s="2" t="inlineStr">
        <is>
          <t>CVE-2024-42644</t>
        </is>
      </c>
      <c r="D544" s="2" t="inlineStr">
        <is>
          <t>[复现步骤]
1. 准备Docker: pure-ftpd:latest镜像(ASAN编译)
2. 种子: out-pure-ftpd-chatafl_opt_5.tar.gz/replayable-violations/id:000007,sev:5,cat:012d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220 220 220 220 220 530 530 331 230 250</t>
        </is>
      </c>
      <c r="E544" s="2" t="inlineStr">
        <is>
          <t>Remaining(220B)</t>
        </is>
      </c>
      <c r="F54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4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ReqIdx=2 Hash=0x63621063</t>
        </is>
      </c>
      <c r="H544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220B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44" s="2" t="inlineStr">
        <is>
          <t>否 - 逻辑漏洞(服务器进程未崩溃, FTP协议安全属性被破坏)</t>
        </is>
      </c>
      <c r="J544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545">
      <c r="A545" s="2" t="inlineStr">
        <is>
          <t>out-pure-ftpd-chatafl_opt_5.tar.gz/replayable-violations/id:000007,sev:5,cat:012d</t>
        </is>
      </c>
      <c r="B545" s="2" t="inlineStr">
        <is>
          <t>逻辑漏洞 - 敏感文件内容泄露</t>
        </is>
      </c>
      <c r="C545" s="2" t="inlineStr">
        <is>
          <t>CVE-2024-42650</t>
        </is>
      </c>
      <c r="D545" s="2" t="inlineStr">
        <is>
          <t>[复现步骤]
1. 准备Docker: pure-ftpd:latest镜像(ASAN编译)
2. 种子: out-pure-ftpd-chatafl_opt_5.tar.gz/replayable-violations/id:000007,sev:5,cat:012d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220 220 220 220 220 530 530 331 230 250</t>
        </is>
      </c>
      <c r="E545" s="2" t="inlineStr">
        <is>
          <t>Remaining(220B)</t>
        </is>
      </c>
      <c r="F54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4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545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220B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45" s="2" t="inlineStr">
        <is>
          <t>否 - 逻辑漏洞(服务器进程未崩溃, FTP协议安全属性被破坏)</t>
        </is>
      </c>
      <c r="J545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546">
      <c r="A546" s="2" t="inlineStr">
        <is>
          <t>out-pure-ftpd-chatafl_opt_5.tar.gz/replayable-violations/id:000007,sev:5,cat:012d</t>
        </is>
      </c>
      <c r="B546" s="2" t="inlineStr">
        <is>
          <t>逻辑漏洞 - CRLF注入(FTP命令走私)</t>
        </is>
      </c>
      <c r="C546" s="2" t="inlineStr">
        <is>
          <t>CVE-2026-39983</t>
        </is>
      </c>
      <c r="D546" s="2" t="inlineStr">
        <is>
          <t>[复现步骤]
1. 准备Docker: pure-ftpd:latest镜像(ASAN编译)
2. 种子: out-pure-ftpd-chatafl_opt_5.tar.gz/replayable-violations/id:000007,sev:5,cat:012d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220 220 220 220 220 530 530 331 230 250</t>
        </is>
      </c>
      <c r="E546" s="2" t="inlineStr">
        <is>
          <t>Remaining(220B)</t>
        </is>
      </c>
      <c r="F54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4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ReqIdx=46 Hash=0xaf009d18</t>
        </is>
      </c>
      <c r="H546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220B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46" s="2" t="inlineStr">
        <is>
          <t>否 - 逻辑漏洞(服务器进程未崩溃, FTP协议安全属性被破坏)</t>
        </is>
      </c>
      <c r="J546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547">
      <c r="A547" s="2" t="inlineStr">
        <is>
          <t>out-pure-ftpd-chatafl_opt_5.tar.gz/replayable-violations/id:000007,sev:5,cat:012d</t>
        </is>
      </c>
      <c r="B547" s="2" t="inlineStr">
        <is>
          <t>逻辑漏洞 - FTP Bounce攻击(内网地址未过滤)</t>
        </is>
      </c>
      <c r="C547" s="2" t="inlineStr">
        <is>
          <t>CVE-2018-15516</t>
        </is>
      </c>
      <c r="D547" s="2" t="inlineStr">
        <is>
          <t>[复现步骤]
1. 准备Docker: pure-ftpd:latest镜像(ASAN编译)
2. 种子: out-pure-ftpd-chatafl_opt_5.tar.gz/replayable-violations/id:000007,sev:5,cat:012d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220 220 220 220 220 530 530 331 230 250</t>
        </is>
      </c>
      <c r="E547" s="2" t="inlineStr">
        <is>
          <t>Remaining(220B)</t>
        </is>
      </c>
      <c r="F54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4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ReqIdx=54 Hash=0x1d96bfd5</t>
        </is>
      </c>
      <c r="H547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220B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47" s="2" t="inlineStr">
        <is>
          <t>否 - 逻辑漏洞(服务器进程未崩溃, FTP协议安全属性被破坏)</t>
        </is>
      </c>
      <c r="J547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548">
      <c r="A548" s="2" t="inlineStr">
        <is>
          <t>out-pure-ftpd-chatafl_opt_5.tar.gz/replayable-violations/id:000007,sev:5,cat:0138</t>
        </is>
      </c>
      <c r="B548" s="2" t="inlineStr">
        <is>
          <t>逻辑漏洞 - 路径遍历命令被接受</t>
        </is>
      </c>
      <c r="C548" s="2" t="inlineStr">
        <is>
          <t>CVE-2024-3935</t>
        </is>
      </c>
      <c r="D548" s="2" t="inlineStr">
        <is>
          <t>[复现步骤]
1. 准备Docker: pure-ftpd:latest镜像(ASAN编译)
2. 种子: out-pure-ftpd-chatafl_opt_5.tar.gz/replayable-violations/id:000007,sev:5,cat:0138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220 220 220 220 220 331 530 215 202 331</t>
        </is>
      </c>
      <c r="E548" s="2" t="inlineStr">
        <is>
          <t>Remaining(8230B)</t>
        </is>
      </c>
      <c r="F54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4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ReqIdx=45 Hash=0xc3f19309</t>
        </is>
      </c>
      <c r="H548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33212B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48" s="2" t="inlineStr">
        <is>
          <t>否 - 逻辑漏洞(服务器进程未崩溃, FTP协议安全属性被破坏)</t>
        </is>
      </c>
      <c r="J548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549">
      <c r="A549" s="2" t="inlineStr">
        <is>
          <t>out-pure-ftpd-chatafl_opt_5.tar.gz/replayable-violations/id:000007,sev:5,cat:0138</t>
        </is>
      </c>
      <c r="B549" s="2" t="inlineStr">
        <is>
          <t>逻辑漏洞 - 敏感文件内容泄露</t>
        </is>
      </c>
      <c r="C549" s="2" t="inlineStr">
        <is>
          <t>CVE-2024-42650</t>
        </is>
      </c>
      <c r="D549" s="2" t="inlineStr">
        <is>
          <t>[复现步骤]
1. 准备Docker: pure-ftpd:latest镜像(ASAN编译)
2. 种子: out-pure-ftpd-chatafl_opt_5.tar.gz/replayable-violations/id:000007,sev:5,cat:0138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220 220 220 220 220 331 530 215 202 331</t>
        </is>
      </c>
      <c r="E549" s="2" t="inlineStr">
        <is>
          <t>Remaining(8230B)</t>
        </is>
      </c>
      <c r="F54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4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549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33212B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49" s="2" t="inlineStr">
        <is>
          <t>否 - 逻辑漏洞(服务器进程未崩溃, FTP协议安全属性被破坏)</t>
        </is>
      </c>
      <c r="J549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550">
      <c r="A550" s="2" t="inlineStr">
        <is>
          <t>out-pure-ftpd-chatafl_opt_5.tar.gz/replayable-violations/id:000007,sev:5,cat:0138</t>
        </is>
      </c>
      <c r="B550" s="2" t="inlineStr">
        <is>
          <t>逻辑漏洞 - CRLF注入(FTP命令走私)</t>
        </is>
      </c>
      <c r="C550" s="2" t="inlineStr">
        <is>
          <t>CVE-2026-39983</t>
        </is>
      </c>
      <c r="D550" s="2" t="inlineStr">
        <is>
          <t>[复现步骤]
1. 准备Docker: pure-ftpd:latest镜像(ASAN编译)
2. 种子: out-pure-ftpd-chatafl_opt_5.tar.gz/replayable-violations/id:000007,sev:5,cat:0138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220 220 220 220 220 331 530 215 202 331</t>
        </is>
      </c>
      <c r="E550" s="2" t="inlineStr">
        <is>
          <t>Remaining(8230B)</t>
        </is>
      </c>
      <c r="F55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5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ReqIdx=45 Hash=0xaf009d18</t>
        </is>
      </c>
      <c r="H550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33212B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50" s="2" t="inlineStr">
        <is>
          <t>否 - 逻辑漏洞(服务器进程未崩溃, FTP协议安全属性被破坏)</t>
        </is>
      </c>
      <c r="J550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551">
      <c r="A551" s="2" t="inlineStr">
        <is>
          <t>out-pure-ftpd-chatafl_opt_5.tar.gz/replayable-violations/id:000007,sev:5,cat:0138</t>
        </is>
      </c>
      <c r="B551" s="2" t="inlineStr">
        <is>
          <t>逻辑漏洞 - CRLF注入(FTP命令走私)</t>
        </is>
      </c>
      <c r="C551" s="2" t="inlineStr">
        <is>
          <t>CVE-2026-39983</t>
        </is>
      </c>
      <c r="D551" s="2" t="inlineStr">
        <is>
          <t>[复现步骤]
1. 准备Docker: pure-ftpd:latest镜像(ASAN编译)
2. 种子: out-pure-ftpd-chatafl_opt_5.tar.gz/replayable-violations/id:000007,sev:5,cat:0138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220 220 220 220 220 331 530 215 202 331</t>
        </is>
      </c>
      <c r="E551" s="2" t="inlineStr">
        <is>
          <t>Remaining(8230B)</t>
        </is>
      </c>
      <c r="F55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5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ReqIdx=49 Hash=0xaf009d18</t>
        </is>
      </c>
      <c r="H551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33212B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51" s="2" t="inlineStr">
        <is>
          <t>否 - 逻辑漏洞(服务器进程未崩溃, FTP协议安全属性被破坏)</t>
        </is>
      </c>
      <c r="J551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552">
      <c r="A552" s="2" t="inlineStr">
        <is>
          <t>out-pure-ftpd-chatafl_opt_5.tar.gz/replayable-violations/id:000007,sev:5,cat:0138</t>
        </is>
      </c>
      <c r="B552" s="2" t="inlineStr">
        <is>
          <t>逻辑漏洞 - FTP Bounce攻击(内网地址未过滤)</t>
        </is>
      </c>
      <c r="C552" s="2" t="inlineStr">
        <is>
          <t>CVE-2018-15516</t>
        </is>
      </c>
      <c r="D552" s="2" t="inlineStr">
        <is>
          <t>[复现步骤]
1. 准备Docker: pure-ftpd:latest镜像(ASAN编译)
2. 种子: out-pure-ftpd-chatafl_opt_5.tar.gz/replayable-violations/id:000007,sev:5,cat:0138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220 220 220 220 220 331 530 215 202 331</t>
        </is>
      </c>
      <c r="E552" s="2" t="inlineStr">
        <is>
          <t>Remaining(8230B)</t>
        </is>
      </c>
      <c r="F55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5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ReqIdx=13 Hash=0x1d96bfd5</t>
        </is>
      </c>
      <c r="H552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33212B | 实验组: opt_5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52" s="2" t="inlineStr">
        <is>
          <t>否 - 逻辑漏洞(服务器进程未崩溃, FTP协议安全属性被破坏)</t>
        </is>
      </c>
      <c r="J552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553">
      <c r="A553" s="2" t="inlineStr">
        <is>
          <t>out-pure-ftpd-chatafl_opt_6.tar.gz/replayable-violations/id:000001,sev:4,cat:0020</t>
        </is>
      </c>
      <c r="B553" s="2" t="inlineStr">
        <is>
          <t>逻辑漏洞 - CRLF注入(FTP命令走私)</t>
        </is>
      </c>
      <c r="C553" s="2" t="inlineStr">
        <is>
          <t>CVE-2026-39983</t>
        </is>
      </c>
      <c r="D553" s="2" t="inlineStr">
        <is>
          <t>[复现步骤]
1. 准备Docker: pure-ftpd:latest镜像(ASAN编译)
2. 种子: out-pure-ftpd-chatafl_opt_6.tar.gz/replayable-violations/id:000001,sev:4,cat:0020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220 220 220 220 220 530 215 202 530</t>
        </is>
      </c>
      <c r="E553" s="2" t="inlineStr">
        <is>
          <t>Remaining(174B)</t>
        </is>
      </c>
      <c r="F55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5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ReqIdx=19 Hash=0xaf009d18</t>
        </is>
      </c>
      <c r="H553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174B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53" s="2" t="inlineStr">
        <is>
          <t>否 - 逻辑漏洞(服务器进程未崩溃, FTP协议安全属性被破坏)</t>
        </is>
      </c>
      <c r="J553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554">
      <c r="A554" s="2" t="inlineStr">
        <is>
          <t>out-pure-ftpd-chatafl_opt_6.tar.gz/replayable-violations/id:000002,sev:3,cat:0100</t>
        </is>
      </c>
      <c r="B554" s="2" t="inlineStr">
        <is>
          <t>逻辑漏洞 - FTP Bounce攻击(内网地址未过滤)</t>
        </is>
      </c>
      <c r="C554" s="2" t="inlineStr">
        <is>
          <t>CVE-2018-15516</t>
        </is>
      </c>
      <c r="D554" s="2" t="inlineStr">
        <is>
          <t>[复现步骤]
1. 准备Docker: pure-ftpd:latest镜像(ASAN编译)
2. 种子: out-pure-ftpd-chatafl_opt_6.tar.gz/replayable-violations/id:000002,sev:3,cat:0100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220 220 220 220 220 331 230 530 211 501</t>
        </is>
      </c>
      <c r="E554" s="2" t="inlineStr">
        <is>
          <t>Remaining(176B)</t>
        </is>
      </c>
      <c r="F55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5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ReqIdx=7 Hash=0x1d96bfd5</t>
        </is>
      </c>
      <c r="H554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176B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54" s="2" t="inlineStr">
        <is>
          <t>否 - 逻辑漏洞(服务器进程未崩溃, FTP协议安全属性被破坏)</t>
        </is>
      </c>
      <c r="J554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555">
      <c r="A555" s="2" t="inlineStr">
        <is>
          <t>out-pure-ftpd-chatafl_opt_6.tar.gz/replayable-violations/id:000002,sev:4,cat:0020</t>
        </is>
      </c>
      <c r="B555" s="2" t="inlineStr">
        <is>
          <t>逻辑漏洞 - CRLF注入(FTP命令走私)</t>
        </is>
      </c>
      <c r="C555" s="2" t="inlineStr">
        <is>
          <t>CVE-2026-39983</t>
        </is>
      </c>
      <c r="D555" s="2" t="inlineStr">
        <is>
          <t>[复现步骤]
1. 准备Docker: pure-ftpd:latest镜像(ASAN编译)
2. 种子: out-pure-ftpd-chatafl_opt_6.tar.gz/replayable-violations/id:000002,sev:4,cat:0020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</t>
        </is>
      </c>
      <c r="E555" s="2" t="inlineStr">
        <is>
          <t>Remaining(179B)</t>
        </is>
      </c>
      <c r="F55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5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ReqIdx=20 Hash=0xaf009d18</t>
        </is>
      </c>
      <c r="H555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179B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55" s="2" t="inlineStr">
        <is>
          <t>否 - 逻辑漏洞(服务器进程未崩溃, FTP协议安全属性被破坏)</t>
        </is>
      </c>
      <c r="J555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556">
      <c r="A556" s="2" t="inlineStr">
        <is>
          <t>out-pure-ftpd-chatafl_opt_6.tar.gz/replayable-violations/id:000002,sev:4,cat:0120</t>
        </is>
      </c>
      <c r="B556" s="2" t="inlineStr">
        <is>
          <t>逻辑漏洞 - CRLF注入(FTP命令走私)</t>
        </is>
      </c>
      <c r="C556" s="2" t="inlineStr">
        <is>
          <t>CVE-2026-39983</t>
        </is>
      </c>
      <c r="D556" s="2" t="inlineStr">
        <is>
          <t>[复现步骤]
1. 准备Docker: pure-ftpd:latest镜像(ASAN编译)
2. 种子: out-pure-ftpd-chatafl_opt_6.tar.gz/replayable-violations/id:000002,sev:4,cat:0120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220 220 220 220 220 530 530 214 214 530</t>
        </is>
      </c>
      <c r="E556" s="2" t="inlineStr">
        <is>
          <t>Remaining(181B)</t>
        </is>
      </c>
      <c r="F55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5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ReqIdx=20 Hash=0xaf009d18</t>
        </is>
      </c>
      <c r="H556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181B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56" s="2" t="inlineStr">
        <is>
          <t>否 - 逻辑漏洞(服务器进程未崩溃, FTP协议安全属性被破坏)</t>
        </is>
      </c>
      <c r="J556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557">
      <c r="A557" s="2" t="inlineStr">
        <is>
          <t>out-pure-ftpd-chatafl_opt_6.tar.gz/replayable-violations/id:000002,sev:4,cat:0120</t>
        </is>
      </c>
      <c r="B557" s="2" t="inlineStr">
        <is>
          <t>逻辑漏洞 - FTP Bounce攻击(内网地址未过滤)</t>
        </is>
      </c>
      <c r="C557" s="2" t="inlineStr">
        <is>
          <t>CVE-2018-15516</t>
        </is>
      </c>
      <c r="D557" s="2" t="inlineStr">
        <is>
          <t>[复现步骤]
1. 准备Docker: pure-ftpd:latest镜像(ASAN编译)
2. 种子: out-pure-ftpd-chatafl_opt_6.tar.gz/replayable-violations/id:000002,sev:4,cat:0120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220 220 220 220 220 530 530 214 214 530</t>
        </is>
      </c>
      <c r="E557" s="2" t="inlineStr">
        <is>
          <t>Remaining(181B)</t>
        </is>
      </c>
      <c r="F55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5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ReqIdx=5 Hash=0x1d96bfd5</t>
        </is>
      </c>
      <c r="H557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181B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57" s="2" t="inlineStr">
        <is>
          <t>否 - 逻辑漏洞(服务器进程未崩溃, FTP协议安全属性被破坏)</t>
        </is>
      </c>
      <c r="J557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558">
      <c r="A558" s="2" t="inlineStr">
        <is>
          <t>out-pure-ftpd-chatafl_opt_6.tar.gz/replayable-violations/id:000003,sev:3,cat:0004</t>
        </is>
      </c>
      <c r="B558" s="2" t="inlineStr">
        <is>
          <t>逻辑漏洞 - FTP状态机违规(RNTO无RNFR)</t>
        </is>
      </c>
      <c r="C558" s="2" t="inlineStr">
        <is>
          <t>N/A (新发现，pure-ftpd历史CVE中无完全相同记录)</t>
        </is>
      </c>
      <c r="D558" s="2" t="inlineStr">
        <is>
          <t>[复现步骤]
1. 准备Docker: pure-ftpd:latest镜像(ASAN编译)
2. 种子: out-pure-ftpd-chatafl_opt_6.tar.gz/replayable-violations/id:000003,sev:3,cat:0004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220 220 220 220 220 200 215 331 530 530</t>
        </is>
      </c>
      <c r="E558" s="2" t="inlineStr">
        <is>
          <t>Remaining(458B)</t>
        </is>
      </c>
      <c r="F55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5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ReqIdx=13 Hash=0x81328406</t>
        </is>
      </c>
      <c r="H558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458B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58" s="2" t="inlineStr">
        <is>
          <t>否 - 逻辑漏洞(服务器进程未崩溃, FTP协议安全属性被破坏)</t>
        </is>
      </c>
      <c r="J558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559">
      <c r="A559" s="2" t="inlineStr">
        <is>
          <t>out-pure-ftpd-chatafl_opt_6.tar.gz/replayable-violations/id:000003,sev:3,cat:0100</t>
        </is>
      </c>
      <c r="B559" s="2" t="inlineStr">
        <is>
          <t>逻辑漏洞 - FTP Bounce攻击(内网地址未过滤)</t>
        </is>
      </c>
      <c r="C559" s="2" t="inlineStr">
        <is>
          <t>CVE-2018-15516</t>
        </is>
      </c>
      <c r="D559" s="2" t="inlineStr">
        <is>
          <t>[复现步骤]
1. 准备Docker: pure-ftpd:latest镜像(ASAN编译)
2. 种子: out-pure-ftpd-chatafl_opt_6.tar.gz/replayable-violations/id:000003,sev:3,cat:0100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220 220 220 220 220 200 215 331 530 530</t>
        </is>
      </c>
      <c r="E559" s="2" t="inlineStr">
        <is>
          <t>Remaining(155B)</t>
        </is>
      </c>
      <c r="F55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5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ReqIdx=11 Hash=0x1d96bfd5</t>
        </is>
      </c>
      <c r="H559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155B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59" s="2" t="inlineStr">
        <is>
          <t>否 - 逻辑漏洞(服务器进程未崩溃, FTP协议安全属性被破坏)</t>
        </is>
      </c>
      <c r="J559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560">
      <c r="A560" s="2" t="inlineStr">
        <is>
          <t>out-pure-ftpd-chatafl_opt_6.tar.gz/replayable-violations/id:000003,sev:3,cat:0104</t>
        </is>
      </c>
      <c r="B560" s="2" t="inlineStr">
        <is>
          <t>逻辑漏洞 - FTP状态机违规(RNTO无RNFR)</t>
        </is>
      </c>
      <c r="C560" s="2" t="inlineStr">
        <is>
          <t>N/A (新发现，pure-ftpd历史CVE中无完全相同记录)</t>
        </is>
      </c>
      <c r="D560" s="2" t="inlineStr">
        <is>
          <t>[复现步骤]
1. 准备Docker: pure-ftpd:latest镜像(ASAN编译)
2. 种子: out-pure-ftpd-chatafl_opt_6.tar.gz/replayable-violations/id:000003,sev:3,cat:0104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220 220 220 220 220 331 230 530 211 200</t>
        </is>
      </c>
      <c r="E560" s="2" t="inlineStr">
        <is>
          <t>Remaining(173B)</t>
        </is>
      </c>
      <c r="F56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6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ReqIdx=9 Hash=0x81328406</t>
        </is>
      </c>
      <c r="H560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173B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60" s="2" t="inlineStr">
        <is>
          <t>否 - 逻辑漏洞(服务器进程未崩溃, FTP协议安全属性被破坏)</t>
        </is>
      </c>
      <c r="J560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561">
      <c r="A561" s="2" t="inlineStr">
        <is>
          <t>out-pure-ftpd-chatafl_opt_6.tar.gz/replayable-violations/id:000003,sev:3,cat:0104</t>
        </is>
      </c>
      <c r="B561" s="2" t="inlineStr">
        <is>
          <t>逻辑漏洞 - FTP Bounce攻击(内网地址未过滤)</t>
        </is>
      </c>
      <c r="C561" s="2" t="inlineStr">
        <is>
          <t>CVE-2018-15516</t>
        </is>
      </c>
      <c r="D561" s="2" t="inlineStr">
        <is>
          <t>[复现步骤]
1. 准备Docker: pure-ftpd:latest镜像(ASAN编译)
2. 种子: out-pure-ftpd-chatafl_opt_6.tar.gz/replayable-violations/id:000003,sev:3,cat:0104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220 220 220 220 220 331 230 530 211 200</t>
        </is>
      </c>
      <c r="E561" s="2" t="inlineStr">
        <is>
          <t>Remaining(173B)</t>
        </is>
      </c>
      <c r="F56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6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 Hash=0x1d96bfd5</t>
        </is>
      </c>
      <c r="H561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173B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61" s="2" t="inlineStr">
        <is>
          <t>否 - 逻辑漏洞(服务器进程未崩溃, FTP协议安全属性被破坏)</t>
        </is>
      </c>
      <c r="J561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562">
      <c r="A562" s="2" t="inlineStr">
        <is>
          <t>out-pure-ftpd-chatafl_opt_6.tar.gz/replayable-violations/id:000003,sev:4,cat:0020</t>
        </is>
      </c>
      <c r="B562" s="2" t="inlineStr">
        <is>
          <t>逻辑漏洞 - CRLF注入(FTP命令走私)</t>
        </is>
      </c>
      <c r="C562" s="2" t="inlineStr">
        <is>
          <t>CVE-2026-39983</t>
        </is>
      </c>
      <c r="D562" s="2" t="inlineStr">
        <is>
          <t>[复现步骤]
1. 准备Docker: pure-ftpd:latest镜像(ASAN编译)
2. 种子: out-pure-ftpd-chatafl_opt_6.tar.gz/replayable-violations/id:000003,sev:4,cat:0020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220 220 220 220 220 331 215</t>
        </is>
      </c>
      <c r="E562" s="2" t="inlineStr">
        <is>
          <t>Remaining(208B)</t>
        </is>
      </c>
      <c r="F56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6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ReqIdx=19 Hash=0xaf009d18</t>
        </is>
      </c>
      <c r="H562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208B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62" s="2" t="inlineStr">
        <is>
          <t>否 - 逻辑漏洞(服务器进程未崩溃, FTP协议安全属性被破坏)</t>
        </is>
      </c>
      <c r="J562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563">
      <c r="A563" s="2" t="inlineStr">
        <is>
          <t>out-pure-ftpd-chatafl_opt_6.tar.gz/replayable-violations/id:000003,sev:4,cat:0024</t>
        </is>
      </c>
      <c r="B563" s="2" t="inlineStr">
        <is>
          <t>逻辑漏洞 - FTP状态机违规(RNTO无RNFR)</t>
        </is>
      </c>
      <c r="C563" s="2" t="inlineStr">
        <is>
          <t>N/A (新发现，pure-ftpd历史CVE中无完全相同记录)</t>
        </is>
      </c>
      <c r="D563" s="2" t="inlineStr">
        <is>
          <t>[复现步骤]
1. 准备Docker: pure-ftpd:latest镜像(ASAN编译)
2. 种子: out-pure-ftpd-chatafl_opt_6.tar.gz/replayable-violations/id:000003,sev:4,cat:0024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220 220 220 220 220 331 230 530 211 501</t>
        </is>
      </c>
      <c r="E563" s="2" t="inlineStr">
        <is>
          <t>Remaining(247B)</t>
        </is>
      </c>
      <c r="F56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6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ReqIdx=7 Hash=0x81328406</t>
        </is>
      </c>
      <c r="H563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247B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63" s="2" t="inlineStr">
        <is>
          <t>否 - 逻辑漏洞(服务器进程未崩溃, FTP协议安全属性被破坏)</t>
        </is>
      </c>
      <c r="J563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564">
      <c r="A564" s="2" t="inlineStr">
        <is>
          <t>out-pure-ftpd-chatafl_opt_6.tar.gz/replayable-violations/id:000003,sev:4,cat:0024</t>
        </is>
      </c>
      <c r="B564" s="2" t="inlineStr">
        <is>
          <t>逻辑漏洞 - CRLF注入(FTP命令走私)</t>
        </is>
      </c>
      <c r="C564" s="2" t="inlineStr">
        <is>
          <t>CVE-2026-39983</t>
        </is>
      </c>
      <c r="D564" s="2" t="inlineStr">
        <is>
          <t>[复现步骤]
1. 准备Docker: pure-ftpd:latest镜像(ASAN编译)
2. 种子: out-pure-ftpd-chatafl_opt_6.tar.gz/replayable-violations/id:000003,sev:4,cat:0024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220 220 220 220 220 331 230 530 211 501</t>
        </is>
      </c>
      <c r="E564" s="2" t="inlineStr">
        <is>
          <t>Remaining(247B)</t>
        </is>
      </c>
      <c r="F56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6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ReqIdx=20 Hash=0xaf009d18</t>
        </is>
      </c>
      <c r="H564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247B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64" s="2" t="inlineStr">
        <is>
          <t>否 - 逻辑漏洞(服务器进程未崩溃, FTP协议安全属性被破坏)</t>
        </is>
      </c>
      <c r="J564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565">
      <c r="A565" s="2" t="inlineStr">
        <is>
          <t>out-pure-ftpd-chatafl_opt_6.tar.gz/replayable-violations/id:000003,sev:4,cat:0120</t>
        </is>
      </c>
      <c r="B565" s="2" t="inlineStr">
        <is>
          <t>逻辑漏洞 - CRLF注入(FTP命令走私)</t>
        </is>
      </c>
      <c r="C565" s="2" t="inlineStr">
        <is>
          <t>CVE-2026-39983</t>
        </is>
      </c>
      <c r="D565" s="2" t="inlineStr">
        <is>
          <t>[复现步骤]
1. 准备Docker: pure-ftpd:latest镜像(ASAN编译)
2. 种子: out-pure-ftpd-chatafl_opt_6.tar.gz/replayable-violations/id:000003,sev:4,cat:0120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220 220 220 220 220 331 230 211 500 501</t>
        </is>
      </c>
      <c r="E565" s="2" t="inlineStr">
        <is>
          <t>Remaining(812B)</t>
        </is>
      </c>
      <c r="F56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6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ReqIdx=20 Hash=0xaf009d18</t>
        </is>
      </c>
      <c r="H565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812B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65" s="2" t="inlineStr">
        <is>
          <t>否 - 逻辑漏洞(服务器进程未崩溃, FTP协议安全属性被破坏)</t>
        </is>
      </c>
      <c r="J565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566">
      <c r="A566" s="2" t="inlineStr">
        <is>
          <t>out-pure-ftpd-chatafl_opt_6.tar.gz/replayable-violations/id:000003,sev:4,cat:0120</t>
        </is>
      </c>
      <c r="B566" s="2" t="inlineStr">
        <is>
          <t>逻辑漏洞 - FTP Bounce攻击(内网地址未过滤)</t>
        </is>
      </c>
      <c r="C566" s="2" t="inlineStr">
        <is>
          <t>CVE-2018-15516</t>
        </is>
      </c>
      <c r="D566" s="2" t="inlineStr">
        <is>
          <t>[复现步骤]
1. 准备Docker: pure-ftpd:latest镜像(ASAN编译)
2. 种子: out-pure-ftpd-chatafl_opt_6.tar.gz/replayable-violations/id:000003,sev:4,cat:0120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220 220 220 220 220 331 230 211 500 501</t>
        </is>
      </c>
      <c r="E566" s="2" t="inlineStr">
        <is>
          <t>Remaining(812B)</t>
        </is>
      </c>
      <c r="F56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6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ReqIdx=14 Hash=0x1d96bfd5</t>
        </is>
      </c>
      <c r="H566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812B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66" s="2" t="inlineStr">
        <is>
          <t>否 - 逻辑漏洞(服务器进程未崩溃, FTP协议安全属性被破坏)</t>
        </is>
      </c>
      <c r="J566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567">
      <c r="A567" s="2" t="inlineStr">
        <is>
          <t>out-pure-ftpd-chatafl_opt_6.tar.gz/replayable-violations/id:000003,sev:4,cat:0124</t>
        </is>
      </c>
      <c r="B567" s="2" t="inlineStr">
        <is>
          <t>逻辑漏洞 - FTP状态机违规(RNTO无RNFR)</t>
        </is>
      </c>
      <c r="C567" s="2" t="inlineStr">
        <is>
          <t>N/A (新发现，pure-ftpd历史CVE中无完全相同记录)</t>
        </is>
      </c>
      <c r="D567" s="2" t="inlineStr">
        <is>
          <t>[复现步骤]
1. 准备Docker: pure-ftpd:latest镜像(ASAN编译)
2. 种子: out-pure-ftpd-chatafl_opt_6.tar.gz/replayable-violations/id:000003,sev:4,cat:0124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220 220 220 220 220 331 230 530 211 200</t>
        </is>
      </c>
      <c r="E567" s="2" t="inlineStr">
        <is>
          <t>Remaining(280B)</t>
        </is>
      </c>
      <c r="F56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6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ReqIdx=12 Hash=0x81328406</t>
        </is>
      </c>
      <c r="H567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280B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67" s="2" t="inlineStr">
        <is>
          <t>否 - 逻辑漏洞(服务器进程未崩溃, FTP协议安全属性被破坏)</t>
        </is>
      </c>
      <c r="J567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568">
      <c r="A568" s="2" t="inlineStr">
        <is>
          <t>out-pure-ftpd-chatafl_opt_6.tar.gz/replayable-violations/id:000003,sev:4,cat:0124</t>
        </is>
      </c>
      <c r="B568" s="2" t="inlineStr">
        <is>
          <t>逻辑漏洞 - CRLF注入(FTP命令走私)</t>
        </is>
      </c>
      <c r="C568" s="2" t="inlineStr">
        <is>
          <t>CVE-2026-39983</t>
        </is>
      </c>
      <c r="D568" s="2" t="inlineStr">
        <is>
          <t>[复现步骤]
1. 准备Docker: pure-ftpd:latest镜像(ASAN编译)
2. 种子: out-pure-ftpd-chatafl_opt_6.tar.gz/replayable-violations/id:000003,sev:4,cat:0124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220 220 220 220 220 331 230 530 211 200</t>
        </is>
      </c>
      <c r="E568" s="2" t="inlineStr">
        <is>
          <t>Remaining(280B)</t>
        </is>
      </c>
      <c r="F56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6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ReqIdx=20 Hash=0xaf009d18</t>
        </is>
      </c>
      <c r="H56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280B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68" s="2" t="inlineStr">
        <is>
          <t>否 - 逻辑漏洞(服务器进程未崩溃, FTP协议安全属性被破坏)</t>
        </is>
      </c>
      <c r="J56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569">
      <c r="A569" s="2" t="inlineStr">
        <is>
          <t>out-pure-ftpd-chatafl_opt_6.tar.gz/replayable-violations/id:000003,sev:4,cat:0124</t>
        </is>
      </c>
      <c r="B569" s="2" t="inlineStr">
        <is>
          <t>逻辑漏洞 - FTP Bounce攻击(内网地址未过滤)</t>
        </is>
      </c>
      <c r="C569" s="2" t="inlineStr">
        <is>
          <t>CVE-2018-15516</t>
        </is>
      </c>
      <c r="D569" s="2" t="inlineStr">
        <is>
          <t>[复现步骤]
1. 准备Docker: pure-ftpd:latest镜像(ASAN编译)
2. 种子: out-pure-ftpd-chatafl_opt_6.tar.gz/replayable-violations/id:000003,sev:4,cat:0124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220 220 220 220 220 331 230 530 211 200</t>
        </is>
      </c>
      <c r="E569" s="2" t="inlineStr">
        <is>
          <t>Remaining(280B)</t>
        </is>
      </c>
      <c r="F56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6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 Hash=0x1d96bfd5</t>
        </is>
      </c>
      <c r="H569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280B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69" s="2" t="inlineStr">
        <is>
          <t>否 - 逻辑漏洞(服务器进程未崩溃, FTP协议安全属性被破坏)</t>
        </is>
      </c>
      <c r="J569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570">
      <c r="A570" s="2" t="inlineStr">
        <is>
          <t>out-pure-ftpd-chatafl_opt_6.tar.gz/replayable-violations/id:000004,sev:3,cat:0004</t>
        </is>
      </c>
      <c r="B570" s="2" t="inlineStr">
        <is>
          <t>逻辑漏洞 - FTP状态机违规(RNTO无RNFR)</t>
        </is>
      </c>
      <c r="C570" s="2" t="inlineStr">
        <is>
          <t>N/A (新发现，pure-ftpd历史CVE中无完全相同记录)</t>
        </is>
      </c>
      <c r="D570" s="2" t="inlineStr">
        <is>
          <t>[复现步骤]
1. 准备Docker: pure-ftpd:latest镜像(ASAN编译)
2. 种子: out-pure-ftpd-chatafl_opt_6.tar.gz/replayable-violations/id:000004,sev:3,cat:0004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220 220 220 220 220 331 230 500 500 501</t>
        </is>
      </c>
      <c r="E570" s="2" t="inlineStr">
        <is>
          <t>Remaining(1573B)</t>
        </is>
      </c>
      <c r="F57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7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ReqIdx=8 Hash=0x81328406</t>
        </is>
      </c>
      <c r="H570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1573B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70" s="2" t="inlineStr">
        <is>
          <t>否 - 逻辑漏洞(服务器进程未崩溃, FTP协议安全属性被破坏)</t>
        </is>
      </c>
      <c r="J570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571">
      <c r="A571" s="2" t="inlineStr">
        <is>
          <t>out-pure-ftpd-chatafl_opt_6.tar.gz/replayable-violations/id:000004,sev:3,cat:0100</t>
        </is>
      </c>
      <c r="B571" s="2" t="inlineStr">
        <is>
          <t>逻辑漏洞 - FTP Bounce攻击(内网地址未过滤)</t>
        </is>
      </c>
      <c r="C571" s="2" t="inlineStr">
        <is>
          <t>CVE-2018-15516</t>
        </is>
      </c>
      <c r="D571" s="2" t="inlineStr">
        <is>
          <t>[复现步骤]
1. 准备Docker: pure-ftpd:latest镜像(ASAN编译)
2. 种子: out-pure-ftpd-chatafl_opt_6.tar.gz/replayable-violations/id:000004,sev:3,cat:0100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220 220 220 220 220 331 230 200 425 501</t>
        </is>
      </c>
      <c r="E571" s="2" t="inlineStr">
        <is>
          <t>Remaining(197B)</t>
        </is>
      </c>
      <c r="F57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7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ReqIdx=3 Hash=0x1d96bfd5</t>
        </is>
      </c>
      <c r="H571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197B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71" s="2" t="inlineStr">
        <is>
          <t>否 - 逻辑漏洞(服务器进程未崩溃, FTP协议安全属性被破坏)</t>
        </is>
      </c>
      <c r="J571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572">
      <c r="A572" s="2" t="inlineStr">
        <is>
          <t>out-pure-ftpd-chatafl_opt_6.tar.gz/replayable-violations/id:000004,sev:3,cat:0104</t>
        </is>
      </c>
      <c r="B572" s="2" t="inlineStr">
        <is>
          <t>逻辑漏洞 - FTP状态机违规(RNTO无RNFR)</t>
        </is>
      </c>
      <c r="C572" s="2" t="inlineStr">
        <is>
          <t>N/A (新发现，pure-ftpd历史CVE中无完全相同记录)</t>
        </is>
      </c>
      <c r="D572" s="2" t="inlineStr">
        <is>
          <t>[复现步骤]
1. 准备Docker: pure-ftpd:latest镜像(ASAN编译)
2. 种子: out-pure-ftpd-chatafl_opt_6.tar.gz/replayable-violations/id:000004,sev:3,cat:0104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220 220 220 220 220 331 230 211 257 200</t>
        </is>
      </c>
      <c r="E572" s="2" t="inlineStr">
        <is>
          <t>Remaining(190B)</t>
        </is>
      </c>
      <c r="F57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7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ReqIdx=8 Hash=0x81328406</t>
        </is>
      </c>
      <c r="H572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190B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72" s="2" t="inlineStr">
        <is>
          <t>否 - 逻辑漏洞(服务器进程未崩溃, FTP协议安全属性被破坏)</t>
        </is>
      </c>
      <c r="J572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573">
      <c r="A573" s="2" t="inlineStr">
        <is>
          <t>out-pure-ftpd-chatafl_opt_6.tar.gz/replayable-violations/id:000004,sev:3,cat:0104</t>
        </is>
      </c>
      <c r="B573" s="2" t="inlineStr">
        <is>
          <t>逻辑漏洞 - FTP Bounce攻击(内网地址未过滤)</t>
        </is>
      </c>
      <c r="C573" s="2" t="inlineStr">
        <is>
          <t>CVE-2018-15516</t>
        </is>
      </c>
      <c r="D573" s="2" t="inlineStr">
        <is>
          <t>[复现步骤]
1. 准备Docker: pure-ftpd:latest镜像(ASAN编译)
2. 种子: out-pure-ftpd-chatafl_opt_6.tar.gz/replayable-violations/id:000004,sev:3,cat:0104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220 220 220 220 220 331 230 211 257 200</t>
        </is>
      </c>
      <c r="E573" s="2" t="inlineStr">
        <is>
          <t>Remaining(190B)</t>
        </is>
      </c>
      <c r="F57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7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 Hash=0x1d96bfd5</t>
        </is>
      </c>
      <c r="H573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190B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73" s="2" t="inlineStr">
        <is>
          <t>否 - 逻辑漏洞(服务器进程未崩溃, FTP协议安全属性被破坏)</t>
        </is>
      </c>
      <c r="J573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574">
      <c r="A574" s="2" t="inlineStr">
        <is>
          <t>out-pure-ftpd-chatafl_opt_6.tar.gz/replayable-violations/id:000004,sev:4,cat:0010</t>
        </is>
      </c>
      <c r="B574" s="2" t="inlineStr">
        <is>
          <t>逻辑漏洞 - 路径遍历命令被接受</t>
        </is>
      </c>
      <c r="C574" s="2" t="inlineStr">
        <is>
          <t>CVE-2024-3935</t>
        </is>
      </c>
      <c r="D574" s="2" t="inlineStr">
        <is>
          <t>[复现步骤]
1. 准备Docker: pure-ftpd:latest镜像(ASAN编译)
2. 种子: out-pure-ftpd-chatafl_opt_6.tar.gz/replayable-violations/id:000004,sev:4,cat:0010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220 220 220 220 220 200 215 331 530 530</t>
        </is>
      </c>
      <c r="E574" s="2" t="inlineStr">
        <is>
          <t>Remaining(1173B)</t>
        </is>
      </c>
      <c r="F57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7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ReqIdx=19 Hash=0xc3f19309</t>
        </is>
      </c>
      <c r="H574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1173B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74" s="2" t="inlineStr">
        <is>
          <t>否 - 逻辑漏洞(服务器进程未崩溃, FTP协议安全属性被破坏)</t>
        </is>
      </c>
      <c r="J574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575">
      <c r="A575" s="2" t="inlineStr">
        <is>
          <t>out-pure-ftpd-chatafl_opt_6.tar.gz/replayable-violations/id:000004,sev:4,cat:0020</t>
        </is>
      </c>
      <c r="B575" s="2" t="inlineStr">
        <is>
          <t>逻辑漏洞 - CRLF注入(FTP命令走私)</t>
        </is>
      </c>
      <c r="C575" s="2" t="inlineStr">
        <is>
          <t>CVE-2026-39983</t>
        </is>
      </c>
      <c r="D575" s="2" t="inlineStr">
        <is>
          <t>[复现步骤]
1. 准备Docker: pure-ftpd:latest镜像(ASAN编译)
2. 种子: out-pure-ftpd-chatafl_opt_6.tar.gz/replayable-violations/id:000004,sev:4,cat:0020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220 220 220 220 220 331 200 215 202 530</t>
        </is>
      </c>
      <c r="E575" s="2" t="inlineStr">
        <is>
          <t>Remaining(4586B)</t>
        </is>
      </c>
      <c r="F57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7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ReqIdx=19 Hash=0xaf009d18</t>
        </is>
      </c>
      <c r="H575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14375B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75" s="2" t="inlineStr">
        <is>
          <t>否 - 逻辑漏洞(服务器进程未崩溃, FTP协议安全属性被破坏)</t>
        </is>
      </c>
      <c r="J575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576">
      <c r="A576" s="2" t="inlineStr">
        <is>
          <t>out-pure-ftpd-chatafl_opt_6.tar.gz/replayable-violations/id:000004,sev:4,cat:0030</t>
        </is>
      </c>
      <c r="B576" s="2" t="inlineStr">
        <is>
          <t>逻辑漏洞 - 路径遍历命令被接受</t>
        </is>
      </c>
      <c r="C576" s="2" t="inlineStr">
        <is>
          <t>CVE-2024-3935</t>
        </is>
      </c>
      <c r="D576" s="2" t="inlineStr">
        <is>
          <t>[复现步骤]
1. 准备Docker: pure-ftpd:latest镜像(ASAN编译)
2. 种子: out-pure-ftpd-chatafl_opt_6.tar.gz/replayable-violations/id:000004,sev:4,cat:0030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220 220 220 220 220 200 215 331 530 530</t>
        </is>
      </c>
      <c r="E576" s="2" t="inlineStr">
        <is>
          <t>Remaining(1034B)</t>
        </is>
      </c>
      <c r="F57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7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ReqIdx=33 Hash=0xc3f19309</t>
        </is>
      </c>
      <c r="H576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1034B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76" s="2" t="inlineStr">
        <is>
          <t>否 - 逻辑漏洞(服务器进程未崩溃, FTP协议安全属性被破坏)</t>
        </is>
      </c>
      <c r="J576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577">
      <c r="A577" s="2" t="inlineStr">
        <is>
          <t>out-pure-ftpd-chatafl_opt_6.tar.gz/replayable-violations/id:000004,sev:4,cat:0030</t>
        </is>
      </c>
      <c r="B577" s="2" t="inlineStr">
        <is>
          <t>逻辑漏洞 - CRLF注入(FTP命令走私)</t>
        </is>
      </c>
      <c r="C577" s="2" t="inlineStr">
        <is>
          <t>CVE-2026-39983</t>
        </is>
      </c>
      <c r="D577" s="2" t="inlineStr">
        <is>
          <t>[复现步骤]
1. 准备Docker: pure-ftpd:latest镜像(ASAN编译)
2. 种子: out-pure-ftpd-chatafl_opt_6.tar.gz/replayable-violations/id:000004,sev:4,cat:0030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220 220 220 220 220 200 215 331 530 530</t>
        </is>
      </c>
      <c r="E577" s="2" t="inlineStr">
        <is>
          <t>Remaining(1034B)</t>
        </is>
      </c>
      <c r="F57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7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ReqIdx=19 Hash=0xaf009d18</t>
        </is>
      </c>
      <c r="H57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1034B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77" s="2" t="inlineStr">
        <is>
          <t>否 - 逻辑漏洞(服务器进程未崩溃, FTP协议安全属性被破坏)</t>
        </is>
      </c>
      <c r="J57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578">
      <c r="A578" s="2" t="inlineStr">
        <is>
          <t>out-pure-ftpd-chatafl_opt_6.tar.gz/replayable-violations/id:000004,sev:4,cat:0120</t>
        </is>
      </c>
      <c r="B578" s="2" t="inlineStr">
        <is>
          <t>逻辑漏洞 - CRLF注入(FTP命令走私)</t>
        </is>
      </c>
      <c r="C578" s="2" t="inlineStr">
        <is>
          <t>CVE-2026-39983</t>
        </is>
      </c>
      <c r="D578" s="2" t="inlineStr">
        <is>
          <t>[复现步骤]
1. 准备Docker: pure-ftpd:latest镜像(ASAN编译)
2. 种子: out-pure-ftpd-chatafl_opt_6.tar.gz/replayable-violations/id:000004,sev:4,cat:0120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220 220 220 220 220 530 530 530 530 530</t>
        </is>
      </c>
      <c r="E578" s="2" t="inlineStr">
        <is>
          <t>Remaining(20B)</t>
        </is>
      </c>
      <c r="F57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7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ReqIdx=20 Hash=0xaf009d18</t>
        </is>
      </c>
      <c r="H57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20B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78" s="2" t="inlineStr">
        <is>
          <t>否 - 逻辑漏洞(服务器进程未崩溃, FTP协议安全属性被破坏)</t>
        </is>
      </c>
      <c r="J57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579">
      <c r="A579" s="2" t="inlineStr">
        <is>
          <t>out-pure-ftpd-chatafl_opt_6.tar.gz/replayable-violations/id:000004,sev:4,cat:0120</t>
        </is>
      </c>
      <c r="B579" s="2" t="inlineStr">
        <is>
          <t>逻辑漏洞 - FTP Bounce攻击(内网地址未过滤)</t>
        </is>
      </c>
      <c r="C579" s="2" t="inlineStr">
        <is>
          <t>CVE-2018-15516</t>
        </is>
      </c>
      <c r="D579" s="2" t="inlineStr">
        <is>
          <t>[复现步骤]
1. 准备Docker: pure-ftpd:latest镜像(ASAN编译)
2. 种子: out-pure-ftpd-chatafl_opt_6.tar.gz/replayable-violations/id:000004,sev:4,cat:0120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579" s="2" t="inlineStr">
        <is>
          <t>Remaining(20B)</t>
        </is>
      </c>
      <c r="F57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7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ReqIdx=6 Hash=0x1d96bfd5</t>
        </is>
      </c>
      <c r="H579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20B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79" s="2" t="inlineStr">
        <is>
          <t>否 - 逻辑漏洞(服务器进程未崩溃, FTP协议安全属性被破坏)</t>
        </is>
      </c>
      <c r="J579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580">
      <c r="A580" s="2" t="inlineStr">
        <is>
          <t>out-pure-ftpd-chatafl_opt_6.tar.gz/replayable-violations/id:000005,sev:3,cat:0004</t>
        </is>
      </c>
      <c r="B580" s="2" t="inlineStr">
        <is>
          <t>逻辑漏洞 - FTP状态机违规(RNTO无RNFR)</t>
        </is>
      </c>
      <c r="C580" s="2" t="inlineStr">
        <is>
          <t>N/A (新发现，pure-ftpd历史CVE中无完全相同记录)</t>
        </is>
      </c>
      <c r="D580" s="2" t="inlineStr">
        <is>
          <t>[复现步骤]
1. 准备Docker: pure-ftpd:latest镜像(ASAN编译)
2. 种子: out-pure-ftpd-chatafl_opt_6.tar.gz/replayable-violations/id:000005,sev:3,cat:0004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220 220 220 220 220 331 230 215 500 530</t>
        </is>
      </c>
      <c r="E580" s="2" t="inlineStr">
        <is>
          <t>Remaining(323B)</t>
        </is>
      </c>
      <c r="F58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8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ReqIdx=8 Hash=0x81328406</t>
        </is>
      </c>
      <c r="H580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323B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80" s="2" t="inlineStr">
        <is>
          <t>否 - 逻辑漏洞(服务器进程未崩溃, FTP协议安全属性被破坏)</t>
        </is>
      </c>
      <c r="J580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581">
      <c r="A581" s="2" t="inlineStr">
        <is>
          <t>out-pure-ftpd-chatafl_opt_6.tar.gz/replayable-violations/id:000005,sev:3,cat:0100</t>
        </is>
      </c>
      <c r="B581" s="2" t="inlineStr">
        <is>
          <t>逻辑漏洞 - FTP Bounce攻击(内网地址未过滤)</t>
        </is>
      </c>
      <c r="C581" s="2" t="inlineStr">
        <is>
          <t>CVE-2018-15516</t>
        </is>
      </c>
      <c r="D581" s="2" t="inlineStr">
        <is>
          <t>[复现步骤]
1. 准备Docker: pure-ftpd:latest镜像(ASAN编译)
2. 种子: out-pure-ftpd-chatafl_opt_6.tar.gz/replayable-violations/id:000005,sev:3,cat:0100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220 220 220 220 220 331 230 215 257 257</t>
        </is>
      </c>
      <c r="E581" s="2" t="inlineStr">
        <is>
          <t>Remaining(157B)</t>
        </is>
      </c>
      <c r="F58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8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ReqIdx=9 Hash=0x1d96bfd5</t>
        </is>
      </c>
      <c r="H581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157B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81" s="2" t="inlineStr">
        <is>
          <t>否 - 逻辑漏洞(服务器进程未崩溃, FTP协议安全属性被破坏)</t>
        </is>
      </c>
      <c r="J581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582">
      <c r="A582" s="2" t="inlineStr">
        <is>
          <t>out-pure-ftpd-chatafl_opt_6.tar.gz/replayable-violations/id:000005,sev:3,cat:0104</t>
        </is>
      </c>
      <c r="B582" s="2" t="inlineStr">
        <is>
          <t>逻辑漏洞 - FTP状态机违规(RNTO无RNFR)</t>
        </is>
      </c>
      <c r="C582" s="2" t="inlineStr">
        <is>
          <t>N/A (新发现，pure-ftpd历史CVE中无完全相同记录)</t>
        </is>
      </c>
      <c r="D582" s="2" t="inlineStr">
        <is>
          <t>[复现步骤]
1. 准备Docker: pure-ftpd:latest镜像(ASAN编译)
2. 种子: out-pure-ftpd-chatafl_opt_6.tar.gz/replayable-violations/id:000005,sev:3,cat:0104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220 220 220 220 220 331 230 211 500 200</t>
        </is>
      </c>
      <c r="E582" s="2" t="inlineStr">
        <is>
          <t>Remaining(283B)</t>
        </is>
      </c>
      <c r="F58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8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ReqIdx=8 Hash=0x81328406</t>
        </is>
      </c>
      <c r="H582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283B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82" s="2" t="inlineStr">
        <is>
          <t>否 - 逻辑漏洞(服务器进程未崩溃, FTP协议安全属性被破坏)</t>
        </is>
      </c>
      <c r="J582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583">
      <c r="A583" s="2" t="inlineStr">
        <is>
          <t>out-pure-ftpd-chatafl_opt_6.tar.gz/replayable-violations/id:000005,sev:3,cat:0104</t>
        </is>
      </c>
      <c r="B583" s="2" t="inlineStr">
        <is>
          <t>逻辑漏洞 - FTP Bounce攻击(内网地址未过滤)</t>
        </is>
      </c>
      <c r="C583" s="2" t="inlineStr">
        <is>
          <t>CVE-2018-15516</t>
        </is>
      </c>
      <c r="D583" s="2" t="inlineStr">
        <is>
          <t>[复现步骤]
1. 准备Docker: pure-ftpd:latest镜像(ASAN编译)
2. 种子: out-pure-ftpd-chatafl_opt_6.tar.gz/replayable-violations/id:000005,sev:3,cat:0104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220 220 220 220 220 331 230 211 500 200</t>
        </is>
      </c>
      <c r="E583" s="2" t="inlineStr">
        <is>
          <t>Remaining(283B)</t>
        </is>
      </c>
      <c r="F58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8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 Hash=0x1d96bfd5</t>
        </is>
      </c>
      <c r="H583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283B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83" s="2" t="inlineStr">
        <is>
          <t>否 - 逻辑漏洞(服务器进程未崩溃, FTP协议安全属性被破坏)</t>
        </is>
      </c>
      <c r="J583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584">
      <c r="A584" s="2" t="inlineStr">
        <is>
          <t>out-pure-ftpd-chatafl_opt_6.tar.gz/replayable-violations/id:000005,sev:4,cat:0020</t>
        </is>
      </c>
      <c r="B584" s="2" t="inlineStr">
        <is>
          <t>逻辑漏洞 - CRLF注入(FTP命令走私)</t>
        </is>
      </c>
      <c r="C584" s="2" t="inlineStr">
        <is>
          <t>CVE-2026-39983</t>
        </is>
      </c>
      <c r="D584" s="2" t="inlineStr">
        <is>
          <t>[复现步骤]
1. 准备Docker: pure-ftpd:latest镜像(ASAN编译)
2. 种子: out-pure-ftpd-chatafl_opt_6.tar.gz/replayable-violations/id:000005,sev:4,cat:0020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220 220 220 220 220 200 530 211 211 200</t>
        </is>
      </c>
      <c r="E584" s="2" t="inlineStr">
        <is>
          <t>Remaining(261B)</t>
        </is>
      </c>
      <c r="F58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8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ReqIdx=21 Hash=0xaf009d18</t>
        </is>
      </c>
      <c r="H584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261B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84" s="2" t="inlineStr">
        <is>
          <t>否 - 逻辑漏洞(服务器进程未崩溃, FTP协议安全属性被破坏)</t>
        </is>
      </c>
      <c r="J584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585">
      <c r="A585" s="2" t="inlineStr">
        <is>
          <t>out-pure-ftpd-chatafl_opt_6.tar.gz/replayable-violations/id:000005,sev:4,cat:0024</t>
        </is>
      </c>
      <c r="B585" s="2" t="inlineStr">
        <is>
          <t>逻辑漏洞 - FTP状态机违规(RNTO无RNFR)</t>
        </is>
      </c>
      <c r="C585" s="2" t="inlineStr">
        <is>
          <t>N/A (新发现，pure-ftpd历史CVE中无完全相同记录)</t>
        </is>
      </c>
      <c r="D585" s="2" t="inlineStr">
        <is>
          <t>[复现步骤]
1. 准备Docker: pure-ftpd:latest镜像(ASAN编译)
2. 种子: out-pure-ftpd-chatafl_opt_6.tar.gz/replayable-violations/id:000005,sev:4,cat:0024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220 220 220 220 220 331 230 215 202 530</t>
        </is>
      </c>
      <c r="E585" s="2" t="inlineStr">
        <is>
          <t>Remaining(326B)</t>
        </is>
      </c>
      <c r="F58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8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ReqIdx=10 Hash=0x81328406</t>
        </is>
      </c>
      <c r="H585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326B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85" s="2" t="inlineStr">
        <is>
          <t>否 - 逻辑漏洞(服务器进程未崩溃, FTP协议安全属性被破坏)</t>
        </is>
      </c>
      <c r="J585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586">
      <c r="A586" s="2" t="inlineStr">
        <is>
          <t>out-pure-ftpd-chatafl_opt_6.tar.gz/replayable-violations/id:000005,sev:4,cat:0024</t>
        </is>
      </c>
      <c r="B586" s="2" t="inlineStr">
        <is>
          <t>逻辑漏洞 - FTP状态机违规(RNTO无RNFR)</t>
        </is>
      </c>
      <c r="C586" s="2" t="inlineStr">
        <is>
          <t>N/A (新发现，pure-ftpd历史CVE中无完全相同记录)</t>
        </is>
      </c>
      <c r="D586" s="2" t="inlineStr">
        <is>
          <t>[复现步骤]
1. 准备Docker: pure-ftpd:latest镜像(ASAN编译)
2. 种子: out-pure-ftpd-chatafl_opt_6.tar.gz/replayable-violations/id:000005,sev:4,cat:0024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220 220 220 220 220 331 230 215 202 530</t>
        </is>
      </c>
      <c r="E586" s="2" t="inlineStr">
        <is>
          <t>Remaining(326B)</t>
        </is>
      </c>
      <c r="F58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8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ReqIdx=13 Hash=0x81328406</t>
        </is>
      </c>
      <c r="H586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326B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86" s="2" t="inlineStr">
        <is>
          <t>否 - 逻辑漏洞(服务器进程未崩溃, FTP协议安全属性被破坏)</t>
        </is>
      </c>
      <c r="J586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587">
      <c r="A587" s="2" t="inlineStr">
        <is>
          <t>out-pure-ftpd-chatafl_opt_6.tar.gz/replayable-violations/id:000005,sev:4,cat:0024</t>
        </is>
      </c>
      <c r="B587" s="2" t="inlineStr">
        <is>
          <t>逻辑漏洞 - CRLF注入(FTP命令走私)</t>
        </is>
      </c>
      <c r="C587" s="2" t="inlineStr">
        <is>
          <t>CVE-2026-39983</t>
        </is>
      </c>
      <c r="D587" s="2" t="inlineStr">
        <is>
          <t>[复现步骤]
1. 准备Docker: pure-ftpd:latest镜像(ASAN编译)
2. 种子: out-pure-ftpd-chatafl_opt_6.tar.gz/replayable-violations/id:000005,sev:4,cat:0024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220 220 220 220 220 331 230 215 202 530</t>
        </is>
      </c>
      <c r="E587" s="2" t="inlineStr">
        <is>
          <t>Remaining(326B)</t>
        </is>
      </c>
      <c r="F58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8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ReqIdx=20 Hash=0xaf009d18</t>
        </is>
      </c>
      <c r="H58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326B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87" s="2" t="inlineStr">
        <is>
          <t>否 - 逻辑漏洞(服务器进程未崩溃, FTP协议安全属性被破坏)</t>
        </is>
      </c>
      <c r="J58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588">
      <c r="A588" s="2" t="inlineStr">
        <is>
          <t>out-pure-ftpd-chatafl_opt_6.tar.gz/replayable-violations/id:000005,sev:4,cat:0030</t>
        </is>
      </c>
      <c r="B588" s="2" t="inlineStr">
        <is>
          <t>逻辑漏洞 - 路径遍历命令被接受</t>
        </is>
      </c>
      <c r="C588" s="2" t="inlineStr">
        <is>
          <t>CVE-2024-3935</t>
        </is>
      </c>
      <c r="D588" s="2" t="inlineStr">
        <is>
          <t>[复现步骤]
1. 准备Docker: pure-ftpd:latest镜像(ASAN编译)
2. 种子: out-pure-ftpd-chatafl_opt_6.tar.gz/replayable-violations/id:000005,sev:4,cat:0030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220 220 220 220 220 200 215 530 504 504</t>
        </is>
      </c>
      <c r="E588" s="2" t="inlineStr">
        <is>
          <t>Remaining(31B)</t>
        </is>
      </c>
      <c r="F58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8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ReqIdx=33 Hash=0xc3f19309</t>
        </is>
      </c>
      <c r="H588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31B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88" s="2" t="inlineStr">
        <is>
          <t>否 - 逻辑漏洞(服务器进程未崩溃, FTP协议安全属性被破坏)</t>
        </is>
      </c>
      <c r="J588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589">
      <c r="A589" s="2" t="inlineStr">
        <is>
          <t>out-pure-ftpd-chatafl_opt_6.tar.gz/replayable-violations/id:000005,sev:4,cat:0030</t>
        </is>
      </c>
      <c r="B589" s="2" t="inlineStr">
        <is>
          <t>逻辑漏洞 - CRLF注入(FTP命令走私)</t>
        </is>
      </c>
      <c r="C589" s="2" t="inlineStr">
        <is>
          <t>CVE-2026-39983</t>
        </is>
      </c>
      <c r="D589" s="2" t="inlineStr">
        <is>
          <t>[复现步骤]
1. 准备Docker: pure-ftpd:latest镜像(ASAN编译)
2. 种子: out-pure-ftpd-chatafl_opt_6.tar.gz/replayable-violations/id:000005,sev:4,cat:0030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220 220 220 220 220 200 215 530 504 504</t>
        </is>
      </c>
      <c r="E589" s="2" t="inlineStr">
        <is>
          <t>Remaining(31B)</t>
        </is>
      </c>
      <c r="F58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8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ReqIdx=19 Hash=0xaf009d18</t>
        </is>
      </c>
      <c r="H589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31B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89" s="2" t="inlineStr">
        <is>
          <t>否 - 逻辑漏洞(服务器进程未崩溃, FTP协议安全属性被破坏)</t>
        </is>
      </c>
      <c r="J589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590">
      <c r="A590" s="2" t="inlineStr">
        <is>
          <t>out-pure-ftpd-chatafl_opt_6.tar.gz/replayable-violations/id:000005,sev:4,cat:0120</t>
        </is>
      </c>
      <c r="B590" s="2" t="inlineStr">
        <is>
          <t>逻辑漏洞 - CRLF注入(FTP命令走私)</t>
        </is>
      </c>
      <c r="C590" s="2" t="inlineStr">
        <is>
          <t>CVE-2026-39983</t>
        </is>
      </c>
      <c r="D590" s="2" t="inlineStr">
        <is>
          <t>[复现步骤]
1. 准备Docker: pure-ftpd:latest镜像(ASAN编译)
2. 种子: out-pure-ftpd-chatafl_opt_6.tar.gz/replayable-violations/id:000005,sev:4,cat:0120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220 220 220 220 220 331 230 215 202 500</t>
        </is>
      </c>
      <c r="E590" s="2" t="inlineStr">
        <is>
          <t>Remaining(555B)</t>
        </is>
      </c>
      <c r="F59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9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ReqIdx=20 Hash=0xaf009d18</t>
        </is>
      </c>
      <c r="H590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555B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90" s="2" t="inlineStr">
        <is>
          <t>否 - 逻辑漏洞(服务器进程未崩溃, FTP协议安全属性被破坏)</t>
        </is>
      </c>
      <c r="J590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591">
      <c r="A591" s="2" t="inlineStr">
        <is>
          <t>out-pure-ftpd-chatafl_opt_6.tar.gz/replayable-violations/id:000005,sev:4,cat:0120</t>
        </is>
      </c>
      <c r="B591" s="2" t="inlineStr">
        <is>
          <t>逻辑漏洞 - FTP Bounce攻击(内网地址未过滤)</t>
        </is>
      </c>
      <c r="C591" s="2" t="inlineStr">
        <is>
          <t>CVE-2018-15516</t>
        </is>
      </c>
      <c r="D591" s="2" t="inlineStr">
        <is>
          <t>[复现步骤]
1. 准备Docker: pure-ftpd:latest镜像(ASAN编译)
2. 种子: out-pure-ftpd-chatafl_opt_6.tar.gz/replayable-violations/id:000005,sev:4,cat:0120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220 220 220 220 220 331 230 215 202 500</t>
        </is>
      </c>
      <c r="E591" s="2" t="inlineStr">
        <is>
          <t>Remaining(555B)</t>
        </is>
      </c>
      <c r="F59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9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ReqIdx=12 Hash=0x1d96bfd5</t>
        </is>
      </c>
      <c r="H591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555B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91" s="2" t="inlineStr">
        <is>
          <t>否 - 逻辑漏洞(服务器进程未崩溃, FTP协议安全属性被破坏)</t>
        </is>
      </c>
      <c r="J591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592">
      <c r="A592" s="2" t="inlineStr">
        <is>
          <t>out-pure-ftpd-chatafl_opt_6.tar.gz/replayable-violations/id:000005,sev:4,cat:0124</t>
        </is>
      </c>
      <c r="B592" s="2" t="inlineStr">
        <is>
          <t>逻辑漏洞 - FTP状态机违规(RNTO无RNFR)</t>
        </is>
      </c>
      <c r="C592" s="2" t="inlineStr">
        <is>
          <t>N/A (新发现，pure-ftpd历史CVE中无完全相同记录)</t>
        </is>
      </c>
      <c r="D592" s="2" t="inlineStr">
        <is>
          <t>[复现步骤]
1. 准备Docker: pure-ftpd:latest镜像(ASAN编译)
2. 种子: out-pure-ftpd-chatafl_opt_6.tar.gz/replayable-violations/id:000005,sev:4,cat:0124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220 220 220 220 220 331 230 530 530 425</t>
        </is>
      </c>
      <c r="E592" s="2" t="inlineStr">
        <is>
          <t>Remaining(265B)</t>
        </is>
      </c>
      <c r="F59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9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ReqIdx=6 Hash=0x81328406</t>
        </is>
      </c>
      <c r="H592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265B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92" s="2" t="inlineStr">
        <is>
          <t>否 - 逻辑漏洞(服务器进程未崩溃, FTP协议安全属性被破坏)</t>
        </is>
      </c>
      <c r="J592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593">
      <c r="A593" s="2" t="inlineStr">
        <is>
          <t>out-pure-ftpd-chatafl_opt_6.tar.gz/replayable-violations/id:000005,sev:4,cat:0124</t>
        </is>
      </c>
      <c r="B593" s="2" t="inlineStr">
        <is>
          <t>逻辑漏洞 - FTP状态机违规(RNTO无RNFR)</t>
        </is>
      </c>
      <c r="C593" s="2" t="inlineStr">
        <is>
          <t>N/A (新发现，pure-ftpd历史CVE中无完全相同记录)</t>
        </is>
      </c>
      <c r="D593" s="2" t="inlineStr">
        <is>
          <t>[复现步骤]
1. 准备Docker: pure-ftpd:latest镜像(ASAN编译)
2. 种子: out-pure-ftpd-chatafl_opt_6.tar.gz/replayable-violations/id:000005,sev:4,cat:0124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220 220 220 220 220 331 230 530 530 425</t>
        </is>
      </c>
      <c r="E593" s="2" t="inlineStr">
        <is>
          <t>Remaining(265B)</t>
        </is>
      </c>
      <c r="F59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9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ReqIdx=18 Hash=0x81328406</t>
        </is>
      </c>
      <c r="H593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265B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93" s="2" t="inlineStr">
        <is>
          <t>否 - 逻辑漏洞(服务器进程未崩溃, FTP协议安全属性被破坏)</t>
        </is>
      </c>
      <c r="J593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594">
      <c r="A594" s="2" t="inlineStr">
        <is>
          <t>out-pure-ftpd-chatafl_opt_6.tar.gz/replayable-violations/id:000005,sev:4,cat:0124</t>
        </is>
      </c>
      <c r="B594" s="2" t="inlineStr">
        <is>
          <t>逻辑漏洞 - CRLF注入(FTP命令走私)</t>
        </is>
      </c>
      <c r="C594" s="2" t="inlineStr">
        <is>
          <t>CVE-2026-39983</t>
        </is>
      </c>
      <c r="D594" s="2" t="inlineStr">
        <is>
          <t>[复现步骤]
1. 准备Docker: pure-ftpd:latest镜像(ASAN编译)
2. 种子: out-pure-ftpd-chatafl_opt_6.tar.gz/replayable-violations/id:000005,sev:4,cat:0124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220 220 220 220 220 331 230 530 530 425</t>
        </is>
      </c>
      <c r="E594" s="2" t="inlineStr">
        <is>
          <t>Remaining(265B)</t>
        </is>
      </c>
      <c r="F59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9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ReqIdx=20 Hash=0xaf009d18</t>
        </is>
      </c>
      <c r="H594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265B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94" s="2" t="inlineStr">
        <is>
          <t>否 - 逻辑漏洞(服务器进程未崩溃, FTP协议安全属性被破坏)</t>
        </is>
      </c>
      <c r="J594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595">
      <c r="A595" s="2" t="inlineStr">
        <is>
          <t>out-pure-ftpd-chatafl_opt_6.tar.gz/replayable-violations/id:000005,sev:4,cat:0124</t>
        </is>
      </c>
      <c r="B595" s="2" t="inlineStr">
        <is>
          <t>逻辑漏洞 - FTP Bounce攻击(内网地址未过滤)</t>
        </is>
      </c>
      <c r="C595" s="2" t="inlineStr">
        <is>
          <t>CVE-2018-15516</t>
        </is>
      </c>
      <c r="D595" s="2" t="inlineStr">
        <is>
          <t>[复现步骤]
1. 准备Docker: pure-ftpd:latest镜像(ASAN编译)
2. 种子: out-pure-ftpd-chatafl_opt_6.tar.gz/replayable-violations/id:000005,sev:4,cat:0124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220 220 220 220 220 331 230 530 530 425</t>
        </is>
      </c>
      <c r="E595" s="2" t="inlineStr">
        <is>
          <t>Remaining(265B)</t>
        </is>
      </c>
      <c r="F59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9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ReqIdx=13 Hash=0x1d96bfd5</t>
        </is>
      </c>
      <c r="H595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265B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95" s="2" t="inlineStr">
        <is>
          <t>否 - 逻辑漏洞(服务器进程未崩溃, FTP协议安全属性被破坏)</t>
        </is>
      </c>
      <c r="J595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596">
      <c r="A596" s="2" t="inlineStr">
        <is>
          <t>out-pure-ftpd-chatafl_opt_6.tar.gz/replayable-violations/id:000005,sev:4,cat:0125</t>
        </is>
      </c>
      <c r="B596" s="2" t="inlineStr">
        <is>
          <t>逻辑漏洞 - 认证状态绕过(PASS无USER)</t>
        </is>
      </c>
      <c r="C596" s="2" t="inlineStr">
        <is>
          <t>CVE-2024-42644</t>
        </is>
      </c>
      <c r="D596" s="2" t="inlineStr">
        <is>
          <t>[复现步骤]
1. 准备Docker: pure-ftpd:latest镜像(ASAN编译)
2. 种子: out-pure-ftpd-chatafl_opt_6.tar.gz/replayable-violations/id:000005,sev:4,cat:0125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220 220 220 220 220 331 200 530 331 230</t>
        </is>
      </c>
      <c r="E596" s="2" t="inlineStr">
        <is>
          <t>Remaining(7143B)</t>
        </is>
      </c>
      <c r="F59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9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ReqIdx=3 Hash=0x63621063</t>
        </is>
      </c>
      <c r="H596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7143B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96" s="2" t="inlineStr">
        <is>
          <t>否 - 逻辑漏洞(服务器进程未崩溃, FTP协议安全属性被破坏)</t>
        </is>
      </c>
      <c r="J596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597">
      <c r="A597" s="2" t="inlineStr">
        <is>
          <t>out-pure-ftpd-chatafl_opt_6.tar.gz/replayable-violations/id:000005,sev:4,cat:0125</t>
        </is>
      </c>
      <c r="B597" s="2" t="inlineStr">
        <is>
          <t>逻辑漏洞 - CRLF注入(FTP命令走私)</t>
        </is>
      </c>
      <c r="C597" s="2" t="inlineStr">
        <is>
          <t>CVE-2026-39983</t>
        </is>
      </c>
      <c r="D597" s="2" t="inlineStr">
        <is>
          <t>[复现步骤]
1. 准备Docker: pure-ftpd:latest镜像(ASAN编译)
2. 种子: out-pure-ftpd-chatafl_opt_6.tar.gz/replayable-violations/id:000005,sev:4,cat:0125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220 220 220 220 220 331 200 530 331 230</t>
        </is>
      </c>
      <c r="E597" s="2" t="inlineStr">
        <is>
          <t>Remaining(7143B)</t>
        </is>
      </c>
      <c r="F59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9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ReqIdx=19 Hash=0xaf009d18</t>
        </is>
      </c>
      <c r="H59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7143B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97" s="2" t="inlineStr">
        <is>
          <t>否 - 逻辑漏洞(服务器进程未崩溃, FTP协议安全属性被破坏)</t>
        </is>
      </c>
      <c r="J59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598">
      <c r="A598" s="2" t="inlineStr">
        <is>
          <t>out-pure-ftpd-chatafl_opt_6.tar.gz/replayable-violations/id:000005,sev:4,cat:0125</t>
        </is>
      </c>
      <c r="B598" s="2" t="inlineStr">
        <is>
          <t>逻辑漏洞 - FTP Bounce攻击(内网地址未过滤)</t>
        </is>
      </c>
      <c r="C598" s="2" t="inlineStr">
        <is>
          <t>CVE-2018-15516</t>
        </is>
      </c>
      <c r="D598" s="2" t="inlineStr">
        <is>
          <t>[复现步骤]
1. 准备Docker: pure-ftpd:latest镜像(ASAN编译)
2. 种子: out-pure-ftpd-chatafl_opt_6.tar.gz/replayable-violations/id:000005,sev:4,cat:0125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220 220 220 220 220 331 200 530 331 230</t>
        </is>
      </c>
      <c r="E598" s="2" t="inlineStr">
        <is>
          <t>Remaining(7143B)</t>
        </is>
      </c>
      <c r="F59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9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ReqIdx=23 Hash=0x1d96bfd5</t>
        </is>
      </c>
      <c r="H598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7143B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98" s="2" t="inlineStr">
        <is>
          <t>否 - 逻辑漏洞(服务器进程未崩溃, FTP协议安全属性被破坏)</t>
        </is>
      </c>
      <c r="J598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599">
      <c r="A599" s="2" t="inlineStr">
        <is>
          <t>out-pure-ftpd-chatafl_opt_6.tar.gz/replayable-violations/id:000006,sev:3,cat:0100</t>
        </is>
      </c>
      <c r="B599" s="2" t="inlineStr">
        <is>
          <t>逻辑漏洞 - FTP Bounce攻击(内网地址未过滤)</t>
        </is>
      </c>
      <c r="C599" s="2" t="inlineStr">
        <is>
          <t>CVE-2018-15516</t>
        </is>
      </c>
      <c r="D599" s="2" t="inlineStr">
        <is>
          <t>[复现步骤]
1. 准备Docker: pure-ftpd:latest镜像(ASAN编译)
2. 种子: out-pure-ftpd-chatafl_opt_6.tar.gz/replayable-violations/id:000006,sev:3,cat:0100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220 220 220 220 220 421</t>
        </is>
      </c>
      <c r="E599" s="2" t="inlineStr">
        <is>
          <t>Remaining(145B)</t>
        </is>
      </c>
      <c r="F59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59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ReqIdx=13 Hash=0x1d96bfd5</t>
        </is>
      </c>
      <c r="H599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145B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599" s="2" t="inlineStr">
        <is>
          <t>否 - 逻辑漏洞(服务器进程未崩溃, FTP协议安全属性被破坏)</t>
        </is>
      </c>
      <c r="J599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600">
      <c r="A600" s="2" t="inlineStr">
        <is>
          <t>out-pure-ftpd-chatafl_opt_6.tar.gz/replayable-violations/id:000006,sev:4,cat:0020</t>
        </is>
      </c>
      <c r="B600" s="2" t="inlineStr">
        <is>
          <t>逻辑漏洞 - CRLF注入(FTP命令走私)</t>
        </is>
      </c>
      <c r="C600" s="2" t="inlineStr">
        <is>
          <t>CVE-2026-39983</t>
        </is>
      </c>
      <c r="D600" s="2" t="inlineStr">
        <is>
          <t>[复现步骤]
1. 准备Docker: pure-ftpd:latest镜像(ASAN编译)
2. 种子: out-pure-ftpd-chatafl_opt_6.tar.gz/replayable-violations/id:000006,sev:4,cat:0020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220 220 220 220 220 200 200 200 215 331</t>
        </is>
      </c>
      <c r="E600" s="2" t="inlineStr">
        <is>
          <t>Remaining(4480B)</t>
        </is>
      </c>
      <c r="F60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0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ReqIdx=21 Hash=0xaf009d18</t>
        </is>
      </c>
      <c r="H600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5925B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00" s="2" t="inlineStr">
        <is>
          <t>否 - 逻辑漏洞(服务器进程未崩溃, FTP协议安全属性被破坏)</t>
        </is>
      </c>
      <c r="J600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01">
      <c r="A601" s="2" t="inlineStr">
        <is>
          <t>out-pure-ftpd-chatafl_opt_6.tar.gz/replayable-violations/id:000006,sev:4,cat:0020</t>
        </is>
      </c>
      <c r="B601" s="2" t="inlineStr">
        <is>
          <t>逻辑漏洞 - CRLF注入(FTP命令走私)</t>
        </is>
      </c>
      <c r="C601" s="2" t="inlineStr">
        <is>
          <t>CVE-2026-39983</t>
        </is>
      </c>
      <c r="D601" s="2" t="inlineStr">
        <is>
          <t>[复现步骤]
1. 准备Docker: pure-ftpd:latest镜像(ASAN编译)
2. 种子: out-pure-ftpd-chatafl_opt_6.tar.gz/replayable-violations/id:000006,sev:4,cat:0020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220 220 220 220 220 200 200 200 215 331</t>
        </is>
      </c>
      <c r="E601" s="2" t="inlineStr">
        <is>
          <t>Remaining(4480B)</t>
        </is>
      </c>
      <c r="F60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0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ReqIdx=24 Hash=0xaf009d18</t>
        </is>
      </c>
      <c r="H601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5925B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01" s="2" t="inlineStr">
        <is>
          <t>否 - 逻辑漏洞(服务器进程未崩溃, FTP协议安全属性被破坏)</t>
        </is>
      </c>
      <c r="J601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02">
      <c r="A602" s="2" t="inlineStr">
        <is>
          <t>out-pure-ftpd-chatafl_opt_6.tar.gz/replayable-violations/id:000006,sev:4,cat:0030</t>
        </is>
      </c>
      <c r="B602" s="2" t="inlineStr">
        <is>
          <t>逻辑漏洞 - 路径遍历命令被接受</t>
        </is>
      </c>
      <c r="C602" s="2" t="inlineStr">
        <is>
          <t>CVE-2024-3935</t>
        </is>
      </c>
      <c r="D602" s="2" t="inlineStr">
        <is>
          <t>[复现步骤]
1. 准备Docker: pure-ftpd:latest镜像(ASAN编译)
2. 种子: out-pure-ftpd-chatafl_opt_6.tar.gz/replayable-violations/id:000006,sev:4,cat:0030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220 220 220 220 220 331 230 227 257 257</t>
        </is>
      </c>
      <c r="E602" s="2" t="inlineStr">
        <is>
          <t>Remaining(5304B)</t>
        </is>
      </c>
      <c r="F60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0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ReqIdx=20 Hash=0xc3f19309</t>
        </is>
      </c>
      <c r="H602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14436B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02" s="2" t="inlineStr">
        <is>
          <t>否 - 逻辑漏洞(服务器进程未崩溃, FTP协议安全属性被破坏)</t>
        </is>
      </c>
      <c r="J602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603">
      <c r="A603" s="2" t="inlineStr">
        <is>
          <t>out-pure-ftpd-chatafl_opt_6.tar.gz/replayable-violations/id:000006,sev:4,cat:0030</t>
        </is>
      </c>
      <c r="B603" s="2" t="inlineStr">
        <is>
          <t>逻辑漏洞 - CRLF注入(FTP命令走私)</t>
        </is>
      </c>
      <c r="C603" s="2" t="inlineStr">
        <is>
          <t>CVE-2026-39983</t>
        </is>
      </c>
      <c r="D603" s="2" t="inlineStr">
        <is>
          <t>[复现步骤]
1. 准备Docker: pure-ftpd:latest镜像(ASAN编译)
2. 种子: out-pure-ftpd-chatafl_opt_6.tar.gz/replayable-violations/id:000006,sev:4,cat:0030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220 220 220 220 220 331 230 227 257 257</t>
        </is>
      </c>
      <c r="E603" s="2" t="inlineStr">
        <is>
          <t>Remaining(5304B)</t>
        </is>
      </c>
      <c r="F60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0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ReqIdx=20 Hash=0xaf009d18</t>
        </is>
      </c>
      <c r="H603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14436B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03" s="2" t="inlineStr">
        <is>
          <t>否 - 逻辑漏洞(服务器进程未崩溃, FTP协议安全属性被破坏)</t>
        </is>
      </c>
      <c r="J603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04">
      <c r="A604" s="2" t="inlineStr">
        <is>
          <t>out-pure-ftpd-chatafl_opt_6.tar.gz/replayable-violations/id:000006,sev:4,cat:0120</t>
        </is>
      </c>
      <c r="B604" s="2" t="inlineStr">
        <is>
          <t>逻辑漏洞 - CRLF注入(FTP命令走私)</t>
        </is>
      </c>
      <c r="C604" s="2" t="inlineStr">
        <is>
          <t>CVE-2026-39983</t>
        </is>
      </c>
      <c r="D604" s="2" t="inlineStr">
        <is>
          <t>[复现步骤]
1. 准备Docker: pure-ftpd:latest镜像(ASAN编译)
2. 种子: out-pure-ftpd-chatafl_opt_6.tar.gz/replayable-violations/id:000006,sev:4,cat:0120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</t>
        </is>
      </c>
      <c r="E604" s="2" t="inlineStr">
        <is>
          <t>Remaining(592B)</t>
        </is>
      </c>
      <c r="F60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0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ReqIdx=19 Hash=0xaf009d18</t>
        </is>
      </c>
      <c r="H604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592B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04" s="2" t="inlineStr">
        <is>
          <t>否 - 逻辑漏洞(服务器进程未崩溃, FTP协议安全属性被破坏)</t>
        </is>
      </c>
      <c r="J604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05">
      <c r="A605" s="2" t="inlineStr">
        <is>
          <t>out-pure-ftpd-chatafl_opt_6.tar.gz/replayable-violations/id:000006,sev:4,cat:0120</t>
        </is>
      </c>
      <c r="B605" s="2" t="inlineStr">
        <is>
          <t>逻辑漏洞 - FTP Bounce攻击(内网地址未过滤)</t>
        </is>
      </c>
      <c r="C605" s="2" t="inlineStr">
        <is>
          <t>CVE-2018-15516</t>
        </is>
      </c>
      <c r="D605" s="2" t="inlineStr">
        <is>
          <t>[复现步骤]
1. 准备Docker: pure-ftpd:latest镜像(ASAN编译)
2. 种子: out-pure-ftpd-chatafl_opt_6.tar.gz/replayable-violations/id:000006,sev:4,cat:0120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</t>
        </is>
      </c>
      <c r="E605" s="2" t="inlineStr">
        <is>
          <t>Remaining(592B)</t>
        </is>
      </c>
      <c r="F60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0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ReqIdx=8 Hash=0x1d96bfd5</t>
        </is>
      </c>
      <c r="H605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592B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05" s="2" t="inlineStr">
        <is>
          <t>否 - 逻辑漏洞(服务器进程未崩溃, FTP协议安全属性被破坏)</t>
        </is>
      </c>
      <c r="J605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606">
      <c r="A606" s="2" t="inlineStr">
        <is>
          <t>out-pure-ftpd-chatafl_opt_6.tar.gz/replayable-violations/id:000006,sev:4,cat:0124</t>
        </is>
      </c>
      <c r="B606" s="2" t="inlineStr">
        <is>
          <t>逻辑漏洞 - FTP状态机违规(RNTO无RNFR)</t>
        </is>
      </c>
      <c r="C606" s="2" t="inlineStr">
        <is>
          <t>N/A (新发现，pure-ftpd历史CVE中无完全相同记录)</t>
        </is>
      </c>
      <c r="D606" s="2" t="inlineStr">
        <is>
          <t>[复现步骤]
1. 准备Docker: pure-ftpd:latest镜像(ASAN编译)
2. 种子: out-pure-ftpd-chatafl_opt_6.tar.gz/replayable-violations/id:000006,sev:4,cat:0124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220 220 220 220 220 331 230 227 257 211</t>
        </is>
      </c>
      <c r="E606" s="2" t="inlineStr">
        <is>
          <t>Remaining(308B)</t>
        </is>
      </c>
      <c r="F60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0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ReqIdx=16 Hash=0x81328406</t>
        </is>
      </c>
      <c r="H606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308B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06" s="2" t="inlineStr">
        <is>
          <t>否 - 逻辑漏洞(服务器进程未崩溃, FTP协议安全属性被破坏)</t>
        </is>
      </c>
      <c r="J606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607">
      <c r="A607" s="2" t="inlineStr">
        <is>
          <t>out-pure-ftpd-chatafl_opt_6.tar.gz/replayable-violations/id:000006,sev:4,cat:0124</t>
        </is>
      </c>
      <c r="B607" s="2" t="inlineStr">
        <is>
          <t>逻辑漏洞 - CRLF注入(FTP命令走私)</t>
        </is>
      </c>
      <c r="C607" s="2" t="inlineStr">
        <is>
          <t>CVE-2026-39983</t>
        </is>
      </c>
      <c r="D607" s="2" t="inlineStr">
        <is>
          <t>[复现步骤]
1. 准备Docker: pure-ftpd:latest镜像(ASAN编译)
2. 种子: out-pure-ftpd-chatafl_opt_6.tar.gz/replayable-violations/id:000006,sev:4,cat:0124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220 220 220 220 220 331 230 227 257 211</t>
        </is>
      </c>
      <c r="E607" s="2" t="inlineStr">
        <is>
          <t>Remaining(308B)</t>
        </is>
      </c>
      <c r="F60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0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ReqIdx=20 Hash=0xaf009d18</t>
        </is>
      </c>
      <c r="H60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308B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07" s="2" t="inlineStr">
        <is>
          <t>否 - 逻辑漏洞(服务器进程未崩溃, FTP协议安全属性被破坏)</t>
        </is>
      </c>
      <c r="J60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08">
      <c r="A608" s="2" t="inlineStr">
        <is>
          <t>out-pure-ftpd-chatafl_opt_6.tar.gz/replayable-violations/id:000006,sev:4,cat:0124</t>
        </is>
      </c>
      <c r="B608" s="2" t="inlineStr">
        <is>
          <t>逻辑漏洞 - FTP Bounce攻击(内网地址未过滤)</t>
        </is>
      </c>
      <c r="C608" s="2" t="inlineStr">
        <is>
          <t>CVE-2018-15516</t>
        </is>
      </c>
      <c r="D608" s="2" t="inlineStr">
        <is>
          <t>[复现步骤]
1. 准备Docker: pure-ftpd:latest镜像(ASAN编译)
2. 种子: out-pure-ftpd-chatafl_opt_6.tar.gz/replayable-violations/id:000006,sev:4,cat:0124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220 220 220 220 220 331 230 227 257 211</t>
        </is>
      </c>
      <c r="E608" s="2" t="inlineStr">
        <is>
          <t>Remaining(308B)</t>
        </is>
      </c>
      <c r="F60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0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ReqIdx=5 Hash=0x1d96bfd5</t>
        </is>
      </c>
      <c r="H608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308B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08" s="2" t="inlineStr">
        <is>
          <t>否 - 逻辑漏洞(服务器进程未崩溃, FTP协议安全属性被破坏)</t>
        </is>
      </c>
      <c r="J608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609">
      <c r="A609" s="2" t="inlineStr">
        <is>
          <t>out-pure-ftpd-chatafl_opt_6.tar.gz/replayable-violations/id:000006,sev:5,cat:0008</t>
        </is>
      </c>
      <c r="B609" s="2" t="inlineStr">
        <is>
          <t>逻辑漏洞 - 敏感文件内容泄露</t>
        </is>
      </c>
      <c r="C609" s="2" t="inlineStr">
        <is>
          <t>CVE-2024-42650</t>
        </is>
      </c>
      <c r="D609" s="2" t="inlineStr">
        <is>
          <t>[复现步骤]
1. 准备Docker: pure-ftpd:latest镜像(ASAN编译)
2. 种子: out-pure-ftpd-chatafl_opt_6.tar.gz/replayable-violations/id:000006,sev:5,cat:0008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220 220 220 220 220 331 230 200 257 250</t>
        </is>
      </c>
      <c r="E609" s="2" t="inlineStr">
        <is>
          <t>Remaining(118B)</t>
        </is>
      </c>
      <c r="F60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0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609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118B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09" s="2" t="inlineStr">
        <is>
          <t>否 - 逻辑漏洞(服务器进程未崩溃, FTP协议安全属性被破坏)</t>
        </is>
      </c>
      <c r="J609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610">
      <c r="A610" s="2" t="inlineStr">
        <is>
          <t>out-pure-ftpd-chatafl_opt_6.tar.gz/replayable-violations/id:000006,sev:5,cat:0028</t>
        </is>
      </c>
      <c r="B610" s="2" t="inlineStr">
        <is>
          <t>逻辑漏洞 - 敏感文件内容泄露</t>
        </is>
      </c>
      <c r="C610" s="2" t="inlineStr">
        <is>
          <t>CVE-2024-42650</t>
        </is>
      </c>
      <c r="D610" s="2" t="inlineStr">
        <is>
          <t>[复现步骤]
1. 准备Docker: pure-ftpd:latest镜像(ASAN编译)
2. 种子: out-pure-ftpd-chatafl_opt_6.tar.gz/replayable-violations/id:000006,sev:5,cat:0028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220 220 220 220 220 331 230 227 257 250</t>
        </is>
      </c>
      <c r="E610" s="2" t="inlineStr">
        <is>
          <t>Remaining(7861B)</t>
        </is>
      </c>
      <c r="F61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1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610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11872B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10" s="2" t="inlineStr">
        <is>
          <t>否 - 逻辑漏洞(服务器进程未崩溃, FTP协议安全属性被破坏)</t>
        </is>
      </c>
      <c r="J610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611">
      <c r="A611" s="2" t="inlineStr">
        <is>
          <t>out-pure-ftpd-chatafl_opt_6.tar.gz/replayable-violations/id:000006,sev:5,cat:0028</t>
        </is>
      </c>
      <c r="B611" s="2" t="inlineStr">
        <is>
          <t>逻辑漏洞 - CRLF注入(FTP命令走私)</t>
        </is>
      </c>
      <c r="C611" s="2" t="inlineStr">
        <is>
          <t>CVE-2026-39983</t>
        </is>
      </c>
      <c r="D611" s="2" t="inlineStr">
        <is>
          <t>[复现步骤]
1. 准备Docker: pure-ftpd:latest镜像(ASAN编译)
2. 种子: out-pure-ftpd-chatafl_opt_6.tar.gz/replayable-violations/id:000006,sev:5,cat:0028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220 220 220 220 220 331 230 227 257 250</t>
        </is>
      </c>
      <c r="E611" s="2" t="inlineStr">
        <is>
          <t>Remaining(7861B)</t>
        </is>
      </c>
      <c r="F61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1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ReqIdx=20 Hash=0xaf009d18</t>
        </is>
      </c>
      <c r="H611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11872B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11" s="2" t="inlineStr">
        <is>
          <t>否 - 逻辑漏洞(服务器进程未崩溃, FTP协议安全属性被破坏)</t>
        </is>
      </c>
      <c r="J611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12">
      <c r="A612" s="2" t="inlineStr">
        <is>
          <t>out-pure-ftpd-chatafl_opt_6.tar.gz/replayable-violations/id:000006,sev:5,cat:0108</t>
        </is>
      </c>
      <c r="B612" s="2" t="inlineStr">
        <is>
          <t>逻辑漏洞 - 敏感文件内容泄露</t>
        </is>
      </c>
      <c r="C612" s="2" t="inlineStr">
        <is>
          <t>CVE-2024-42650</t>
        </is>
      </c>
      <c r="D612" s="2" t="inlineStr">
        <is>
          <t>[复现步骤]
1. 准备Docker: pure-ftpd:latest镜像(ASAN编译)
2. 种子: out-pure-ftpd-chatafl_opt_6.tar.gz/replayable-violations/id:000006,sev:5,cat:0108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220 220 220 220 220 331 230 200 257 550</t>
        </is>
      </c>
      <c r="E612" s="2" t="inlineStr">
        <is>
          <t>Remaining(151B)</t>
        </is>
      </c>
      <c r="F61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1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612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151B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12" s="2" t="inlineStr">
        <is>
          <t>否 - 逻辑漏洞(服务器进程未崩溃, FTP协议安全属性被破坏)</t>
        </is>
      </c>
      <c r="J612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613">
      <c r="A613" s="2" t="inlineStr">
        <is>
          <t>out-pure-ftpd-chatafl_opt_6.tar.gz/replayable-violations/id:000006,sev:5,cat:0108</t>
        </is>
      </c>
      <c r="B613" s="2" t="inlineStr">
        <is>
          <t>逻辑漏洞 - FTP Bounce攻击(内网地址未过滤)</t>
        </is>
      </c>
      <c r="C613" s="2" t="inlineStr">
        <is>
          <t>CVE-2018-15516</t>
        </is>
      </c>
      <c r="D613" s="2" t="inlineStr">
        <is>
          <t>[复现步骤]
1. 准备Docker: pure-ftpd:latest镜像(ASAN编译)
2. 种子: out-pure-ftpd-chatafl_opt_6.tar.gz/replayable-violations/id:000006,sev:5,cat:0108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220 220 220 220 220 331 230 200 257 550</t>
        </is>
      </c>
      <c r="E613" s="2" t="inlineStr">
        <is>
          <t>Remaining(151B)</t>
        </is>
      </c>
      <c r="F61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1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ReqIdx=5 Hash=0x1d96bfd5</t>
        </is>
      </c>
      <c r="H613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151B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13" s="2" t="inlineStr">
        <is>
          <t>否 - 逻辑漏洞(服务器进程未崩溃, FTP协议安全属性被破坏)</t>
        </is>
      </c>
      <c r="J613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614">
      <c r="A614" s="2" t="inlineStr">
        <is>
          <t>out-pure-ftpd-chatafl_opt_6.tar.gz/replayable-violations/id:000007,sev:3,cat:0004</t>
        </is>
      </c>
      <c r="B614" s="2" t="inlineStr">
        <is>
          <t>逻辑漏洞 - FTP状态机违规(RNTO无RNFR)</t>
        </is>
      </c>
      <c r="C614" s="2" t="inlineStr">
        <is>
          <t>N/A (新发现，pure-ftpd历史CVE中无完全相同记录)</t>
        </is>
      </c>
      <c r="D614" s="2" t="inlineStr">
        <is>
          <t>[复现步骤]
1. 准备Docker: pure-ftpd:latest镜像(ASAN编译)
2. 种子: out-pure-ftpd-chatafl_opt_6.tar.gz/replayable-violations/id:000007,sev:3,cat:0004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220 220 220 220 220 331 230 211 500 503</t>
        </is>
      </c>
      <c r="E614" s="2" t="inlineStr">
        <is>
          <t>Remaining(389B)</t>
        </is>
      </c>
      <c r="F61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1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ReqIdx=5 Hash=0x81328406</t>
        </is>
      </c>
      <c r="H614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389B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14" s="2" t="inlineStr">
        <is>
          <t>否 - 逻辑漏洞(服务器进程未崩溃, FTP协议安全属性被破坏)</t>
        </is>
      </c>
      <c r="J614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615">
      <c r="A615" s="2" t="inlineStr">
        <is>
          <t>out-pure-ftpd-chatafl_opt_6.tar.gz/replayable-violations/id:000007,sev:3,cat:0020</t>
        </is>
      </c>
      <c r="B615" s="2" t="inlineStr">
        <is>
          <t>逻辑漏洞 - 格式化字符串漏洞风险</t>
        </is>
      </c>
      <c r="C615" s="2" t="inlineStr">
        <is>
          <t>CVE-2006-6750</t>
        </is>
      </c>
      <c r="D615" s="2" t="inlineStr">
        <is>
          <t>[复现步骤]
1. 准备Docker: pure-ftpd:latest镜像(ASAN编译)
2. 种子: out-pure-ftpd-chatafl_opt_6.tar.gz/replayable-violations/id:000007,sev:3,cat:0020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Multiple format string specifiers in command (format string vuln risk)
OK Sev=3 Cat=0x0020 Hash=0xf9ee12cc
OK 响应码: 220 220 220 220 220 530 501 530 501 530</t>
        </is>
      </c>
      <c r="E615" s="2" t="inlineStr">
        <is>
          <t>Remaining(1977B)</t>
        </is>
      </c>
      <c r="F61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1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Sev=3 ReqIdx=2 Hash=0xf9ee12cc</t>
        </is>
      </c>
      <c r="H615" s="2" t="inlineStr">
        <is>
          <t>[漏洞详细说明]
pure-ftpd在FTP: Multiple format string specifiers in command (format string vuln risk)方面存在安全缺陷。
[技术参数]
CWE: CWE-134: Use of Externally-Controlled Format String
CVE模式: CVE-2006-6750
严重等级: Medium(3)
Oracle分类码: 0x0020
种子大小: 1977B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15" s="2" t="inlineStr">
        <is>
          <t>否 - 逻辑漏洞(服务器进程未崩溃, FTP协议安全属性被破坏)</t>
        </is>
      </c>
      <c r="J615" s="2" t="inlineStr">
        <is>
          <t>1. FTP命令参数中包含多个格式化字符串占位符(%s, %n, %x, %p, %d等)，服务器接受了这些命令。
2. 8组实验共11个种子标记此漏洞类型。
3. 如果服务器将用户输入作为printf系列函数的格式化参数，可导致信息泄露或任意代码执行。
4. CWE-134是经典的C/C++安全漏洞，在MITRE CWE Top 25中排名靠前。
5. 即使当前不导致服务器崩溃，也表明服务器缺乏输入验证。</t>
        </is>
      </c>
    </row>
    <row r="616">
      <c r="A616" s="2" t="inlineStr">
        <is>
          <t>out-pure-ftpd-chatafl_opt_6.tar.gz/replayable-violations/id:000007,sev:3,cat:0100</t>
        </is>
      </c>
      <c r="B616" s="2" t="inlineStr">
        <is>
          <t>逻辑漏洞 - FTP Bounce攻击(内网地址未过滤)</t>
        </is>
      </c>
      <c r="C616" s="2" t="inlineStr">
        <is>
          <t>CVE-2018-15516</t>
        </is>
      </c>
      <c r="D616" s="2" t="inlineStr">
        <is>
          <t>[复现步骤]
1. 准备Docker: pure-ftpd:latest镜像(ASAN编译)
2. 种子: out-pure-ftpd-chatafl_opt_6.tar.gz/replayable-violations/id:000007,sev:3,cat:0100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</t>
        </is>
      </c>
      <c r="E616" s="2" t="inlineStr">
        <is>
          <t>Remaining(4425B)</t>
        </is>
      </c>
      <c r="F61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1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ReqIdx=5 Hash=0x1d96bfd5</t>
        </is>
      </c>
      <c r="H616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4623B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16" s="2" t="inlineStr">
        <is>
          <t>否 - 逻辑漏洞(服务器进程未崩溃, FTP协议安全属性被破坏)</t>
        </is>
      </c>
      <c r="J616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617">
      <c r="A617" s="2" t="inlineStr">
        <is>
          <t>out-pure-ftpd-chatafl_opt_6.tar.gz/replayable-violations/id:000007,sev:3,cat:0100</t>
        </is>
      </c>
      <c r="B617" s="2" t="inlineStr">
        <is>
          <t>逻辑漏洞 - FTP Bounce攻击(内网地址未过滤)</t>
        </is>
      </c>
      <c r="C617" s="2" t="inlineStr">
        <is>
          <t>CVE-2018-15516</t>
        </is>
      </c>
      <c r="D617" s="2" t="inlineStr">
        <is>
          <t>[复现步骤]
1. 准备Docker: pure-ftpd:latest镜像(ASAN编译)
2. 种子: out-pure-ftpd-chatafl_opt_6.tar.gz/replayable-violations/id:000007,sev:3,cat:0100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</t>
        </is>
      </c>
      <c r="E617" s="2" t="inlineStr">
        <is>
          <t>Remaining(4425B)</t>
        </is>
      </c>
      <c r="F61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1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ReqIdx=8 Hash=0x1d96bfd5</t>
        </is>
      </c>
      <c r="H617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4623B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17" s="2" t="inlineStr">
        <is>
          <t>否 - 逻辑漏洞(服务器进程未崩溃, FTP协议安全属性被破坏)</t>
        </is>
      </c>
      <c r="J617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618">
      <c r="A618" s="2" t="inlineStr">
        <is>
          <t>out-pure-ftpd-chatafl_opt_6.tar.gz/replayable-violations/id:000007,sev:3,cat:0104</t>
        </is>
      </c>
      <c r="B618" s="2" t="inlineStr">
        <is>
          <t>逻辑漏洞 - FTP状态机违规(RNTO无RNFR)</t>
        </is>
      </c>
      <c r="C618" s="2" t="inlineStr">
        <is>
          <t>N/A (新发现，pure-ftpd历史CVE中无完全相同记录)</t>
        </is>
      </c>
      <c r="D618" s="2" t="inlineStr">
        <is>
          <t>[复现步骤]
1. 准备Docker: pure-ftpd:latest镜像(ASAN编译)
2. 种子: out-pure-ftpd-chatafl_opt_6.tar.gz/replayable-violations/id:000007,sev:3,cat:0104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220 220 220 220 220 331 230 211 500 500</t>
        </is>
      </c>
      <c r="E618" s="2" t="inlineStr">
        <is>
          <t>Remaining(482B)</t>
        </is>
      </c>
      <c r="F61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1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ReqIdx=11 Hash=0x81328406</t>
        </is>
      </c>
      <c r="H618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482B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18" s="2" t="inlineStr">
        <is>
          <t>否 - 逻辑漏洞(服务器进程未崩溃, FTP协议安全属性被破坏)</t>
        </is>
      </c>
      <c r="J618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619">
      <c r="A619" s="2" t="inlineStr">
        <is>
          <t>out-pure-ftpd-chatafl_opt_6.tar.gz/replayable-violations/id:000007,sev:3,cat:0104</t>
        </is>
      </c>
      <c r="B619" s="2" t="inlineStr">
        <is>
          <t>逻辑漏洞 - FTP Bounce攻击(内网地址未过滤)</t>
        </is>
      </c>
      <c r="C619" s="2" t="inlineStr">
        <is>
          <t>CVE-2018-15516</t>
        </is>
      </c>
      <c r="D619" s="2" t="inlineStr">
        <is>
          <t>[复现步骤]
1. 准备Docker: pure-ftpd:latest镜像(ASAN编译)
2. 种子: out-pure-ftpd-chatafl_opt_6.tar.gz/replayable-violations/id:000007,sev:3,cat:0104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220 220 220 220 220 331 230 211 500 500</t>
        </is>
      </c>
      <c r="E619" s="2" t="inlineStr">
        <is>
          <t>Remaining(482B)</t>
        </is>
      </c>
      <c r="F61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1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 Hash=0x1d96bfd5</t>
        </is>
      </c>
      <c r="H619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482B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19" s="2" t="inlineStr">
        <is>
          <t>否 - 逻辑漏洞(服务器进程未崩溃, FTP协议安全属性被破坏)</t>
        </is>
      </c>
      <c r="J619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620">
      <c r="A620" s="2" t="inlineStr">
        <is>
          <t>out-pure-ftpd-chatafl_opt_6.tar.gz/replayable-violations/id:000007,sev:4,cat:0005</t>
        </is>
      </c>
      <c r="B620" s="2" t="inlineStr">
        <is>
          <t>逻辑漏洞 - 认证状态绕过(PASS无USER)</t>
        </is>
      </c>
      <c r="C620" s="2" t="inlineStr">
        <is>
          <t>CVE-2024-42644</t>
        </is>
      </c>
      <c r="D620" s="2" t="inlineStr">
        <is>
          <t>[复现步骤]
1. 准备Docker: pure-ftpd:latest镜像(ASAN编译)
2. 种子: out-pure-ftpd-chatafl_opt_6.tar.gz/replayable-violations/id:000007,sev:4,cat:0005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220 220 220 220 220 331 530 530 230 215</t>
        </is>
      </c>
      <c r="E620" s="2" t="inlineStr">
        <is>
          <t>Remaining(41B)</t>
        </is>
      </c>
      <c r="F62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2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ReqIdx=2 Hash=0x63621063</t>
        </is>
      </c>
      <c r="H620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41B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20" s="2" t="inlineStr">
        <is>
          <t>否 - 逻辑漏洞(服务器进程未崩溃, FTP协议安全属性被破坏)</t>
        </is>
      </c>
      <c r="J620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621">
      <c r="A621" s="2" t="inlineStr">
        <is>
          <t>out-pure-ftpd-chatafl_opt_6.tar.gz/replayable-violations/id:000007,sev:4,cat:0010</t>
        </is>
      </c>
      <c r="B621" s="2" t="inlineStr">
        <is>
          <t>逻辑漏洞 - 路径遍历命令被接受</t>
        </is>
      </c>
      <c r="C621" s="2" t="inlineStr">
        <is>
          <t>CVE-2024-3935</t>
        </is>
      </c>
      <c r="D621" s="2" t="inlineStr">
        <is>
          <t>[复现步骤]
1. 准备Docker: pure-ftpd:latest镜像(ASAN编译)
2. 种子: out-pure-ftpd-chatafl_opt_6.tar.gz/replayable-violations/id:000007,sev:4,cat:0010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220 220 220 220 220 200 215 530 530 530</t>
        </is>
      </c>
      <c r="E621" s="2" t="inlineStr">
        <is>
          <t>Remaining(197B)</t>
        </is>
      </c>
      <c r="F62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2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ReqIdx=8 Hash=0xc3f19309</t>
        </is>
      </c>
      <c r="H621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197B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21" s="2" t="inlineStr">
        <is>
          <t>否 - 逻辑漏洞(服务器进程未崩溃, FTP协议安全属性被破坏)</t>
        </is>
      </c>
      <c r="J621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622">
      <c r="A622" s="2" t="inlineStr">
        <is>
          <t>out-pure-ftpd-chatafl_opt_6.tar.gz/replayable-violations/id:000007,sev:4,cat:0020</t>
        </is>
      </c>
      <c r="B622" s="2" t="inlineStr">
        <is>
          <t>逻辑漏洞 - CRLF注入(FTP命令走私)</t>
        </is>
      </c>
      <c r="C622" s="2" t="inlineStr">
        <is>
          <t>CVE-2026-39983</t>
        </is>
      </c>
      <c r="D622" s="2" t="inlineStr">
        <is>
          <t>[复现步骤]
1. 准备Docker: pure-ftpd:latest镜像(ASAN编译)
2. 种子: out-pure-ftpd-chatafl_opt_6.tar.gz/replayable-violations/id:000007,sev:4,cat:0020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220 220 220 220 220 215 202 530 200 215</t>
        </is>
      </c>
      <c r="E622" s="2" t="inlineStr">
        <is>
          <t>Remaining(6B)</t>
        </is>
      </c>
      <c r="F62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2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ReqIdx=19 Hash=0xaf009d18</t>
        </is>
      </c>
      <c r="H622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6B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22" s="2" t="inlineStr">
        <is>
          <t>否 - 逻辑漏洞(服务器进程未崩溃, FTP协议安全属性被破坏)</t>
        </is>
      </c>
      <c r="J622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23">
      <c r="A623" s="2" t="inlineStr">
        <is>
          <t>out-pure-ftpd-chatafl_opt_6.tar.gz/replayable-violations/id:000007,sev:4,cat:0020</t>
        </is>
      </c>
      <c r="B623" s="2" t="inlineStr">
        <is>
          <t>逻辑漏洞 - CRLF注入(FTP命令走私)</t>
        </is>
      </c>
      <c r="C623" s="2" t="inlineStr">
        <is>
          <t>CVE-2026-39983</t>
        </is>
      </c>
      <c r="D623" s="2" t="inlineStr">
        <is>
          <t>[复现步骤]
1. 准备Docker: pure-ftpd:latest镜像(ASAN编译)
2. 种子: out-pure-ftpd-chatafl_opt_6.tar.gz/replayable-violations/id:000007,sev:4,cat:0020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220 220 220 220 220 215 202 530 200 215</t>
        </is>
      </c>
      <c r="E623" s="2" t="inlineStr">
        <is>
          <t>Remaining(6B)</t>
        </is>
      </c>
      <c r="F62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2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ReqIdx=38 Hash=0xaf009d18</t>
        </is>
      </c>
      <c r="H623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6B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23" s="2" t="inlineStr">
        <is>
          <t>否 - 逻辑漏洞(服务器进程未崩溃, FTP协议安全属性被破坏)</t>
        </is>
      </c>
      <c r="J623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24">
      <c r="A624" s="2" t="inlineStr">
        <is>
          <t>out-pure-ftpd-chatafl_opt_6.tar.gz/replayable-violations/id:000007,sev:4,cat:0024</t>
        </is>
      </c>
      <c r="B624" s="2" t="inlineStr">
        <is>
          <t>逻辑漏洞 - FTP状态机违规(RNTO无RNFR)</t>
        </is>
      </c>
      <c r="C624" s="2" t="inlineStr">
        <is>
          <t>N/A (新发现，pure-ftpd历史CVE中无完全相同记录)</t>
        </is>
      </c>
      <c r="D624" s="2" t="inlineStr">
        <is>
          <t>[复现步骤]
1. 准备Docker: pure-ftpd:latest镜像(ASAN编译)
2. 种子: out-pure-ftpd-chatafl_opt_6.tar.gz/replayable-violations/id:000007,sev:4,cat:0024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220 220 220 220 220 331 331 230 530 211</t>
        </is>
      </c>
      <c r="E624" s="2" t="inlineStr">
        <is>
          <t>Remaining(1526B)</t>
        </is>
      </c>
      <c r="F62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2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ReqIdx=19 Hash=0x81328406</t>
        </is>
      </c>
      <c r="H624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1526B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24" s="2" t="inlineStr">
        <is>
          <t>否 - 逻辑漏洞(服务器进程未崩溃, FTP协议安全属性被破坏)</t>
        </is>
      </c>
      <c r="J624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625">
      <c r="A625" s="2" t="inlineStr">
        <is>
          <t>out-pure-ftpd-chatafl_opt_6.tar.gz/replayable-violations/id:000007,sev:4,cat:0024</t>
        </is>
      </c>
      <c r="B625" s="2" t="inlineStr">
        <is>
          <t>逻辑漏洞 - CRLF注入(FTP命令走私)</t>
        </is>
      </c>
      <c r="C625" s="2" t="inlineStr">
        <is>
          <t>CVE-2026-39983</t>
        </is>
      </c>
      <c r="D625" s="2" t="inlineStr">
        <is>
          <t>[复现步骤]
1. 准备Docker: pure-ftpd:latest镜像(ASAN编译)
2. 种子: out-pure-ftpd-chatafl_opt_6.tar.gz/replayable-violations/id:000007,sev:4,cat:0024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220 220 220 220 220 331 331 230 530 211</t>
        </is>
      </c>
      <c r="E625" s="2" t="inlineStr">
        <is>
          <t>Remaining(1526B)</t>
        </is>
      </c>
      <c r="F62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2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ReqIdx=19 Hash=0xaf009d18</t>
        </is>
      </c>
      <c r="H625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1526B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25" s="2" t="inlineStr">
        <is>
          <t>否 - 逻辑漏洞(服务器进程未崩溃, FTP协议安全属性被破坏)</t>
        </is>
      </c>
      <c r="J625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26">
      <c r="A626" s="2" t="inlineStr">
        <is>
          <t>out-pure-ftpd-chatafl_opt_6.tar.gz/replayable-violations/id:000007,sev:4,cat:0025</t>
        </is>
      </c>
      <c r="B626" s="2" t="inlineStr">
        <is>
          <t>逻辑漏洞 - 认证状态绕过(PASS无USER)</t>
        </is>
      </c>
      <c r="C626" s="2" t="inlineStr">
        <is>
          <t>CVE-2024-42644</t>
        </is>
      </c>
      <c r="D626" s="2" t="inlineStr">
        <is>
          <t>[复现步骤]
1. 准备Docker: pure-ftpd:latest镜像(ASAN编译)
2. 种子: out-pure-ftpd-chatafl_opt_6.tar.gz/replayable-violations/id:000007,sev:4,cat:0025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220 220 220 220 220 530 530 331 230 500</t>
        </is>
      </c>
      <c r="E626" s="2" t="inlineStr">
        <is>
          <t>Remaining(3755B)</t>
        </is>
      </c>
      <c r="F62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2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ReqIdx=2 Hash=0x63621063</t>
        </is>
      </c>
      <c r="H626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3755B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26" s="2" t="inlineStr">
        <is>
          <t>否 - 逻辑漏洞(服务器进程未崩溃, FTP协议安全属性被破坏)</t>
        </is>
      </c>
      <c r="J626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627">
      <c r="A627" s="2" t="inlineStr">
        <is>
          <t>out-pure-ftpd-chatafl_opt_6.tar.gz/replayable-violations/id:000007,sev:4,cat:0025</t>
        </is>
      </c>
      <c r="B627" s="2" t="inlineStr">
        <is>
          <t>逻辑漏洞 - CRLF注入(FTP命令走私)</t>
        </is>
      </c>
      <c r="C627" s="2" t="inlineStr">
        <is>
          <t>CVE-2026-39983</t>
        </is>
      </c>
      <c r="D627" s="2" t="inlineStr">
        <is>
          <t>[复现步骤]
1. 准备Docker: pure-ftpd:latest镜像(ASAN编译)
2. 种子: out-pure-ftpd-chatafl_opt_6.tar.gz/replayable-violations/id:000007,sev:4,cat:0025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220 220 220 220 220 530 530 331 230 500</t>
        </is>
      </c>
      <c r="E627" s="2" t="inlineStr">
        <is>
          <t>Remaining(3755B)</t>
        </is>
      </c>
      <c r="F62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2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ReqIdx=19 Hash=0xaf009d18</t>
        </is>
      </c>
      <c r="H62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3755B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27" s="2" t="inlineStr">
        <is>
          <t>否 - 逻辑漏洞(服务器进程未崩溃, FTP协议安全属性被破坏)</t>
        </is>
      </c>
      <c r="J62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28">
      <c r="A628" s="2" t="inlineStr">
        <is>
          <t>out-pure-ftpd-chatafl_opt_6.tar.gz/replayable-violations/id:000007,sev:4,cat:0025</t>
        </is>
      </c>
      <c r="B628" s="2" t="inlineStr">
        <is>
          <t>逻辑漏洞 - CRLF注入(FTP命令走私)</t>
        </is>
      </c>
      <c r="C628" s="2" t="inlineStr">
        <is>
          <t>CVE-2026-39983</t>
        </is>
      </c>
      <c r="D628" s="2" t="inlineStr">
        <is>
          <t>[复现步骤]
1. 准备Docker: pure-ftpd:latest镜像(ASAN编译)
2. 种子: out-pure-ftpd-chatafl_opt_6.tar.gz/replayable-violations/id:000007,sev:4,cat:0025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220 220 220 220 220 530 530 331 230 500</t>
        </is>
      </c>
      <c r="E628" s="2" t="inlineStr">
        <is>
          <t>Remaining(3755B)</t>
        </is>
      </c>
      <c r="F62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2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ReqIdx=38 Hash=0xaf009d18</t>
        </is>
      </c>
      <c r="H62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3755B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28" s="2" t="inlineStr">
        <is>
          <t>否 - 逻辑漏洞(服务器进程未崩溃, FTP协议安全属性被破坏)</t>
        </is>
      </c>
      <c r="J62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29">
      <c r="A629" s="2" t="inlineStr">
        <is>
          <t>out-pure-ftpd-chatafl_opt_6.tar.gz/replayable-violations/id:000007,sev:4,cat:0025</t>
        </is>
      </c>
      <c r="B629" s="2" t="inlineStr">
        <is>
          <t>逻辑漏洞 - CRLF注入(FTP命令走私)</t>
        </is>
      </c>
      <c r="C629" s="2" t="inlineStr">
        <is>
          <t>CVE-2026-39983</t>
        </is>
      </c>
      <c r="D629" s="2" t="inlineStr">
        <is>
          <t>[复现步骤]
1. 准备Docker: pure-ftpd:latest镜像(ASAN编译)
2. 种子: out-pure-ftpd-chatafl_opt_6.tar.gz/replayable-violations/id:000007,sev:4,cat:0025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220 220 220 220 220 530 530 331 230 500</t>
        </is>
      </c>
      <c r="E629" s="2" t="inlineStr">
        <is>
          <t>Remaining(3755B)</t>
        </is>
      </c>
      <c r="F62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2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ReqIdx=57 Hash=0xaf009d18</t>
        </is>
      </c>
      <c r="H629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3755B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29" s="2" t="inlineStr">
        <is>
          <t>否 - 逻辑漏洞(服务器进程未崩溃, FTP协议安全属性被破坏)</t>
        </is>
      </c>
      <c r="J629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30">
      <c r="A630" s="2" t="inlineStr">
        <is>
          <t>out-pure-ftpd-chatafl_opt_6.tar.gz/replayable-violations/id:000007,sev:4,cat:0030</t>
        </is>
      </c>
      <c r="B630" s="2" t="inlineStr">
        <is>
          <t>逻辑漏洞 - 路径遍历命令被接受</t>
        </is>
      </c>
      <c r="C630" s="2" t="inlineStr">
        <is>
          <t>CVE-2024-3935</t>
        </is>
      </c>
      <c r="D630" s="2" t="inlineStr">
        <is>
          <t>[复现步骤]
1. 准备Docker: pure-ftpd:latest镜像(ASAN编译)
2. 种子: out-pure-ftpd-chatafl_opt_6.tar.gz/replayable-violations/id:000007,sev:4,cat:0030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220 220 220 220 220 200 215 530 530 530</t>
        </is>
      </c>
      <c r="E630" s="2" t="inlineStr">
        <is>
          <t>Remaining(319B)</t>
        </is>
      </c>
      <c r="F63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3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ReqIdx=23 Hash=0xc3f19309</t>
        </is>
      </c>
      <c r="H630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319B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30" s="2" t="inlineStr">
        <is>
          <t>否 - 逻辑漏洞(服务器进程未崩溃, FTP协议安全属性被破坏)</t>
        </is>
      </c>
      <c r="J630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631">
      <c r="A631" s="2" t="inlineStr">
        <is>
          <t>out-pure-ftpd-chatafl_opt_6.tar.gz/replayable-violations/id:000007,sev:4,cat:0030</t>
        </is>
      </c>
      <c r="B631" s="2" t="inlineStr">
        <is>
          <t>逻辑漏洞 - CRLF注入(FTP命令走私)</t>
        </is>
      </c>
      <c r="C631" s="2" t="inlineStr">
        <is>
          <t>CVE-2026-39983</t>
        </is>
      </c>
      <c r="D631" s="2" t="inlineStr">
        <is>
          <t>[复现步骤]
1. 准备Docker: pure-ftpd:latest镜像(ASAN编译)
2. 种子: out-pure-ftpd-chatafl_opt_6.tar.gz/replayable-violations/id:000007,sev:4,cat:0030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220 220 220 220 220 200 215 530 530 530</t>
        </is>
      </c>
      <c r="E631" s="2" t="inlineStr">
        <is>
          <t>Remaining(319B)</t>
        </is>
      </c>
      <c r="F63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3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ReqIdx=22 Hash=0xaf009d18</t>
        </is>
      </c>
      <c r="H631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319B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31" s="2" t="inlineStr">
        <is>
          <t>否 - 逻辑漏洞(服务器进程未崩溃, FTP协议安全属性被破坏)</t>
        </is>
      </c>
      <c r="J631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32">
      <c r="A632" s="2" t="inlineStr">
        <is>
          <t>out-pure-ftpd-chatafl_opt_6.tar.gz/replayable-violations/id:000007,sev:4,cat:0030</t>
        </is>
      </c>
      <c r="B632" s="2" t="inlineStr">
        <is>
          <t>逻辑漏洞 - CRLF注入(FTP命令走私)</t>
        </is>
      </c>
      <c r="C632" s="2" t="inlineStr">
        <is>
          <t>CVE-2026-39983</t>
        </is>
      </c>
      <c r="D632" s="2" t="inlineStr">
        <is>
          <t>[复现步骤]
1. 准备Docker: pure-ftpd:latest镜像(ASAN编译)
2. 种子: out-pure-ftpd-chatafl_opt_6.tar.gz/replayable-violations/id:000007,sev:4,cat:0030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220 220 220 220 220 200 215 530 530 530</t>
        </is>
      </c>
      <c r="E632" s="2" t="inlineStr">
        <is>
          <t>Remaining(319B)</t>
        </is>
      </c>
      <c r="F63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3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ReqIdx=23 Hash=0xaf009d18</t>
        </is>
      </c>
      <c r="H632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319B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32" s="2" t="inlineStr">
        <is>
          <t>否 - 逻辑漏洞(服务器进程未崩溃, FTP协议安全属性被破坏)</t>
        </is>
      </c>
      <c r="J632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33">
      <c r="A633" s="2" t="inlineStr">
        <is>
          <t>out-pure-ftpd-chatafl_opt_6.tar.gz/replayable-violations/id:000007,sev:4,cat:0034</t>
        </is>
      </c>
      <c r="B633" s="2" t="inlineStr">
        <is>
          <t>逻辑漏洞 - FTP状态机违规(RNTO无RNFR)</t>
        </is>
      </c>
      <c r="C633" s="2" t="inlineStr">
        <is>
          <t>N/A (新发现，pure-ftpd历史CVE中无完全相同记录)</t>
        </is>
      </c>
      <c r="D633" s="2" t="inlineStr">
        <is>
          <t>[复现步骤]
1. 准备Docker: pure-ftpd:latest镜像(ASAN编译)
2. 种子: out-pure-ftpd-chatafl_opt_6.tar.gz/replayable-violations/id:000007,sev:4,cat:0034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220 220 220 220 220 200 215 202 530 530</t>
        </is>
      </c>
      <c r="E633" s="2" t="inlineStr">
        <is>
          <t>Remaining(8229B)</t>
        </is>
      </c>
      <c r="F63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3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ReqIdx=19 Hash=0x81328406</t>
        </is>
      </c>
      <c r="H633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24856B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33" s="2" t="inlineStr">
        <is>
          <t>否 - 逻辑漏洞(服务器进程未崩溃, FTP协议安全属性被破坏)</t>
        </is>
      </c>
      <c r="J633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634">
      <c r="A634" s="2" t="inlineStr">
        <is>
          <t>out-pure-ftpd-chatafl_opt_6.tar.gz/replayable-violations/id:000007,sev:4,cat:0034</t>
        </is>
      </c>
      <c r="B634" s="2" t="inlineStr">
        <is>
          <t>逻辑漏洞 - 路径遍历命令被接受</t>
        </is>
      </c>
      <c r="C634" s="2" t="inlineStr">
        <is>
          <t>CVE-2024-3935</t>
        </is>
      </c>
      <c r="D634" s="2" t="inlineStr">
        <is>
          <t>[复现步骤]
1. 准备Docker: pure-ftpd:latest镜像(ASAN编译)
2. 种子: out-pure-ftpd-chatafl_opt_6.tar.gz/replayable-violations/id:000007,sev:4,cat:0034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220 220 220 220 220 200 215 202 530 530</t>
        </is>
      </c>
      <c r="E634" s="2" t="inlineStr">
        <is>
          <t>Remaining(8229B)</t>
        </is>
      </c>
      <c r="F63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3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ReqIdx=38 Hash=0xc3f19309</t>
        </is>
      </c>
      <c r="H634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24856B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34" s="2" t="inlineStr">
        <is>
          <t>否 - 逻辑漏洞(服务器进程未崩溃, FTP协议安全属性被破坏)</t>
        </is>
      </c>
      <c r="J634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635">
      <c r="A635" s="2" t="inlineStr">
        <is>
          <t>out-pure-ftpd-chatafl_opt_6.tar.gz/replayable-violations/id:000007,sev:4,cat:0034</t>
        </is>
      </c>
      <c r="B635" s="2" t="inlineStr">
        <is>
          <t>逻辑漏洞 - CRLF注入(FTP命令走私)</t>
        </is>
      </c>
      <c r="C635" s="2" t="inlineStr">
        <is>
          <t>CVE-2026-39983</t>
        </is>
      </c>
      <c r="D635" s="2" t="inlineStr">
        <is>
          <t>[复现步骤]
1. 准备Docker: pure-ftpd:latest镜像(ASAN编译)
2. 种子: out-pure-ftpd-chatafl_opt_6.tar.gz/replayable-violations/id:000007,sev:4,cat:0034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220 220 220 220 220 200 215 202 530 530</t>
        </is>
      </c>
      <c r="E635" s="2" t="inlineStr">
        <is>
          <t>Remaining(8229B)</t>
        </is>
      </c>
      <c r="F63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3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ReqIdx=19 Hash=0xaf009d18</t>
        </is>
      </c>
      <c r="H635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24856B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35" s="2" t="inlineStr">
        <is>
          <t>否 - 逻辑漏洞(服务器进程未崩溃, FTP协议安全属性被破坏)</t>
        </is>
      </c>
      <c r="J635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36">
      <c r="A636" s="2" t="inlineStr">
        <is>
          <t>out-pure-ftpd-chatafl_opt_6.tar.gz/replayable-violations/id:000007,sev:4,cat:0034</t>
        </is>
      </c>
      <c r="B636" s="2" t="inlineStr">
        <is>
          <t>逻辑漏洞 - CRLF注入(FTP命令走私)</t>
        </is>
      </c>
      <c r="C636" s="2" t="inlineStr">
        <is>
          <t>CVE-2026-39983</t>
        </is>
      </c>
      <c r="D636" s="2" t="inlineStr">
        <is>
          <t>[复现步骤]
1. 准备Docker: pure-ftpd:latest镜像(ASAN编译)
2. 种子: out-pure-ftpd-chatafl_opt_6.tar.gz/replayable-violations/id:000007,sev:4,cat:0034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220 220 220 220 220 200 215 202 530 530</t>
        </is>
      </c>
      <c r="E636" s="2" t="inlineStr">
        <is>
          <t>Remaining(8229B)</t>
        </is>
      </c>
      <c r="F63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3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ReqIdx=38 Hash=0xaf009d18</t>
        </is>
      </c>
      <c r="H636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24856B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36" s="2" t="inlineStr">
        <is>
          <t>否 - 逻辑漏洞(服务器进程未崩溃, FTP协议安全属性被破坏)</t>
        </is>
      </c>
      <c r="J636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37">
      <c r="A637" s="2" t="inlineStr">
        <is>
          <t>out-pure-ftpd-chatafl_opt_6.tar.gz/replayable-violations/id:000007,sev:4,cat:0034</t>
        </is>
      </c>
      <c r="B637" s="2" t="inlineStr">
        <is>
          <t>逻辑漏洞 - CRLF注入(FTP命令走私)</t>
        </is>
      </c>
      <c r="C637" s="2" t="inlineStr">
        <is>
          <t>CVE-2026-39983</t>
        </is>
      </c>
      <c r="D637" s="2" t="inlineStr">
        <is>
          <t>[复现步骤]
1. 准备Docker: pure-ftpd:latest镜像(ASAN编译)
2. 种子: out-pure-ftpd-chatafl_opt_6.tar.gz/replayable-violations/id:000007,sev:4,cat:0034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220 220 220 220 220 200 215 202 530 530</t>
        </is>
      </c>
      <c r="E637" s="2" t="inlineStr">
        <is>
          <t>Remaining(8229B)</t>
        </is>
      </c>
      <c r="F63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3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ReqIdx=57 Hash=0xaf009d18</t>
        </is>
      </c>
      <c r="H63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24856B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37" s="2" t="inlineStr">
        <is>
          <t>否 - 逻辑漏洞(服务器进程未崩溃, FTP协议安全属性被破坏)</t>
        </is>
      </c>
      <c r="J63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38">
      <c r="A638" s="2" t="inlineStr">
        <is>
          <t>out-pure-ftpd-chatafl_opt_6.tar.gz/replayable-violations/id:000007,sev:4,cat:0035</t>
        </is>
      </c>
      <c r="B638" s="2" t="inlineStr">
        <is>
          <t>逻辑漏洞 - 认证状态绕过(PASS无USER)</t>
        </is>
      </c>
      <c r="C638" s="2" t="inlineStr">
        <is>
          <t>CVE-2024-42644</t>
        </is>
      </c>
      <c r="D638" s="2" t="inlineStr">
        <is>
          <t>[复现步骤]
1. 准备Docker: pure-ftpd:latest镜像(ASAN编译)
2. 种子: out-pure-ftpd-chatafl_opt_6.tar.gz/replayable-violations/id:000007,sev:4,cat:0035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220 220 220 220 220 530 530 331 230 500</t>
        </is>
      </c>
      <c r="E638" s="2" t="inlineStr">
        <is>
          <t>Remaining(2870B)</t>
        </is>
      </c>
      <c r="F63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3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ReqIdx=2 Hash=0x63621063</t>
        </is>
      </c>
      <c r="H638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2870B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38" s="2" t="inlineStr">
        <is>
          <t>否 - 逻辑漏洞(服务器进程未崩溃, FTP协议安全属性被破坏)</t>
        </is>
      </c>
      <c r="J638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639">
      <c r="A639" s="2" t="inlineStr">
        <is>
          <t>out-pure-ftpd-chatafl_opt_6.tar.gz/replayable-violations/id:000007,sev:4,cat:0035</t>
        </is>
      </c>
      <c r="B639" s="2" t="inlineStr">
        <is>
          <t>逻辑漏洞 - 路径遍历命令被接受</t>
        </is>
      </c>
      <c r="C639" s="2" t="inlineStr">
        <is>
          <t>CVE-2024-3935</t>
        </is>
      </c>
      <c r="D639" s="2" t="inlineStr">
        <is>
          <t>[复现步骤]
1. 准备Docker: pure-ftpd:latest镜像(ASAN编译)
2. 种子: out-pure-ftpd-chatafl_opt_6.tar.gz/replayable-violations/id:000007,sev:4,cat:0035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220 220 220 220 220 530 530 331 230 500</t>
        </is>
      </c>
      <c r="E639" s="2" t="inlineStr">
        <is>
          <t>Remaining(2870B)</t>
        </is>
      </c>
      <c r="F63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3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ReqIdx=38 Hash=0xc3f19309</t>
        </is>
      </c>
      <c r="H639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2870B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39" s="2" t="inlineStr">
        <is>
          <t>否 - 逻辑漏洞(服务器进程未崩溃, FTP协议安全属性被破坏)</t>
        </is>
      </c>
      <c r="J639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640">
      <c r="A640" s="2" t="inlineStr">
        <is>
          <t>out-pure-ftpd-chatafl_opt_6.tar.gz/replayable-violations/id:000007,sev:4,cat:0035</t>
        </is>
      </c>
      <c r="B640" s="2" t="inlineStr">
        <is>
          <t>逻辑漏洞 - CRLF注入(FTP命令走私)</t>
        </is>
      </c>
      <c r="C640" s="2" t="inlineStr">
        <is>
          <t>CVE-2026-39983</t>
        </is>
      </c>
      <c r="D640" s="2" t="inlineStr">
        <is>
          <t>[复现步骤]
1. 准备Docker: pure-ftpd:latest镜像(ASAN编译)
2. 种子: out-pure-ftpd-chatafl_opt_6.tar.gz/replayable-violations/id:000007,sev:4,cat:0035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220 220 220 220 220 530 530 331 230 500</t>
        </is>
      </c>
      <c r="E640" s="2" t="inlineStr">
        <is>
          <t>Remaining(2870B)</t>
        </is>
      </c>
      <c r="F64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4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ReqIdx=19 Hash=0xaf009d18</t>
        </is>
      </c>
      <c r="H640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2870B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40" s="2" t="inlineStr">
        <is>
          <t>否 - 逻辑漏洞(服务器进程未崩溃, FTP协议安全属性被破坏)</t>
        </is>
      </c>
      <c r="J640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41">
      <c r="A641" s="2" t="inlineStr">
        <is>
          <t>out-pure-ftpd-chatafl_opt_6.tar.gz/replayable-violations/id:000007,sev:4,cat:0035</t>
        </is>
      </c>
      <c r="B641" s="2" t="inlineStr">
        <is>
          <t>逻辑漏洞 - CRLF注入(FTP命令走私)</t>
        </is>
      </c>
      <c r="C641" s="2" t="inlineStr">
        <is>
          <t>CVE-2026-39983</t>
        </is>
      </c>
      <c r="D641" s="2" t="inlineStr">
        <is>
          <t>[复现步骤]
1. 准备Docker: pure-ftpd:latest镜像(ASAN编译)
2. 种子: out-pure-ftpd-chatafl_opt_6.tar.gz/replayable-violations/id:000007,sev:4,cat:0035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220 220 220 220 220 530 530 331 230 500</t>
        </is>
      </c>
      <c r="E641" s="2" t="inlineStr">
        <is>
          <t>Remaining(2870B)</t>
        </is>
      </c>
      <c r="F64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4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ReqIdx=38 Hash=0xaf009d18</t>
        </is>
      </c>
      <c r="H641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2870B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41" s="2" t="inlineStr">
        <is>
          <t>否 - 逻辑漏洞(服务器进程未崩溃, FTP协议安全属性被破坏)</t>
        </is>
      </c>
      <c r="J641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42">
      <c r="A642" s="2" t="inlineStr">
        <is>
          <t>out-pure-ftpd-chatafl_opt_6.tar.gz/replayable-violations/id:000007,sev:4,cat:0035</t>
        </is>
      </c>
      <c r="B642" s="2" t="inlineStr">
        <is>
          <t>逻辑漏洞 - CRLF注入(FTP命令走私)</t>
        </is>
      </c>
      <c r="C642" s="2" t="inlineStr">
        <is>
          <t>CVE-2026-39983</t>
        </is>
      </c>
      <c r="D642" s="2" t="inlineStr">
        <is>
          <t>[复现步骤]
1. 准备Docker: pure-ftpd:latest镜像(ASAN编译)
2. 种子: out-pure-ftpd-chatafl_opt_6.tar.gz/replayable-violations/id:000007,sev:4,cat:0035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220 220 220 220 220 530 530 331 230 500</t>
        </is>
      </c>
      <c r="E642" s="2" t="inlineStr">
        <is>
          <t>Remaining(2870B)</t>
        </is>
      </c>
      <c r="F64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4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ReqIdx=57 Hash=0xaf009d18</t>
        </is>
      </c>
      <c r="H642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2870B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42" s="2" t="inlineStr">
        <is>
          <t>否 - 逻辑漏洞(服务器进程未崩溃, FTP协议安全属性被破坏)</t>
        </is>
      </c>
      <c r="J642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43">
      <c r="A643" s="2" t="inlineStr">
        <is>
          <t>out-pure-ftpd-chatafl_opt_6.tar.gz/replayable-violations/id:000007,sev:4,cat:0105</t>
        </is>
      </c>
      <c r="B643" s="2" t="inlineStr">
        <is>
          <t>逻辑漏洞 - 认证状态绕过(PASS无USER)</t>
        </is>
      </c>
      <c r="C643" s="2" t="inlineStr">
        <is>
          <t>CVE-2024-42644</t>
        </is>
      </c>
      <c r="D643" s="2" t="inlineStr">
        <is>
          <t>[复现步骤]
1. 准备Docker: pure-ftpd:latest镜像(ASAN编译)
2. 种子: out-pure-ftpd-chatafl_opt_6.tar.gz/replayable-violations/id:000007,sev:4,cat:0105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220 220 220 220 220 331 530 530 230 500</t>
        </is>
      </c>
      <c r="E643" s="2" t="inlineStr">
        <is>
          <t>Remaining(267B)</t>
        </is>
      </c>
      <c r="F64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4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ReqIdx=2 Hash=0x63621063</t>
        </is>
      </c>
      <c r="H643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267B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43" s="2" t="inlineStr">
        <is>
          <t>否 - 逻辑漏洞(服务器进程未崩溃, FTP协议安全属性被破坏)</t>
        </is>
      </c>
      <c r="J643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644">
      <c r="A644" s="2" t="inlineStr">
        <is>
          <t>out-pure-ftpd-chatafl_opt_6.tar.gz/replayable-violations/id:000007,sev:4,cat:0105</t>
        </is>
      </c>
      <c r="B644" s="2" t="inlineStr">
        <is>
          <t>逻辑漏洞 - FTP Bounce攻击(内网地址未过滤)</t>
        </is>
      </c>
      <c r="C644" s="2" t="inlineStr">
        <is>
          <t>CVE-2018-15516</t>
        </is>
      </c>
      <c r="D644" s="2" t="inlineStr">
        <is>
          <t>[复现步骤]
1. 准备Docker: pure-ftpd:latest镜像(ASAN编译)
2. 种子: out-pure-ftpd-chatafl_opt_6.tar.gz/replayable-violations/id:000007,sev:4,cat:0105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220 220 220 220 220 331 530 530 230 500</t>
        </is>
      </c>
      <c r="E644" s="2" t="inlineStr">
        <is>
          <t>Remaining(267B)</t>
        </is>
      </c>
      <c r="F64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4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ReqIdx=7 Hash=0x1d96bfd5</t>
        </is>
      </c>
      <c r="H644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267B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44" s="2" t="inlineStr">
        <is>
          <t>否 - 逻辑漏洞(服务器进程未崩溃, FTP协议安全属性被破坏)</t>
        </is>
      </c>
      <c r="J644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645">
      <c r="A645" s="2" t="inlineStr">
        <is>
          <t>out-pure-ftpd-chatafl_opt_6.tar.gz/replayable-violations/id:000007,sev:4,cat:0120</t>
        </is>
      </c>
      <c r="B645" s="2" t="inlineStr">
        <is>
          <t>逻辑漏洞 - CRLF注入(FTP命令走私)</t>
        </is>
      </c>
      <c r="C645" s="2" t="inlineStr">
        <is>
          <t>CVE-2026-39983</t>
        </is>
      </c>
      <c r="D645" s="2" t="inlineStr">
        <is>
          <t>[复现步骤]
1. 准备Docker: pure-ftpd:latest镜像(ASAN编译)
2. 种子: out-pure-ftpd-chatafl_opt_6.tar.gz/replayable-violations/id:000007,sev:4,cat:0120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</t>
        </is>
      </c>
      <c r="E645" s="2" t="inlineStr">
        <is>
          <t>Remaining(4440B)</t>
        </is>
      </c>
      <c r="F64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4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ReqIdx=19 Hash=0xaf009d18</t>
        </is>
      </c>
      <c r="H645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26182B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45" s="2" t="inlineStr">
        <is>
          <t>否 - 逻辑漏洞(服务器进程未崩溃, FTP协议安全属性被破坏)</t>
        </is>
      </c>
      <c r="J645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46">
      <c r="A646" s="2" t="inlineStr">
        <is>
          <t>out-pure-ftpd-chatafl_opt_6.tar.gz/replayable-violations/id:000007,sev:4,cat:0120</t>
        </is>
      </c>
      <c r="B646" s="2" t="inlineStr">
        <is>
          <t>逻辑漏洞 - FTP Bounce攻击(内网地址未过滤)</t>
        </is>
      </c>
      <c r="C646" s="2" t="inlineStr">
        <is>
          <t>CVE-2018-15516</t>
        </is>
      </c>
      <c r="D646" s="2" t="inlineStr">
        <is>
          <t>[复现步骤]
1. 准备Docker: pure-ftpd:latest镜像(ASAN编译)
2. 种子: out-pure-ftpd-chatafl_opt_6.tar.gz/replayable-violations/id:000007,sev:4,cat:0120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</t>
        </is>
      </c>
      <c r="E646" s="2" t="inlineStr">
        <is>
          <t>Remaining(4440B)</t>
        </is>
      </c>
      <c r="F64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4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ReqIdx=6 Hash=0x1d96bfd5</t>
        </is>
      </c>
      <c r="H646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26182B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46" s="2" t="inlineStr">
        <is>
          <t>否 - 逻辑漏洞(服务器进程未崩溃, FTP协议安全属性被破坏)</t>
        </is>
      </c>
      <c r="J646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647">
      <c r="A647" s="2" t="inlineStr">
        <is>
          <t>out-pure-ftpd-chatafl_opt_6.tar.gz/replayable-violations/id:000007,sev:4,cat:0124</t>
        </is>
      </c>
      <c r="B647" s="2" t="inlineStr">
        <is>
          <t>逻辑漏洞 - FTP状态机违规(RNTO无RNFR)</t>
        </is>
      </c>
      <c r="C647" s="2" t="inlineStr">
        <is>
          <t>N/A (新发现，pure-ftpd历史CVE中无完全相同记录)</t>
        </is>
      </c>
      <c r="D647" s="2" t="inlineStr">
        <is>
          <t>[复现步骤]
1. 准备Docker: pure-ftpd:latest镜像(ASAN编译)
2. 种子: out-pure-ftpd-chatafl_opt_6.tar.gz/replayable-violations/id:000007,sev:4,cat:0124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220 220 220 220 220 331 530 530 230 500</t>
        </is>
      </c>
      <c r="E647" s="2" t="inlineStr">
        <is>
          <t>Remaining(495B)</t>
        </is>
      </c>
      <c r="F64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4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ReqIdx=15 Hash=0x81328406</t>
        </is>
      </c>
      <c r="H647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495B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47" s="2" t="inlineStr">
        <is>
          <t>否 - 逻辑漏洞(服务器进程未崩溃, FTP协议安全属性被破坏)</t>
        </is>
      </c>
      <c r="J647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648">
      <c r="A648" s="2" t="inlineStr">
        <is>
          <t>out-pure-ftpd-chatafl_opt_6.tar.gz/replayable-violations/id:000007,sev:4,cat:0124</t>
        </is>
      </c>
      <c r="B648" s="2" t="inlineStr">
        <is>
          <t>逻辑漏洞 - CRLF注入(FTP命令走私)</t>
        </is>
      </c>
      <c r="C648" s="2" t="inlineStr">
        <is>
          <t>CVE-2026-39983</t>
        </is>
      </c>
      <c r="D648" s="2" t="inlineStr">
        <is>
          <t>[复现步骤]
1. 准备Docker: pure-ftpd:latest镜像(ASAN编译)
2. 种子: out-pure-ftpd-chatafl_opt_6.tar.gz/replayable-violations/id:000007,sev:4,cat:0124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220 220 220 220 220 331 530 530 230 500</t>
        </is>
      </c>
      <c r="E648" s="2" t="inlineStr">
        <is>
          <t>Remaining(495B)</t>
        </is>
      </c>
      <c r="F64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4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ReqIdx=20 Hash=0xaf009d18</t>
        </is>
      </c>
      <c r="H64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495B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48" s="2" t="inlineStr">
        <is>
          <t>否 - 逻辑漏洞(服务器进程未崩溃, FTP协议安全属性被破坏)</t>
        </is>
      </c>
      <c r="J64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49">
      <c r="A649" s="2" t="inlineStr">
        <is>
          <t>out-pure-ftpd-chatafl_opt_6.tar.gz/replayable-violations/id:000007,sev:4,cat:0124</t>
        </is>
      </c>
      <c r="B649" s="2" t="inlineStr">
        <is>
          <t>逻辑漏洞 - CRLF注入(FTP命令走私)</t>
        </is>
      </c>
      <c r="C649" s="2" t="inlineStr">
        <is>
          <t>CVE-2026-39983</t>
        </is>
      </c>
      <c r="D649" s="2" t="inlineStr">
        <is>
          <t>[复现步骤]
1. 准备Docker: pure-ftpd:latest镜像(ASAN编译)
2. 种子: out-pure-ftpd-chatafl_opt_6.tar.gz/replayable-violations/id:000007,sev:4,cat:0124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220 220 220 220 220 331 530 530 230 500</t>
        </is>
      </c>
      <c r="E649" s="2" t="inlineStr">
        <is>
          <t>Remaining(495B)</t>
        </is>
      </c>
      <c r="F64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4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ReqIdx=30 Hash=0xaf009d18</t>
        </is>
      </c>
      <c r="H649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495B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49" s="2" t="inlineStr">
        <is>
          <t>否 - 逻辑漏洞(服务器进程未崩溃, FTP协议安全属性被破坏)</t>
        </is>
      </c>
      <c r="J649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50">
      <c r="A650" s="2" t="inlineStr">
        <is>
          <t>out-pure-ftpd-chatafl_opt_6.tar.gz/replayable-violations/id:000007,sev:4,cat:0124</t>
        </is>
      </c>
      <c r="B650" s="2" t="inlineStr">
        <is>
          <t>逻辑漏洞 - FTP Bounce攻击(内网地址未过滤)</t>
        </is>
      </c>
      <c r="C650" s="2" t="inlineStr">
        <is>
          <t>CVE-2018-15516</t>
        </is>
      </c>
      <c r="D650" s="2" t="inlineStr">
        <is>
          <t>[复现步骤]
1. 准备Docker: pure-ftpd:latest镜像(ASAN编译)
2. 种子: out-pure-ftpd-chatafl_opt_6.tar.gz/replayable-violations/id:000007,sev:4,cat:0124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220 220 220 220 220 331 530 530 230 500</t>
        </is>
      </c>
      <c r="E650" s="2" t="inlineStr">
        <is>
          <t>Remaining(495B)</t>
        </is>
      </c>
      <c r="F65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5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 Hash=0x1d96bfd5</t>
        </is>
      </c>
      <c r="H650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495B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50" s="2" t="inlineStr">
        <is>
          <t>否 - 逻辑漏洞(服务器进程未崩溃, FTP协议安全属性被破坏)</t>
        </is>
      </c>
      <c r="J650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651">
      <c r="A651" s="2" t="inlineStr">
        <is>
          <t>out-pure-ftpd-chatafl_opt_6.tar.gz/replayable-violations/id:000007,sev:4,cat:0124</t>
        </is>
      </c>
      <c r="B651" s="2" t="inlineStr">
        <is>
          <t>逻辑漏洞 - FTP Bounce攻击(内网地址未过滤)</t>
        </is>
      </c>
      <c r="C651" s="2" t="inlineStr">
        <is>
          <t>CVE-2018-15516</t>
        </is>
      </c>
      <c r="D651" s="2" t="inlineStr">
        <is>
          <t>[复现步骤]
1. 准备Docker: pure-ftpd:latest镜像(ASAN编译)
2. 种子: out-pure-ftpd-chatafl_opt_6.tar.gz/replayable-violations/id:000007,sev:4,cat:0124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220 220 220 220 220 331 530 530 230 500</t>
        </is>
      </c>
      <c r="E651" s="2" t="inlineStr">
        <is>
          <t>Remaining(495B)</t>
        </is>
      </c>
      <c r="F65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5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ReqIdx=29 Hash=0x1d96bfd5</t>
        </is>
      </c>
      <c r="H651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495B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51" s="2" t="inlineStr">
        <is>
          <t>否 - 逻辑漏洞(服务器进程未崩溃, FTP协议安全属性被破坏)</t>
        </is>
      </c>
      <c r="J651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652">
      <c r="A652" s="2" t="inlineStr">
        <is>
          <t>out-pure-ftpd-chatafl_opt_6.tar.gz/replayable-violations/id:000007,sev:4,cat:0125</t>
        </is>
      </c>
      <c r="B652" s="2" t="inlineStr">
        <is>
          <t>逻辑漏洞 - 认证状态绕过(PASS无USER)</t>
        </is>
      </c>
      <c r="C652" s="2" t="inlineStr">
        <is>
          <t>CVE-2024-42644</t>
        </is>
      </c>
      <c r="D652" s="2" t="inlineStr">
        <is>
          <t>[复现步骤]
1. 准备Docker: pure-ftpd:latest镜像(ASAN编译)
2. 种子: out-pure-ftpd-chatafl_opt_6.tar.gz/replayable-violations/id:000007,sev:4,cat:0125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220 220 220 220 220 200 530 530 530 530</t>
        </is>
      </c>
      <c r="E652" s="2" t="inlineStr">
        <is>
          <t>Remaining(467B)</t>
        </is>
      </c>
      <c r="F65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5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ReqIdx=40 Hash=0x63621063</t>
        </is>
      </c>
      <c r="H652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467B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52" s="2" t="inlineStr">
        <is>
          <t>否 - 逻辑漏洞(服务器进程未崩溃, FTP协议安全属性被破坏)</t>
        </is>
      </c>
      <c r="J652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653">
      <c r="A653" s="2" t="inlineStr">
        <is>
          <t>out-pure-ftpd-chatafl_opt_6.tar.gz/replayable-violations/id:000007,sev:4,cat:0125</t>
        </is>
      </c>
      <c r="B653" s="2" t="inlineStr">
        <is>
          <t>逻辑漏洞 - CRLF注入(FTP命令走私)</t>
        </is>
      </c>
      <c r="C653" s="2" t="inlineStr">
        <is>
          <t>CVE-2026-39983</t>
        </is>
      </c>
      <c r="D653" s="2" t="inlineStr">
        <is>
          <t>[复现步骤]
1. 准备Docker: pure-ftpd:latest镜像(ASAN编译)
2. 种子: out-pure-ftpd-chatafl_opt_6.tar.gz/replayable-violations/id:000007,sev:4,cat:0125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220 220 220 220 220 200 530 530 530 530</t>
        </is>
      </c>
      <c r="E653" s="2" t="inlineStr">
        <is>
          <t>Remaining(467B)</t>
        </is>
      </c>
      <c r="F65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5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ReqIdx=21 Hash=0xaf009d18</t>
        </is>
      </c>
      <c r="H653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467B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53" s="2" t="inlineStr">
        <is>
          <t>否 - 逻辑漏洞(服务器进程未崩溃, FTP协议安全属性被破坏)</t>
        </is>
      </c>
      <c r="J653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54">
      <c r="A654" s="2" t="inlineStr">
        <is>
          <t>out-pure-ftpd-chatafl_opt_6.tar.gz/replayable-violations/id:000007,sev:4,cat:0125</t>
        </is>
      </c>
      <c r="B654" s="2" t="inlineStr">
        <is>
          <t>逻辑漏洞 - CRLF注入(FTP命令走私)</t>
        </is>
      </c>
      <c r="C654" s="2" t="inlineStr">
        <is>
          <t>CVE-2026-39983</t>
        </is>
      </c>
      <c r="D654" s="2" t="inlineStr">
        <is>
          <t>[复现步骤]
1. 准备Docker: pure-ftpd:latest镜像(ASAN编译)
2. 种子: out-pure-ftpd-chatafl_opt_6.tar.gz/replayable-violations/id:000007,sev:4,cat:0125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220 220 220 220 220 200 530 530 530 530</t>
        </is>
      </c>
      <c r="E654" s="2" t="inlineStr">
        <is>
          <t>Remaining(467B)</t>
        </is>
      </c>
      <c r="F65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5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ReqIdx=38 Hash=0xaf009d18</t>
        </is>
      </c>
      <c r="H654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467B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54" s="2" t="inlineStr">
        <is>
          <t>否 - 逻辑漏洞(服务器进程未崩溃, FTP协议安全属性被破坏)</t>
        </is>
      </c>
      <c r="J654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55">
      <c r="A655" s="2" t="inlineStr">
        <is>
          <t>out-pure-ftpd-chatafl_opt_6.tar.gz/replayable-violations/id:000007,sev:4,cat:0125</t>
        </is>
      </c>
      <c r="B655" s="2" t="inlineStr">
        <is>
          <t>逻辑漏洞 - CRLF注入(FTP命令走私)</t>
        </is>
      </c>
      <c r="C655" s="2" t="inlineStr">
        <is>
          <t>CVE-2026-39983</t>
        </is>
      </c>
      <c r="D655" s="2" t="inlineStr">
        <is>
          <t>[复现步骤]
1. 准备Docker: pure-ftpd:latest镜像(ASAN编译)
2. 种子: out-pure-ftpd-chatafl_opt_6.tar.gz/replayable-violations/id:000007,sev:4,cat:0125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220 220 220 220 220 200 530 530 530 530</t>
        </is>
      </c>
      <c r="E655" s="2" t="inlineStr">
        <is>
          <t>Remaining(467B)</t>
        </is>
      </c>
      <c r="F65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5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ReqIdx=58 Hash=0xaf009d18</t>
        </is>
      </c>
      <c r="H655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467B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55" s="2" t="inlineStr">
        <is>
          <t>否 - 逻辑漏洞(服务器进程未崩溃, FTP协议安全属性被破坏)</t>
        </is>
      </c>
      <c r="J655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56">
      <c r="A656" s="2" t="inlineStr">
        <is>
          <t>out-pure-ftpd-chatafl_opt_6.tar.gz/replayable-violations/id:000007,sev:4,cat:0125</t>
        </is>
      </c>
      <c r="B656" s="2" t="inlineStr">
        <is>
          <t>逻辑漏洞 - FTP Bounce攻击(内网地址未过滤)</t>
        </is>
      </c>
      <c r="C656" s="2" t="inlineStr">
        <is>
          <t>CVE-2018-15516</t>
        </is>
      </c>
      <c r="D656" s="2" t="inlineStr">
        <is>
          <t>[复现步骤]
1. 准备Docker: pure-ftpd:latest镜像(ASAN编译)
2. 种子: out-pure-ftpd-chatafl_opt_6.tar.gz/replayable-violations/id:000007,sev:4,cat:0125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220 220 220 220 220 200 530 530 530 530</t>
        </is>
      </c>
      <c r="E656" s="2" t="inlineStr">
        <is>
          <t>Remaining(467B)</t>
        </is>
      </c>
      <c r="F65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5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ReqIdx=5 Hash=0x1d96bfd5</t>
        </is>
      </c>
      <c r="H656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467B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56" s="2" t="inlineStr">
        <is>
          <t>否 - 逻辑漏洞(服务器进程未崩溃, FTP协议安全属性被破坏)</t>
        </is>
      </c>
      <c r="J656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657">
      <c r="A657" s="2" t="inlineStr">
        <is>
          <t>out-pure-ftpd-chatafl_opt_6.tar.gz/replayable-violations/id:000007,sev:4,cat:0125</t>
        </is>
      </c>
      <c r="B657" s="2" t="inlineStr">
        <is>
          <t>逻辑漏洞 - FTP Bounce攻击(内网地址未过滤)</t>
        </is>
      </c>
      <c r="C657" s="2" t="inlineStr">
        <is>
          <t>CVE-2018-15516</t>
        </is>
      </c>
      <c r="D657" s="2" t="inlineStr">
        <is>
          <t>[复现步骤]
1. 准备Docker: pure-ftpd:latest镜像(ASAN编译)
2. 种子: out-pure-ftpd-chatafl_opt_6.tar.gz/replayable-violations/id:000007,sev:4,cat:0125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220 220 220 220 220 200 530 530 530 530</t>
        </is>
      </c>
      <c r="E657" s="2" t="inlineStr">
        <is>
          <t>Remaining(467B)</t>
        </is>
      </c>
      <c r="F65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5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ReqIdx=14 Hash=0x1d96bfd5</t>
        </is>
      </c>
      <c r="H657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467B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57" s="2" t="inlineStr">
        <is>
          <t>否 - 逻辑漏洞(服务器进程未崩溃, FTP协议安全属性被破坏)</t>
        </is>
      </c>
      <c r="J657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658">
      <c r="A658" s="2" t="inlineStr">
        <is>
          <t>out-pure-ftpd-chatafl_opt_6.tar.gz/replayable-violations/id:000007,sev:4,cat:0125</t>
        </is>
      </c>
      <c r="B658" s="2" t="inlineStr">
        <is>
          <t>逻辑漏洞 - FTP Bounce攻击(内网地址未过滤)</t>
        </is>
      </c>
      <c r="C658" s="2" t="inlineStr">
        <is>
          <t>CVE-2018-15516</t>
        </is>
      </c>
      <c r="D658" s="2" t="inlineStr">
        <is>
          <t>[复现步骤]
1. 准备Docker: pure-ftpd:latest镜像(ASAN编译)
2. 种子: out-pure-ftpd-chatafl_opt_6.tar.gz/replayable-violations/id:000007,sev:4,cat:0125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220 220 220 220 220 200 530 530 530 530</t>
        </is>
      </c>
      <c r="E658" s="2" t="inlineStr">
        <is>
          <t>Remaining(467B)</t>
        </is>
      </c>
      <c r="F65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5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ReqIdx=17 Hash=0x1d96bfd5</t>
        </is>
      </c>
      <c r="H658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467B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58" s="2" t="inlineStr">
        <is>
          <t>否 - 逻辑漏洞(服务器进程未崩溃, FTP协议安全属性被破坏)</t>
        </is>
      </c>
      <c r="J658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659">
      <c r="A659" s="2" t="inlineStr">
        <is>
          <t>out-pure-ftpd-chatafl_opt_6.tar.gz/replayable-violations/id:000007,sev:4,cat:0130</t>
        </is>
      </c>
      <c r="B659" s="2" t="inlineStr">
        <is>
          <t>逻辑漏洞 - 路径遍历命令被接受</t>
        </is>
      </c>
      <c r="C659" s="2" t="inlineStr">
        <is>
          <t>CVE-2024-3935</t>
        </is>
      </c>
      <c r="D659" s="2" t="inlineStr">
        <is>
          <t>[复现步骤]
1. 准备Docker: pure-ftpd:latest镜像(ASAN编译)
2. 种子: out-pure-ftpd-chatafl_opt_6.tar.gz/replayable-violations/id:000007,sev:4,cat:0130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220 220 220 220 220 200 530 530 530 530</t>
        </is>
      </c>
      <c r="E659" s="2" t="inlineStr">
        <is>
          <t>Remaining(177B)</t>
        </is>
      </c>
      <c r="F65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5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ReqIdx=37 Hash=0xc3f19309</t>
        </is>
      </c>
      <c r="H659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177B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59" s="2" t="inlineStr">
        <is>
          <t>否 - 逻辑漏洞(服务器进程未崩溃, FTP协议安全属性被破坏)</t>
        </is>
      </c>
      <c r="J659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660">
      <c r="A660" s="2" t="inlineStr">
        <is>
          <t>out-pure-ftpd-chatafl_opt_6.tar.gz/replayable-violations/id:000007,sev:4,cat:0130</t>
        </is>
      </c>
      <c r="B660" s="2" t="inlineStr">
        <is>
          <t>逻辑漏洞 - CRLF注入(FTP命令走私)</t>
        </is>
      </c>
      <c r="C660" s="2" t="inlineStr">
        <is>
          <t>CVE-2026-39983</t>
        </is>
      </c>
      <c r="D660" s="2" t="inlineStr">
        <is>
          <t>[复现步骤]
1. 准备Docker: pure-ftpd:latest镜像(ASAN编译)
2. 种子: out-pure-ftpd-chatafl_opt_6.tar.gz/replayable-violations/id:000007,sev:4,cat:0130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220 220 220 220 220 200 530 530 530 530</t>
        </is>
      </c>
      <c r="E660" s="2" t="inlineStr">
        <is>
          <t>Remaining(177B)</t>
        </is>
      </c>
      <c r="F66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6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ReqIdx=36 Hash=0xaf009d18</t>
        </is>
      </c>
      <c r="H660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177B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60" s="2" t="inlineStr">
        <is>
          <t>否 - 逻辑漏洞(服务器进程未崩溃, FTP协议安全属性被破坏)</t>
        </is>
      </c>
      <c r="J660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61">
      <c r="A661" s="2" t="inlineStr">
        <is>
          <t>out-pure-ftpd-chatafl_opt_6.tar.gz/replayable-violations/id:000007,sev:4,cat:0130</t>
        </is>
      </c>
      <c r="B661" s="2" t="inlineStr">
        <is>
          <t>逻辑漏洞 - CRLF注入(FTP命令走私)</t>
        </is>
      </c>
      <c r="C661" s="2" t="inlineStr">
        <is>
          <t>CVE-2026-39983</t>
        </is>
      </c>
      <c r="D661" s="2" t="inlineStr">
        <is>
          <t>[复现步骤]
1. 准备Docker: pure-ftpd:latest镜像(ASAN编译)
2. 种子: out-pure-ftpd-chatafl_opt_6.tar.gz/replayable-violations/id:000007,sev:4,cat:0130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220 220 220 220 220 200 530 530 530 530</t>
        </is>
      </c>
      <c r="E661" s="2" t="inlineStr">
        <is>
          <t>Remaining(177B)</t>
        </is>
      </c>
      <c r="F66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6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ReqIdx=37 Hash=0xaf009d18</t>
        </is>
      </c>
      <c r="H661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177B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61" s="2" t="inlineStr">
        <is>
          <t>否 - 逻辑漏洞(服务器进程未崩溃, FTP协议安全属性被破坏)</t>
        </is>
      </c>
      <c r="J661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62">
      <c r="A662" s="2" t="inlineStr">
        <is>
          <t>out-pure-ftpd-chatafl_opt_6.tar.gz/replayable-violations/id:000007,sev:4,cat:0130</t>
        </is>
      </c>
      <c r="B662" s="2" t="inlineStr">
        <is>
          <t>逻辑漏洞 - CRLF注入(FTP命令走私)</t>
        </is>
      </c>
      <c r="C662" s="2" t="inlineStr">
        <is>
          <t>CVE-2026-39983</t>
        </is>
      </c>
      <c r="D662" s="2" t="inlineStr">
        <is>
          <t>[复现步骤]
1. 准备Docker: pure-ftpd:latest镜像(ASAN编译)
2. 种子: out-pure-ftpd-chatafl_opt_6.tar.gz/replayable-violations/id:000007,sev:4,cat:0130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220 220 220 220 220 200 530 530 530 530</t>
        </is>
      </c>
      <c r="E662" s="2" t="inlineStr">
        <is>
          <t>Remaining(177B)</t>
        </is>
      </c>
      <c r="F66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6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ReqIdx=55 Hash=0xaf009d18</t>
        </is>
      </c>
      <c r="H662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177B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62" s="2" t="inlineStr">
        <is>
          <t>否 - 逻辑漏洞(服务器进程未崩溃, FTP协议安全属性被破坏)</t>
        </is>
      </c>
      <c r="J662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63">
      <c r="A663" s="2" t="inlineStr">
        <is>
          <t>out-pure-ftpd-chatafl_opt_6.tar.gz/replayable-violations/id:000007,sev:4,cat:0130</t>
        </is>
      </c>
      <c r="B663" s="2" t="inlineStr">
        <is>
          <t>逻辑漏洞 - FTP Bounce攻击(内网地址未过滤)</t>
        </is>
      </c>
      <c r="C663" s="2" t="inlineStr">
        <is>
          <t>CVE-2018-15516</t>
        </is>
      </c>
      <c r="D663" s="2" t="inlineStr">
        <is>
          <t>[复现步骤]
1. 准备Docker: pure-ftpd:latest镜像(ASAN编译)
2. 种子: out-pure-ftpd-chatafl_opt_6.tar.gz/replayable-violations/id:000007,sev:4,cat:0130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220 220 220 220 220 200 530 530 530 530</t>
        </is>
      </c>
      <c r="E663" s="2" t="inlineStr">
        <is>
          <t>Remaining(177B)</t>
        </is>
      </c>
      <c r="F66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6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ReqIdx=6 Hash=0x1d96bfd5</t>
        </is>
      </c>
      <c r="H663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177B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63" s="2" t="inlineStr">
        <is>
          <t>否 - 逻辑漏洞(服务器进程未崩溃, FTP协议安全属性被破坏)</t>
        </is>
      </c>
      <c r="J663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664">
      <c r="A664" s="2" t="inlineStr">
        <is>
          <t>out-pure-ftpd-chatafl_opt_6.tar.gz/replayable-violations/id:000007,sev:4,cat:0134</t>
        </is>
      </c>
      <c r="B664" s="2" t="inlineStr">
        <is>
          <t>逻辑漏洞 - FTP状态机违规(RNTO无RNFR)</t>
        </is>
      </c>
      <c r="C664" s="2" t="inlineStr">
        <is>
          <t>N/A (新发现，pure-ftpd历史CVE中无完全相同记录)</t>
        </is>
      </c>
      <c r="D664" s="2" t="inlineStr">
        <is>
          <t>[复现步骤]
1. 准备Docker: pure-ftpd:latest镜像(ASAN编译)
2. 种子: out-pure-ftpd-chatafl_opt_6.tar.gz/replayable-violations/id:000007,sev:4,cat:0134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220 220 220 220 220 331 331 230 500 500</t>
        </is>
      </c>
      <c r="E664" s="2" t="inlineStr">
        <is>
          <t>Remaining(2180B)</t>
        </is>
      </c>
      <c r="F66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6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ReqIdx=17 Hash=0x81328406</t>
        </is>
      </c>
      <c r="H664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2180B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64" s="2" t="inlineStr">
        <is>
          <t>否 - 逻辑漏洞(服务器进程未崩溃, FTP协议安全属性被破坏)</t>
        </is>
      </c>
      <c r="J664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665">
      <c r="A665" s="2" t="inlineStr">
        <is>
          <t>out-pure-ftpd-chatafl_opt_6.tar.gz/replayable-violations/id:000007,sev:4,cat:0134</t>
        </is>
      </c>
      <c r="B665" s="2" t="inlineStr">
        <is>
          <t>逻辑漏洞 - 路径遍历命令被接受</t>
        </is>
      </c>
      <c r="C665" s="2" t="inlineStr">
        <is>
          <t>CVE-2024-3935</t>
        </is>
      </c>
      <c r="D665" s="2" t="inlineStr">
        <is>
          <t>[复现步骤]
1. 准备Docker: pure-ftpd:latest镜像(ASAN编译)
2. 种子: out-pure-ftpd-chatafl_opt_6.tar.gz/replayable-violations/id:000007,sev:4,cat:0134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220 220 220 220 220 331 331 230 500 500</t>
        </is>
      </c>
      <c r="E665" s="2" t="inlineStr">
        <is>
          <t>Remaining(2180B)</t>
        </is>
      </c>
      <c r="F66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6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ReqIdx=52 Hash=0xc3f19309</t>
        </is>
      </c>
      <c r="H665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2180B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65" s="2" t="inlineStr">
        <is>
          <t>否 - 逻辑漏洞(服务器进程未崩溃, FTP协议安全属性被破坏)</t>
        </is>
      </c>
      <c r="J665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666">
      <c r="A666" s="2" t="inlineStr">
        <is>
          <t>out-pure-ftpd-chatafl_opt_6.tar.gz/replayable-violations/id:000007,sev:4,cat:0134</t>
        </is>
      </c>
      <c r="B666" s="2" t="inlineStr">
        <is>
          <t>逻辑漏洞 - CRLF注入(FTP命令走私)</t>
        </is>
      </c>
      <c r="C666" s="2" t="inlineStr">
        <is>
          <t>CVE-2026-39983</t>
        </is>
      </c>
      <c r="D666" s="2" t="inlineStr">
        <is>
          <t>[复现步骤]
1. 准备Docker: pure-ftpd:latest镜像(ASAN编译)
2. 种子: out-pure-ftpd-chatafl_opt_6.tar.gz/replayable-violations/id:000007,sev:4,cat:0134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220 220 220 220 220 331 331 230 500 500</t>
        </is>
      </c>
      <c r="E666" s="2" t="inlineStr">
        <is>
          <t>Remaining(2180B)</t>
        </is>
      </c>
      <c r="F66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6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ReqIdx=19 Hash=0xaf009d18</t>
        </is>
      </c>
      <c r="H666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2180B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66" s="2" t="inlineStr">
        <is>
          <t>否 - 逻辑漏洞(服务器进程未崩溃, FTP协议安全属性被破坏)</t>
        </is>
      </c>
      <c r="J666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67">
      <c r="A667" s="2" t="inlineStr">
        <is>
          <t>out-pure-ftpd-chatafl_opt_6.tar.gz/replayable-violations/id:000007,sev:4,cat:0134</t>
        </is>
      </c>
      <c r="B667" s="2" t="inlineStr">
        <is>
          <t>逻辑漏洞 - CRLF注入(FTP命令走私)</t>
        </is>
      </c>
      <c r="C667" s="2" t="inlineStr">
        <is>
          <t>CVE-2026-39983</t>
        </is>
      </c>
      <c r="D667" s="2" t="inlineStr">
        <is>
          <t>[复现步骤]
1. 准备Docker: pure-ftpd:latest镜像(ASAN编译)
2. 种子: out-pure-ftpd-chatafl_opt_6.tar.gz/replayable-violations/id:000007,sev:4,cat:0134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220 220 220 220 220 331 331 230 500 500</t>
        </is>
      </c>
      <c r="E667" s="2" t="inlineStr">
        <is>
          <t>Remaining(2180B)</t>
        </is>
      </c>
      <c r="F66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6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ReqIdx=38 Hash=0xaf009d18</t>
        </is>
      </c>
      <c r="H66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2180B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67" s="2" t="inlineStr">
        <is>
          <t>否 - 逻辑漏洞(服务器进程未崩溃, FTP协议安全属性被破坏)</t>
        </is>
      </c>
      <c r="J66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68">
      <c r="A668" s="2" t="inlineStr">
        <is>
          <t>out-pure-ftpd-chatafl_opt_6.tar.gz/replayable-violations/id:000007,sev:4,cat:0134</t>
        </is>
      </c>
      <c r="B668" s="2" t="inlineStr">
        <is>
          <t>逻辑漏洞 - CRLF注入(FTP命令走私)</t>
        </is>
      </c>
      <c r="C668" s="2" t="inlineStr">
        <is>
          <t>CVE-2026-39983</t>
        </is>
      </c>
      <c r="D668" s="2" t="inlineStr">
        <is>
          <t>[复现步骤]
1. 准备Docker: pure-ftpd:latest镜像(ASAN编译)
2. 种子: out-pure-ftpd-chatafl_opt_6.tar.gz/replayable-violations/id:000007,sev:4,cat:0134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220 220 220 220 220 331 331 230 500 500</t>
        </is>
      </c>
      <c r="E668" s="2" t="inlineStr">
        <is>
          <t>Remaining(2180B)</t>
        </is>
      </c>
      <c r="F66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6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ReqIdx=51 Hash=0xaf009d18</t>
        </is>
      </c>
      <c r="H66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2180B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68" s="2" t="inlineStr">
        <is>
          <t>否 - 逻辑漏洞(服务器进程未崩溃, FTP协议安全属性被破坏)</t>
        </is>
      </c>
      <c r="J66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69">
      <c r="A669" s="2" t="inlineStr">
        <is>
          <t>out-pure-ftpd-chatafl_opt_6.tar.gz/replayable-violations/id:000007,sev:4,cat:0134</t>
        </is>
      </c>
      <c r="B669" s="2" t="inlineStr">
        <is>
          <t>逻辑漏洞 - FTP Bounce攻击(内网地址未过滤)</t>
        </is>
      </c>
      <c r="C669" s="2" t="inlineStr">
        <is>
          <t>CVE-2018-15516</t>
        </is>
      </c>
      <c r="D669" s="2" t="inlineStr">
        <is>
          <t>[复现步骤]
1. 准备Docker: pure-ftpd:latest镜像(ASAN编译)
2. 种子: out-pure-ftpd-chatafl_opt_6.tar.gz/replayable-violations/id:000007,sev:4,cat:0134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220 220 220 220 220 331 331 230 500 500</t>
        </is>
      </c>
      <c r="E669" s="2" t="inlineStr">
        <is>
          <t>Remaining(2180B)</t>
        </is>
      </c>
      <c r="F66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6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ReqIdx=35 Hash=0x1d96bfd5</t>
        </is>
      </c>
      <c r="H669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2180B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69" s="2" t="inlineStr">
        <is>
          <t>否 - 逻辑漏洞(服务器进程未崩溃, FTP协议安全属性被破坏)</t>
        </is>
      </c>
      <c r="J669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670">
      <c r="A670" s="2" t="inlineStr">
        <is>
          <t>out-pure-ftpd-chatafl_opt_6.tar.gz/replayable-violations/id:000007,sev:5,cat:0008</t>
        </is>
      </c>
      <c r="B670" s="2" t="inlineStr">
        <is>
          <t>逻辑漏洞 - 敏感文件内容泄露</t>
        </is>
      </c>
      <c r="C670" s="2" t="inlineStr">
        <is>
          <t>CVE-2024-42650</t>
        </is>
      </c>
      <c r="D670" s="2" t="inlineStr">
        <is>
          <t>[复现步骤]
1. 准备Docker: pure-ftpd:latest镜像(ASAN编译)
2. 种子: out-pure-ftpd-chatafl_opt_6.tar.gz/replayable-violations/id:000007,sev:5,cat:0008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220 220 220 220 220 331 230 500 257 250</t>
        </is>
      </c>
      <c r="E670" s="2" t="inlineStr">
        <is>
          <t>Remaining(208B)</t>
        </is>
      </c>
      <c r="F67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7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670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208B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70" s="2" t="inlineStr">
        <is>
          <t>否 - 逻辑漏洞(服务器进程未崩溃, FTP协议安全属性被破坏)</t>
        </is>
      </c>
      <c r="J670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671">
      <c r="A671" s="2" t="inlineStr">
        <is>
          <t>out-pure-ftpd-chatafl_opt_6.tar.gz/replayable-violations/id:000007,sev:5,cat:0018</t>
        </is>
      </c>
      <c r="B671" s="2" t="inlineStr">
        <is>
          <t>逻辑漏洞 - 路径遍历命令被接受</t>
        </is>
      </c>
      <c r="C671" s="2" t="inlineStr">
        <is>
          <t>CVE-2024-3935</t>
        </is>
      </c>
      <c r="D671" s="2" t="inlineStr">
        <is>
          <t>[复现步骤]
1. 准备Docker: pure-ftpd:latest镜像(ASAN编译)
2. 种子: out-pure-ftpd-chatafl_opt_6.tar.gz/replayable-violations/id:000007,sev:5,cat:0018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220 220 220 220 220 331 230 200 550 257</t>
        </is>
      </c>
      <c r="E671" s="2" t="inlineStr">
        <is>
          <t>Remaining(185B)</t>
        </is>
      </c>
      <c r="F67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7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ReqIdx=29 Hash=0xc3f19309</t>
        </is>
      </c>
      <c r="H671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185B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71" s="2" t="inlineStr">
        <is>
          <t>否 - 逻辑漏洞(服务器进程未崩溃, FTP协议安全属性被破坏)</t>
        </is>
      </c>
      <c r="J671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672">
      <c r="A672" s="2" t="inlineStr">
        <is>
          <t>out-pure-ftpd-chatafl_opt_6.tar.gz/replayable-violations/id:000007,sev:5,cat:0018</t>
        </is>
      </c>
      <c r="B672" s="2" t="inlineStr">
        <is>
          <t>逻辑漏洞 - 敏感文件内容泄露</t>
        </is>
      </c>
      <c r="C672" s="2" t="inlineStr">
        <is>
          <t>CVE-2024-42650</t>
        </is>
      </c>
      <c r="D672" s="2" t="inlineStr">
        <is>
          <t>[复现步骤]
1. 准备Docker: pure-ftpd:latest镜像(ASAN编译)
2. 种子: out-pure-ftpd-chatafl_opt_6.tar.gz/replayable-violations/id:000007,sev:5,cat:0018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220 220 220 220 220 331 230 200 550 257</t>
        </is>
      </c>
      <c r="E672" s="2" t="inlineStr">
        <is>
          <t>Remaining(185B)</t>
        </is>
      </c>
      <c r="F67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7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672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185B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72" s="2" t="inlineStr">
        <is>
          <t>否 - 逻辑漏洞(服务器进程未崩溃, FTP协议安全属性被破坏)</t>
        </is>
      </c>
      <c r="J672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673">
      <c r="A673" s="2" t="inlineStr">
        <is>
          <t>out-pure-ftpd-chatafl_opt_6.tar.gz/replayable-violations/id:000007,sev:5,cat:0028</t>
        </is>
      </c>
      <c r="B673" s="2" t="inlineStr">
        <is>
          <t>逻辑漏洞 - 敏感文件内容泄露</t>
        </is>
      </c>
      <c r="C673" s="2" t="inlineStr">
        <is>
          <t>CVE-2024-42650</t>
        </is>
      </c>
      <c r="D673" s="2" t="inlineStr">
        <is>
          <t>[复现步骤]
1. 准备Docker: pure-ftpd:latest镜像(ASAN编译)
2. 种子: out-pure-ftpd-chatafl_opt_6.tar.gz/replayable-violations/id:000007,sev:5,cat:0028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220 220 220 220 220 200 215 530 200 530</t>
        </is>
      </c>
      <c r="E673" s="2" t="inlineStr">
        <is>
          <t>Remaining(7206B)</t>
        </is>
      </c>
      <c r="F67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7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673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7206B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73" s="2" t="inlineStr">
        <is>
          <t>否 - 逻辑漏洞(服务器进程未崩溃, FTP协议安全属性被破坏)</t>
        </is>
      </c>
      <c r="J673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674">
      <c r="A674" s="2" t="inlineStr">
        <is>
          <t>out-pure-ftpd-chatafl_opt_6.tar.gz/replayable-violations/id:000007,sev:5,cat:0028</t>
        </is>
      </c>
      <c r="B674" s="2" t="inlineStr">
        <is>
          <t>逻辑漏洞 - CRLF注入(FTP命令走私)</t>
        </is>
      </c>
      <c r="C674" s="2" t="inlineStr">
        <is>
          <t>CVE-2026-39983</t>
        </is>
      </c>
      <c r="D674" s="2" t="inlineStr">
        <is>
          <t>[复现步骤]
1. 准备Docker: pure-ftpd:latest镜像(ASAN编译)
2. 种子: out-pure-ftpd-chatafl_opt_6.tar.gz/replayable-violations/id:000007,sev:5,cat:0028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220 220 220 220 220 200 215 530 200 530</t>
        </is>
      </c>
      <c r="E674" s="2" t="inlineStr">
        <is>
          <t>Remaining(7206B)</t>
        </is>
      </c>
      <c r="F67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7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ReqIdx=22 Hash=0xaf009d18</t>
        </is>
      </c>
      <c r="H674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7206B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74" s="2" t="inlineStr">
        <is>
          <t>否 - 逻辑漏洞(服务器进程未崩溃, FTP协议安全属性被破坏)</t>
        </is>
      </c>
      <c r="J674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75">
      <c r="A675" s="2" t="inlineStr">
        <is>
          <t>out-pure-ftpd-chatafl_opt_6.tar.gz/replayable-violations/id:000007,sev:5,cat:0028</t>
        </is>
      </c>
      <c r="B675" s="2" t="inlineStr">
        <is>
          <t>逻辑漏洞 - CRLF注入(FTP命令走私)</t>
        </is>
      </c>
      <c r="C675" s="2" t="inlineStr">
        <is>
          <t>CVE-2026-39983</t>
        </is>
      </c>
      <c r="D675" s="2" t="inlineStr">
        <is>
          <t>[复现步骤]
1. 准备Docker: pure-ftpd:latest镜像(ASAN编译)
2. 种子: out-pure-ftpd-chatafl_opt_6.tar.gz/replayable-violations/id:000007,sev:5,cat:0028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220 220 220 220 220 200 215 530 200 530</t>
        </is>
      </c>
      <c r="E675" s="2" t="inlineStr">
        <is>
          <t>Remaining(7206B)</t>
        </is>
      </c>
      <c r="F67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7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ReqIdx=23 Hash=0xaf009d18</t>
        </is>
      </c>
      <c r="H675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7206B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75" s="2" t="inlineStr">
        <is>
          <t>否 - 逻辑漏洞(服务器进程未崩溃, FTP协议安全属性被破坏)</t>
        </is>
      </c>
      <c r="J675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76">
      <c r="A676" s="2" t="inlineStr">
        <is>
          <t>out-pure-ftpd-chatafl_opt_6.tar.gz/replayable-violations/id:000007,sev:5,cat:002d</t>
        </is>
      </c>
      <c r="B676" s="2" t="inlineStr">
        <is>
          <t>逻辑漏洞 - 认证状态绕过(PASS无USER)</t>
        </is>
      </c>
      <c r="C676" s="2" t="inlineStr">
        <is>
          <t>CVE-2024-42644</t>
        </is>
      </c>
      <c r="D676" s="2" t="inlineStr">
        <is>
          <t>[复现步骤]
1. 准备Docker: pure-ftpd:latest镜像(ASAN编译)
2. 种子: out-pure-ftpd-chatafl_opt_6.tar.gz/replayable-violations/id:000007,sev:5,cat:002d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220 220 220 220 220 200 214 214 501 530</t>
        </is>
      </c>
      <c r="E676" s="2" t="inlineStr">
        <is>
          <t>Remaining(1193B)</t>
        </is>
      </c>
      <c r="F67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7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ReqIdx=21 Hash=0x63621063</t>
        </is>
      </c>
      <c r="H676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1193B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76" s="2" t="inlineStr">
        <is>
          <t>否 - 逻辑漏洞(服务器进程未崩溃, FTP协议安全属性被破坏)</t>
        </is>
      </c>
      <c r="J676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677">
      <c r="A677" s="2" t="inlineStr">
        <is>
          <t>out-pure-ftpd-chatafl_opt_6.tar.gz/replayable-violations/id:000007,sev:5,cat:002d</t>
        </is>
      </c>
      <c r="B677" s="2" t="inlineStr">
        <is>
          <t>逻辑漏洞 - 敏感文件内容泄露</t>
        </is>
      </c>
      <c r="C677" s="2" t="inlineStr">
        <is>
          <t>CVE-2024-42650</t>
        </is>
      </c>
      <c r="D677" s="2" t="inlineStr">
        <is>
          <t>[复现步骤]
1. 准备Docker: pure-ftpd:latest镜像(ASAN编译)
2. 种子: out-pure-ftpd-chatafl_opt_6.tar.gz/replayable-violations/id:000007,sev:5,cat:002d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220 220 220 220 220 200 214 214 501 530</t>
        </is>
      </c>
      <c r="E677" s="2" t="inlineStr">
        <is>
          <t>Remaining(1193B)</t>
        </is>
      </c>
      <c r="F67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7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677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1193B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77" s="2" t="inlineStr">
        <is>
          <t>否 - 逻辑漏洞(服务器进程未崩溃, FTP协议安全属性被破坏)</t>
        </is>
      </c>
      <c r="J677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678">
      <c r="A678" s="2" t="inlineStr">
        <is>
          <t>out-pure-ftpd-chatafl_opt_6.tar.gz/replayable-violations/id:000007,sev:5,cat:002d</t>
        </is>
      </c>
      <c r="B678" s="2" t="inlineStr">
        <is>
          <t>逻辑漏洞 - CRLF注入(FTP命令走私)</t>
        </is>
      </c>
      <c r="C678" s="2" t="inlineStr">
        <is>
          <t>CVE-2026-39983</t>
        </is>
      </c>
      <c r="D678" s="2" t="inlineStr">
        <is>
          <t>[复现步骤]
1. 准备Docker: pure-ftpd:latest镜像(ASAN编译)
2. 种子: out-pure-ftpd-chatafl_opt_6.tar.gz/replayable-violations/id:000007,sev:5,cat:002d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220 220 220 220 220 200 214 214 501 530</t>
        </is>
      </c>
      <c r="E678" s="2" t="inlineStr">
        <is>
          <t>Remaining(1193B)</t>
        </is>
      </c>
      <c r="F67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7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ReqIdx=33 Hash=0xaf009d18</t>
        </is>
      </c>
      <c r="H67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1193B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78" s="2" t="inlineStr">
        <is>
          <t>否 - 逻辑漏洞(服务器进程未崩溃, FTP协议安全属性被破坏)</t>
        </is>
      </c>
      <c r="J67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79">
      <c r="A679" s="2" t="inlineStr">
        <is>
          <t>out-pure-ftpd-chatafl_opt_6.tar.gz/replayable-violations/id:000007,sev:5,cat:002d</t>
        </is>
      </c>
      <c r="B679" s="2" t="inlineStr">
        <is>
          <t>逻辑漏洞 - CRLF注入(FTP命令走私)</t>
        </is>
      </c>
      <c r="C679" s="2" t="inlineStr">
        <is>
          <t>CVE-2026-39983</t>
        </is>
      </c>
      <c r="D679" s="2" t="inlineStr">
        <is>
          <t>[复现步骤]
1. 准备Docker: pure-ftpd:latest镜像(ASAN编译)
2. 种子: out-pure-ftpd-chatafl_opt_6.tar.gz/replayable-violations/id:000007,sev:5,cat:002d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220 220 220 220 220 200 214 214 501 530</t>
        </is>
      </c>
      <c r="E679" s="2" t="inlineStr">
        <is>
          <t>Remaining(1193B)</t>
        </is>
      </c>
      <c r="F67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7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ReqIdx=51 Hash=0xaf009d18</t>
        </is>
      </c>
      <c r="H679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1193B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79" s="2" t="inlineStr">
        <is>
          <t>否 - 逻辑漏洞(服务器进程未崩溃, FTP协议安全属性被破坏)</t>
        </is>
      </c>
      <c r="J679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80">
      <c r="A680" s="2" t="inlineStr">
        <is>
          <t>out-pure-ftpd-chatafl_opt_6.tar.gz/replayable-violations/id:000007,sev:5,cat:0038</t>
        </is>
      </c>
      <c r="B680" s="2" t="inlineStr">
        <is>
          <t>逻辑漏洞 - 路径遍历命令被接受</t>
        </is>
      </c>
      <c r="C680" s="2" t="inlineStr">
        <is>
          <t>CVE-2024-3935</t>
        </is>
      </c>
      <c r="D680" s="2" t="inlineStr">
        <is>
          <t>[复现步骤]
1. 准备Docker: pure-ftpd:latest镜像(ASAN编译)
2. 种子: out-pure-ftpd-chatafl_opt_6.tar.gz/replayable-violations/id:000007,sev:5,cat:0038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220 220 220 220 220 200 331 230 215 257</t>
        </is>
      </c>
      <c r="E680" s="2" t="inlineStr">
        <is>
          <t>Remaining(8230B)</t>
        </is>
      </c>
      <c r="F68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8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ReqIdx=21 Hash=0xc3f19309</t>
        </is>
      </c>
      <c r="H680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52545B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80" s="2" t="inlineStr">
        <is>
          <t>否 - 逻辑漏洞(服务器进程未崩溃, FTP协议安全属性被破坏)</t>
        </is>
      </c>
      <c r="J680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681">
      <c r="A681" s="2" t="inlineStr">
        <is>
          <t>out-pure-ftpd-chatafl_opt_6.tar.gz/replayable-violations/id:000007,sev:5,cat:0038</t>
        </is>
      </c>
      <c r="B681" s="2" t="inlineStr">
        <is>
          <t>逻辑漏洞 - 敏感文件内容泄露</t>
        </is>
      </c>
      <c r="C681" s="2" t="inlineStr">
        <is>
          <t>CVE-2024-42650</t>
        </is>
      </c>
      <c r="D681" s="2" t="inlineStr">
        <is>
          <t>[复现步骤]
1. 准备Docker: pure-ftpd:latest镜像(ASAN编译)
2. 种子: out-pure-ftpd-chatafl_opt_6.tar.gz/replayable-violations/id:000007,sev:5,cat:0038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220 220 220 220 220 200 331 230 215 257</t>
        </is>
      </c>
      <c r="E681" s="2" t="inlineStr">
        <is>
          <t>Remaining(8230B)</t>
        </is>
      </c>
      <c r="F68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8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681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52545B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81" s="2" t="inlineStr">
        <is>
          <t>否 - 逻辑漏洞(服务器进程未崩溃, FTP协议安全属性被破坏)</t>
        </is>
      </c>
      <c r="J681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682">
      <c r="A682" s="2" t="inlineStr">
        <is>
          <t>out-pure-ftpd-chatafl_opt_6.tar.gz/replayable-violations/id:000007,sev:5,cat:0038</t>
        </is>
      </c>
      <c r="B682" s="2" t="inlineStr">
        <is>
          <t>逻辑漏洞 - CRLF注入(FTP命令走私)</t>
        </is>
      </c>
      <c r="C682" s="2" t="inlineStr">
        <is>
          <t>CVE-2026-39983</t>
        </is>
      </c>
      <c r="D682" s="2" t="inlineStr">
        <is>
          <t>[复现步骤]
1. 准备Docker: pure-ftpd:latest镜像(ASAN编译)
2. 种子: out-pure-ftpd-chatafl_opt_6.tar.gz/replayable-violations/id:000007,sev:5,cat:0038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220 220 220 220 220 200 331 230 215 257</t>
        </is>
      </c>
      <c r="E682" s="2" t="inlineStr">
        <is>
          <t>Remaining(8230B)</t>
        </is>
      </c>
      <c r="F68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8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ReqIdx=21 Hash=0xaf009d18</t>
        </is>
      </c>
      <c r="H682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52545B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82" s="2" t="inlineStr">
        <is>
          <t>否 - 逻辑漏洞(服务器进程未崩溃, FTP协议安全属性被破坏)</t>
        </is>
      </c>
      <c r="J682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83">
      <c r="A683" s="2" t="inlineStr">
        <is>
          <t>out-pure-ftpd-chatafl_opt_6.tar.gz/replayable-violations/id:000007,sev:5,cat:0038</t>
        </is>
      </c>
      <c r="B683" s="2" t="inlineStr">
        <is>
          <t>逻辑漏洞 - CRLF注入(FTP命令走私)</t>
        </is>
      </c>
      <c r="C683" s="2" t="inlineStr">
        <is>
          <t>CVE-2026-39983</t>
        </is>
      </c>
      <c r="D683" s="2" t="inlineStr">
        <is>
          <t>[复现步骤]
1. 准备Docker: pure-ftpd:latest镜像(ASAN编译)
2. 种子: out-pure-ftpd-chatafl_opt_6.tar.gz/replayable-violations/id:000007,sev:5,cat:0038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220 220 220 220 220 200 331 230 215 257</t>
        </is>
      </c>
      <c r="E683" s="2" t="inlineStr">
        <is>
          <t>Remaining(8230B)</t>
        </is>
      </c>
      <c r="F68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8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ReqIdx=36 Hash=0xaf009d18</t>
        </is>
      </c>
      <c r="H683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52545B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83" s="2" t="inlineStr">
        <is>
          <t>否 - 逻辑漏洞(服务器进程未崩溃, FTP协议安全属性被破坏)</t>
        </is>
      </c>
      <c r="J683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84">
      <c r="A684" s="2" t="inlineStr">
        <is>
          <t>out-pure-ftpd-chatafl_opt_6.tar.gz/replayable-violations/id:000007,sev:5,cat:0128</t>
        </is>
      </c>
      <c r="B684" s="2" t="inlineStr">
        <is>
          <t>逻辑漏洞 - 敏感文件内容泄露</t>
        </is>
      </c>
      <c r="C684" s="2" t="inlineStr">
        <is>
          <t>CVE-2024-42650</t>
        </is>
      </c>
      <c r="D684" s="2" t="inlineStr">
        <is>
          <t>[复现步骤]
1. 准备Docker: pure-ftpd:latest镜像(ASAN编译)
2. 种子: out-pure-ftpd-chatafl_opt_6.tar.gz/replayable-violations/id:000007,sev:5,cat:0128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220 220 220 220 220 530 530 530 530 530</t>
        </is>
      </c>
      <c r="E684" s="2" t="inlineStr">
        <is>
          <t>Remaining(168B)</t>
        </is>
      </c>
      <c r="F68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8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684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168B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84" s="2" t="inlineStr">
        <is>
          <t>否 - 逻辑漏洞(服务器进程未崩溃, FTP协议安全属性被破坏)</t>
        </is>
      </c>
      <c r="J684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685">
      <c r="A685" s="2" t="inlineStr">
        <is>
          <t>out-pure-ftpd-chatafl_opt_6.tar.gz/replayable-violations/id:000007,sev:5,cat:0128</t>
        </is>
      </c>
      <c r="B685" s="2" t="inlineStr">
        <is>
          <t>逻辑漏洞 - CRLF注入(FTP命令走私)</t>
        </is>
      </c>
      <c r="C685" s="2" t="inlineStr">
        <is>
          <t>CVE-2026-39983</t>
        </is>
      </c>
      <c r="D685" s="2" t="inlineStr">
        <is>
          <t>[复现步骤]
1. 准备Docker: pure-ftpd:latest镜像(ASAN编译)
2. 种子: out-pure-ftpd-chatafl_opt_6.tar.gz/replayable-violations/id:000007,sev:5,cat:0128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220 220 220 220 220 530 530 530 530 530</t>
        </is>
      </c>
      <c r="E685" s="2" t="inlineStr">
        <is>
          <t>Remaining(168B)</t>
        </is>
      </c>
      <c r="F68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8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ReqIdx=35 Hash=0xaf009d18</t>
        </is>
      </c>
      <c r="H685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168B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85" s="2" t="inlineStr">
        <is>
          <t>否 - 逻辑漏洞(服务器进程未崩溃, FTP协议安全属性被破坏)</t>
        </is>
      </c>
      <c r="J685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86">
      <c r="A686" s="2" t="inlineStr">
        <is>
          <t>out-pure-ftpd-chatafl_opt_6.tar.gz/replayable-violations/id:000007,sev:5,cat:0128</t>
        </is>
      </c>
      <c r="B686" s="2" t="inlineStr">
        <is>
          <t>逻辑漏洞 - CRLF注入(FTP命令走私)</t>
        </is>
      </c>
      <c r="C686" s="2" t="inlineStr">
        <is>
          <t>CVE-2026-39983</t>
        </is>
      </c>
      <c r="D686" s="2" t="inlineStr">
        <is>
          <t>[复现步骤]
1. 准备Docker: pure-ftpd:latest镜像(ASAN编译)
2. 种子: out-pure-ftpd-chatafl_opt_6.tar.gz/replayable-violations/id:000007,sev:5,cat:0128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220 220 220 220 220 530 530 530 530 530</t>
        </is>
      </c>
      <c r="E686" s="2" t="inlineStr">
        <is>
          <t>Remaining(168B)</t>
        </is>
      </c>
      <c r="F68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8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ReqIdx=53 Hash=0xaf009d18</t>
        </is>
      </c>
      <c r="H686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168B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86" s="2" t="inlineStr">
        <is>
          <t>否 - 逻辑漏洞(服务器进程未崩溃, FTP协议安全属性被破坏)</t>
        </is>
      </c>
      <c r="J686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87">
      <c r="A687" s="2" t="inlineStr">
        <is>
          <t>out-pure-ftpd-chatafl_opt_6.tar.gz/replayable-violations/id:000007,sev:5,cat:0128</t>
        </is>
      </c>
      <c r="B687" s="2" t="inlineStr">
        <is>
          <t>逻辑漏洞 - FTP Bounce攻击(内网地址未过滤)</t>
        </is>
      </c>
      <c r="C687" s="2" t="inlineStr">
        <is>
          <t>CVE-2018-15516</t>
        </is>
      </c>
      <c r="D687" s="2" t="inlineStr">
        <is>
          <t>[复现步骤]
1. 准备Docker: pure-ftpd:latest镜像(ASAN编译)
2. 种子: out-pure-ftpd-chatafl_opt_6.tar.gz/replayable-violations/id:000007,sev:5,cat:0128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687" s="2" t="inlineStr">
        <is>
          <t>Remaining(168B)</t>
        </is>
      </c>
      <c r="F68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8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ReqIdx=3 Hash=0x1d96bfd5</t>
        </is>
      </c>
      <c r="H687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168B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87" s="2" t="inlineStr">
        <is>
          <t>否 - 逻辑漏洞(服务器进程未崩溃, FTP协议安全属性被破坏)</t>
        </is>
      </c>
      <c r="J687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688">
      <c r="A688" s="2" t="inlineStr">
        <is>
          <t>out-pure-ftpd-chatafl_opt_6.tar.gz/replayable-violations/id:000007,sev:5,cat:0138</t>
        </is>
      </c>
      <c r="B688" s="2" t="inlineStr">
        <is>
          <t>逻辑漏洞 - 路径遍历命令被接受</t>
        </is>
      </c>
      <c r="C688" s="2" t="inlineStr">
        <is>
          <t>CVE-2024-3935</t>
        </is>
      </c>
      <c r="D688" s="2" t="inlineStr">
        <is>
          <t>[复现步骤]
1. 准备Docker: pure-ftpd:latest镜像(ASAN编译)
2. 种子: out-pure-ftpd-chatafl_opt_6.tar.gz/replayable-violations/id:000007,sev:5,cat:0138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220 220 220 220 220 331 230 200 215 202</t>
        </is>
      </c>
      <c r="E688" s="2" t="inlineStr">
        <is>
          <t>Remaining(8229B)</t>
        </is>
      </c>
      <c r="F68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8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ReqIdx=20 Hash=0xc3f19309</t>
        </is>
      </c>
      <c r="H688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39990B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88" s="2" t="inlineStr">
        <is>
          <t>否 - 逻辑漏洞(服务器进程未崩溃, FTP协议安全属性被破坏)</t>
        </is>
      </c>
      <c r="J688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689">
      <c r="A689" s="2" t="inlineStr">
        <is>
          <t>out-pure-ftpd-chatafl_opt_6.tar.gz/replayable-violations/id:000007,sev:5,cat:0138</t>
        </is>
      </c>
      <c r="B689" s="2" t="inlineStr">
        <is>
          <t>逻辑漏洞 - 敏感文件内容泄露</t>
        </is>
      </c>
      <c r="C689" s="2" t="inlineStr">
        <is>
          <t>CVE-2024-42650</t>
        </is>
      </c>
      <c r="D689" s="2" t="inlineStr">
        <is>
          <t>[复现步骤]
1. 准备Docker: pure-ftpd:latest镜像(ASAN编译)
2. 种子: out-pure-ftpd-chatafl_opt_6.tar.gz/replayable-violations/id:000007,sev:5,cat:0138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220 220 220 220 220 331 230 200 215 202</t>
        </is>
      </c>
      <c r="E689" s="2" t="inlineStr">
        <is>
          <t>Remaining(8229B)</t>
        </is>
      </c>
      <c r="F68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8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689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39990B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89" s="2" t="inlineStr">
        <is>
          <t>否 - 逻辑漏洞(服务器进程未崩溃, FTP协议安全属性被破坏)</t>
        </is>
      </c>
      <c r="J689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690">
      <c r="A690" s="2" t="inlineStr">
        <is>
          <t>out-pure-ftpd-chatafl_opt_6.tar.gz/replayable-violations/id:000007,sev:5,cat:0138</t>
        </is>
      </c>
      <c r="B690" s="2" t="inlineStr">
        <is>
          <t>逻辑漏洞 - CRLF注入(FTP命令走私)</t>
        </is>
      </c>
      <c r="C690" s="2" t="inlineStr">
        <is>
          <t>CVE-2026-39983</t>
        </is>
      </c>
      <c r="D690" s="2" t="inlineStr">
        <is>
          <t>[复现步骤]
1. 准备Docker: pure-ftpd:latest镜像(ASAN编译)
2. 种子: out-pure-ftpd-chatafl_opt_6.tar.gz/replayable-violations/id:000007,sev:5,cat:0138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220 220 220 220 220 331 230 200 215 202</t>
        </is>
      </c>
      <c r="E690" s="2" t="inlineStr">
        <is>
          <t>Remaining(8229B)</t>
        </is>
      </c>
      <c r="F69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9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ReqIdx=20 Hash=0xaf009d18</t>
        </is>
      </c>
      <c r="H690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39990B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90" s="2" t="inlineStr">
        <is>
          <t>否 - 逻辑漏洞(服务器进程未崩溃, FTP协议安全属性被破坏)</t>
        </is>
      </c>
      <c r="J690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91">
      <c r="A691" s="2" t="inlineStr">
        <is>
          <t>out-pure-ftpd-chatafl_opt_6.tar.gz/replayable-violations/id:000007,sev:5,cat:0138</t>
        </is>
      </c>
      <c r="B691" s="2" t="inlineStr">
        <is>
          <t>逻辑漏洞 - CRLF注入(FTP命令走私)</t>
        </is>
      </c>
      <c r="C691" s="2" t="inlineStr">
        <is>
          <t>CVE-2026-39983</t>
        </is>
      </c>
      <c r="D691" s="2" t="inlineStr">
        <is>
          <t>[复现步骤]
1. 准备Docker: pure-ftpd:latest镜像(ASAN编译)
2. 种子: out-pure-ftpd-chatafl_opt_6.tar.gz/replayable-violations/id:000007,sev:5,cat:0138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220 220 220 220 220 331 230 200 215 202</t>
        </is>
      </c>
      <c r="E691" s="2" t="inlineStr">
        <is>
          <t>Remaining(8229B)</t>
        </is>
      </c>
      <c r="F69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9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ReqIdx=28 Hash=0xaf009d18</t>
        </is>
      </c>
      <c r="H691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39990B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91" s="2" t="inlineStr">
        <is>
          <t>否 - 逻辑漏洞(服务器进程未崩溃, FTP协议安全属性被破坏)</t>
        </is>
      </c>
      <c r="J691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692">
      <c r="A692" s="2" t="inlineStr">
        <is>
          <t>out-pure-ftpd-chatafl_opt_6.tar.gz/replayable-violations/id:000007,sev:5,cat:0138</t>
        </is>
      </c>
      <c r="B692" s="2" t="inlineStr">
        <is>
          <t>逻辑漏洞 - FTP Bounce攻击(内网地址未过滤)</t>
        </is>
      </c>
      <c r="C692" s="2" t="inlineStr">
        <is>
          <t>CVE-2018-15516</t>
        </is>
      </c>
      <c r="D692" s="2" t="inlineStr">
        <is>
          <t>[复现步骤]
1. 准备Docker: pure-ftpd:latest镜像(ASAN编译)
2. 种子: out-pure-ftpd-chatafl_opt_6.tar.gz/replayable-violations/id:000007,sev:5,cat:0138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220 220 220 220 220 331 230 200 215 202</t>
        </is>
      </c>
      <c r="E692" s="2" t="inlineStr">
        <is>
          <t>Remaining(8229B)</t>
        </is>
      </c>
      <c r="F69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9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ReqIdx=22 Hash=0x1d96bfd5</t>
        </is>
      </c>
      <c r="H692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39990B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92" s="2" t="inlineStr">
        <is>
          <t>否 - 逻辑漏洞(服务器进程未崩溃, FTP协议安全属性被破坏)</t>
        </is>
      </c>
      <c r="J692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693">
      <c r="A693" s="2" t="inlineStr">
        <is>
          <t>out-pure-ftpd-chatafl_opt_6.tar.gz/replayable-violations/id:000007,sev:5,cat:0138</t>
        </is>
      </c>
      <c r="B693" s="2" t="inlineStr">
        <is>
          <t>逻辑漏洞 - FTP Bounce攻击(内网地址未过滤)</t>
        </is>
      </c>
      <c r="C693" s="2" t="inlineStr">
        <is>
          <t>CVE-2018-15516</t>
        </is>
      </c>
      <c r="D693" s="2" t="inlineStr">
        <is>
          <t>[复现步骤]
1. 准备Docker: pure-ftpd:latest镜像(ASAN编译)
2. 种子: out-pure-ftpd-chatafl_opt_6.tar.gz/replayable-violations/id:000007,sev:5,cat:0138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220 220 220 220 220 331 230 200 215 202</t>
        </is>
      </c>
      <c r="E693" s="2" t="inlineStr">
        <is>
          <t>Remaining(8229B)</t>
        </is>
      </c>
      <c r="F69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9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ReqIdx=25 Hash=0x1d96bfd5</t>
        </is>
      </c>
      <c r="H693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39990B | 实验组: opt_6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93" s="2" t="inlineStr">
        <is>
          <t>否 - 逻辑漏洞(服务器进程未崩溃, FTP协议安全属性被破坏)</t>
        </is>
      </c>
      <c r="J693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694">
      <c r="A694" s="2" t="inlineStr">
        <is>
          <t>out-pure-ftpd-chatafl_opt_7.tar.gz/replayable-violations/id:000001,sev:3,cat:0100</t>
        </is>
      </c>
      <c r="B694" s="2" t="inlineStr">
        <is>
          <t>逻辑漏洞 - FTP Bounce攻击(内网地址未过滤)</t>
        </is>
      </c>
      <c r="C694" s="2" t="inlineStr">
        <is>
          <t>CVE-2018-15516</t>
        </is>
      </c>
      <c r="D694" s="2" t="inlineStr">
        <is>
          <t>[复现步骤]
1. 准备Docker: pure-ftpd:latest镜像(ASAN编译)
2. 种子: out-pure-ftpd-chatafl_opt_7.tar.gz/replayable-violations/id:000001,sev:3,cat:0100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220 220 220 220 220 331 530 230 211 200</t>
        </is>
      </c>
      <c r="E694" s="2" t="inlineStr">
        <is>
          <t>Remaining(181B)</t>
        </is>
      </c>
      <c r="F69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9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ReqIdx=5 Hash=0x1d96bfd5</t>
        </is>
      </c>
      <c r="H694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181B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94" s="2" t="inlineStr">
        <is>
          <t>否 - 逻辑漏洞(服务器进程未崩溃, FTP协议安全属性被破坏)</t>
        </is>
      </c>
      <c r="J694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695">
      <c r="A695" s="2" t="inlineStr">
        <is>
          <t>out-pure-ftpd-chatafl_opt_7.tar.gz/replayable-violations/id:000002,sev:3,cat:0100</t>
        </is>
      </c>
      <c r="B695" s="2" t="inlineStr">
        <is>
          <t>逻辑漏洞 - FTP Bounce攻击(内网地址未过滤)</t>
        </is>
      </c>
      <c r="C695" s="2" t="inlineStr">
        <is>
          <t>CVE-2018-15516</t>
        </is>
      </c>
      <c r="D695" s="2" t="inlineStr">
        <is>
          <t>[复现步骤]
1. 准备Docker: pure-ftpd:latest镜像(ASAN编译)
2. 种子: out-pure-ftpd-chatafl_opt_7.tar.gz/replayable-violations/id:000002,sev:3,cat:0100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220 220 220 220 220 331 331 230 211 211</t>
        </is>
      </c>
      <c r="E695" s="2" t="inlineStr">
        <is>
          <t>Remaining(151B)</t>
        </is>
      </c>
      <c r="F69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9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ReqIdx=5 Hash=0x1d96bfd5</t>
        </is>
      </c>
      <c r="H695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151B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95" s="2" t="inlineStr">
        <is>
          <t>否 - 逻辑漏洞(服务器进程未崩溃, FTP协议安全属性被破坏)</t>
        </is>
      </c>
      <c r="J695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696">
      <c r="A696" s="2" t="inlineStr">
        <is>
          <t>out-pure-ftpd-chatafl_opt_7.tar.gz/replayable-violations/id:000002,sev:3,cat:0104</t>
        </is>
      </c>
      <c r="B696" s="2" t="inlineStr">
        <is>
          <t>逻辑漏洞 - FTP状态机违规(RNTO无RNFR)</t>
        </is>
      </c>
      <c r="C696" s="2" t="inlineStr">
        <is>
          <t>N/A (新发现，pure-ftpd历史CVE中无完全相同记录)</t>
        </is>
      </c>
      <c r="D696" s="2" t="inlineStr">
        <is>
          <t>[复现步骤]
1. 准备Docker: pure-ftpd:latest镜像(ASAN编译)
2. 种子: out-pure-ftpd-chatafl_opt_7.tar.gz/replayable-violations/id:000002,sev:3,cat:0104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220 220 220 220 220 331 530 230 211 500</t>
        </is>
      </c>
      <c r="E696" s="2" t="inlineStr">
        <is>
          <t>Remaining(208B)</t>
        </is>
      </c>
      <c r="F69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9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 Hash=0x81328406</t>
        </is>
      </c>
      <c r="H696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208B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96" s="2" t="inlineStr">
        <is>
          <t>否 - 逻辑漏洞(服务器进程未崩溃, FTP协议安全属性被破坏)</t>
        </is>
      </c>
      <c r="J696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697">
      <c r="A697" s="2" t="inlineStr">
        <is>
          <t>out-pure-ftpd-chatafl_opt_7.tar.gz/replayable-violations/id:000002,sev:3,cat:0104</t>
        </is>
      </c>
      <c r="B697" s="2" t="inlineStr">
        <is>
          <t>逻辑漏洞 - FTP Bounce攻击(内网地址未过滤)</t>
        </is>
      </c>
      <c r="C697" s="2" t="inlineStr">
        <is>
          <t>CVE-2018-15516</t>
        </is>
      </c>
      <c r="D697" s="2" t="inlineStr">
        <is>
          <t>[复现步骤]
1. 准备Docker: pure-ftpd:latest镜像(ASAN编译)
2. 种子: out-pure-ftpd-chatafl_opt_7.tar.gz/replayable-violations/id:000002,sev:3,cat:0104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220 220 220 220 220 331 530 230 211 500</t>
        </is>
      </c>
      <c r="E697" s="2" t="inlineStr">
        <is>
          <t>Remaining(208B)</t>
        </is>
      </c>
      <c r="F69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9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ReqIdx=8 Hash=0x1d96bfd5</t>
        </is>
      </c>
      <c r="H697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208B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97" s="2" t="inlineStr">
        <is>
          <t>否 - 逻辑漏洞(服务器进程未崩溃, FTP协议安全属性被破坏)</t>
        </is>
      </c>
      <c r="J697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698">
      <c r="A698" s="2" t="inlineStr">
        <is>
          <t>out-pure-ftpd-chatafl_opt_7.tar.gz/replayable-violations/id:000003,sev:3,cat:0100</t>
        </is>
      </c>
      <c r="B698" s="2" t="inlineStr">
        <is>
          <t>逻辑漏洞 - FTP Bounce攻击(内网地址未过滤)</t>
        </is>
      </c>
      <c r="C698" s="2" t="inlineStr">
        <is>
          <t>CVE-2018-15516</t>
        </is>
      </c>
      <c r="D698" s="2" t="inlineStr">
        <is>
          <t>[复现步骤]
1. 准备Docker: pure-ftpd:latest镜像(ASAN编译)
2. 种子: out-pure-ftpd-chatafl_opt_7.tar.gz/replayable-violations/id:000003,sev:3,cat:0100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220 220 220 220 220 331 202 530 331 530</t>
        </is>
      </c>
      <c r="E698" s="2" t="inlineStr">
        <is>
          <t>Remaining(209B)</t>
        </is>
      </c>
      <c r="F69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9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ReqIdx=8 Hash=0x1d96bfd5</t>
        </is>
      </c>
      <c r="H698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209B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98" s="2" t="inlineStr">
        <is>
          <t>否 - 逻辑漏洞(服务器进程未崩溃, FTP协议安全属性被破坏)</t>
        </is>
      </c>
      <c r="J698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699">
      <c r="A699" s="2" t="inlineStr">
        <is>
          <t>out-pure-ftpd-chatafl_opt_7.tar.gz/replayable-violations/id:000003,sev:4,cat:0020</t>
        </is>
      </c>
      <c r="B699" s="2" t="inlineStr">
        <is>
          <t>逻辑漏洞 - CRLF注入(FTP命令走私)</t>
        </is>
      </c>
      <c r="C699" s="2" t="inlineStr">
        <is>
          <t>CVE-2026-39983</t>
        </is>
      </c>
      <c r="D699" s="2" t="inlineStr">
        <is>
          <t>[复现步骤]
1. 准备Docker: pure-ftpd:latest镜像(ASAN编译)
2. 种子: out-pure-ftpd-chatafl_opt_7.tar.gz/replayable-violations/id:000003,sev:4,cat:0020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220 220 220 220 220 331 202 530 331 530</t>
        </is>
      </c>
      <c r="E699" s="2" t="inlineStr">
        <is>
          <t>Remaining(358B)</t>
        </is>
      </c>
      <c r="F69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69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ReqIdx=20 Hash=0xaf009d18</t>
        </is>
      </c>
      <c r="H699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358B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699" s="2" t="inlineStr">
        <is>
          <t>否 - 逻辑漏洞(服务器进程未崩溃, FTP协议安全属性被破坏)</t>
        </is>
      </c>
      <c r="J699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00">
      <c r="A700" s="2" t="inlineStr">
        <is>
          <t>out-pure-ftpd-chatafl_opt_7.tar.gz/replayable-violations/id:000003,sev:4,cat:0120</t>
        </is>
      </c>
      <c r="B700" s="2" t="inlineStr">
        <is>
          <t>逻辑漏洞 - CRLF注入(FTP命令走私)</t>
        </is>
      </c>
      <c r="C700" s="2" t="inlineStr">
        <is>
          <t>CVE-2026-39983</t>
        </is>
      </c>
      <c r="D700" s="2" t="inlineStr">
        <is>
          <t>[复现步骤]
1. 准备Docker: pure-ftpd:latest镜像(ASAN编译)
2. 种子: out-pure-ftpd-chatafl_opt_7.tar.gz/replayable-violations/id:000003,sev:4,cat:0120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220 220 220 220 220 331 202 530 331 530</t>
        </is>
      </c>
      <c r="E700" s="2" t="inlineStr">
        <is>
          <t>Remaining(358B)</t>
        </is>
      </c>
      <c r="F70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0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ReqIdx=20 Hash=0xaf009d18</t>
        </is>
      </c>
      <c r="H700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358B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00" s="2" t="inlineStr">
        <is>
          <t>否 - 逻辑漏洞(服务器进程未崩溃, FTP协议安全属性被破坏)</t>
        </is>
      </c>
      <c r="J700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01">
      <c r="A701" s="2" t="inlineStr">
        <is>
          <t>out-pure-ftpd-chatafl_opt_7.tar.gz/replayable-violations/id:000003,sev:4,cat:0120</t>
        </is>
      </c>
      <c r="B701" s="2" t="inlineStr">
        <is>
          <t>逻辑漏洞 - FTP Bounce攻击(内网地址未过滤)</t>
        </is>
      </c>
      <c r="C701" s="2" t="inlineStr">
        <is>
          <t>CVE-2018-15516</t>
        </is>
      </c>
      <c r="D701" s="2" t="inlineStr">
        <is>
          <t>[复现步骤]
1. 准备Docker: pure-ftpd:latest镜像(ASAN编译)
2. 种子: out-pure-ftpd-chatafl_opt_7.tar.gz/replayable-violations/id:000003,sev:4,cat:0120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220 220 220 220 220 331 202 530 331 530</t>
        </is>
      </c>
      <c r="E701" s="2" t="inlineStr">
        <is>
          <t>Remaining(358B)</t>
        </is>
      </c>
      <c r="F70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0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ReqIdx=8 Hash=0x1d96bfd5</t>
        </is>
      </c>
      <c r="H701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358B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01" s="2" t="inlineStr">
        <is>
          <t>否 - 逻辑漏洞(服务器进程未崩溃, FTP协议安全属性被破坏)</t>
        </is>
      </c>
      <c r="J701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702">
      <c r="A702" s="2" t="inlineStr">
        <is>
          <t>out-pure-ftpd-chatafl_opt_7.tar.gz/replayable-violations/id:000004,sev:3,cat:0004</t>
        </is>
      </c>
      <c r="B702" s="2" t="inlineStr">
        <is>
          <t>逻辑漏洞 - FTP状态机违规(RNTO无RNFR)</t>
        </is>
      </c>
      <c r="C702" s="2" t="inlineStr">
        <is>
          <t>N/A (新发现，pure-ftpd历史CVE中无完全相同记录)</t>
        </is>
      </c>
      <c r="D702" s="2" t="inlineStr">
        <is>
          <t>[复现步骤]
1. 准备Docker: pure-ftpd:latest镜像(ASAN编译)
2. 种子: out-pure-ftpd-chatafl_opt_7.tar.gz/replayable-violations/id:000004,sev:3,cat:0004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220 220 220 220 220 331 230 257 257 550</t>
        </is>
      </c>
      <c r="E702" s="2" t="inlineStr">
        <is>
          <t>Remaining(296B)</t>
        </is>
      </c>
      <c r="F70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0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ReqIdx=9 Hash=0x81328406</t>
        </is>
      </c>
      <c r="H702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296B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02" s="2" t="inlineStr">
        <is>
          <t>否 - 逻辑漏洞(服务器进程未崩溃, FTP协议安全属性被破坏)</t>
        </is>
      </c>
      <c r="J702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703">
      <c r="A703" s="2" t="inlineStr">
        <is>
          <t>out-pure-ftpd-chatafl_opt_7.tar.gz/replayable-violations/id:000004,sev:3,cat:0100</t>
        </is>
      </c>
      <c r="B703" s="2" t="inlineStr">
        <is>
          <t>逻辑漏洞 - FTP Bounce攻击(内网地址未过滤)</t>
        </is>
      </c>
      <c r="C703" s="2" t="inlineStr">
        <is>
          <t>CVE-2018-15516</t>
        </is>
      </c>
      <c r="D703" s="2" t="inlineStr">
        <is>
          <t>[复现步骤]
1. 准备Docker: pure-ftpd:latest镜像(ASAN编译)
2. 种子: out-pure-ftpd-chatafl_opt_7.tar.gz/replayable-violations/id:000004,sev:3,cat:0100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220 220 220 220 220 331 230 200 257 211</t>
        </is>
      </c>
      <c r="E703" s="2" t="inlineStr">
        <is>
          <t>Remaining(167B)</t>
        </is>
      </c>
      <c r="F70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0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 Hash=0x1d96bfd5</t>
        </is>
      </c>
      <c r="H703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167B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03" s="2" t="inlineStr">
        <is>
          <t>否 - 逻辑漏洞(服务器进程未崩溃, FTP协议安全属性被破坏)</t>
        </is>
      </c>
      <c r="J703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704">
      <c r="A704" s="2" t="inlineStr">
        <is>
          <t>out-pure-ftpd-chatafl_opt_7.tar.gz/replayable-violations/id:000004,sev:3,cat:0104</t>
        </is>
      </c>
      <c r="B704" s="2" t="inlineStr">
        <is>
          <t>逻辑漏洞 - FTP状态机违规(RNTO无RNFR)</t>
        </is>
      </c>
      <c r="C704" s="2" t="inlineStr">
        <is>
          <t>N/A (新发现，pure-ftpd历史CVE中无完全相同记录)</t>
        </is>
      </c>
      <c r="D704" s="2" t="inlineStr">
        <is>
          <t>[复现步骤]
1. 准备Docker: pure-ftpd:latest镜像(ASAN编译)
2. 种子: out-pure-ftpd-chatafl_opt_7.tar.gz/replayable-violations/id:000004,sev:3,cat:0104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220 220 220 220 220 331 530 230 211 200</t>
        </is>
      </c>
      <c r="E704" s="2" t="inlineStr">
        <is>
          <t>Remaining(218B)</t>
        </is>
      </c>
      <c r="F70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0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ReqIdx=8 Hash=0x81328406</t>
        </is>
      </c>
      <c r="H704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218B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04" s="2" t="inlineStr">
        <is>
          <t>否 - 逻辑漏洞(服务器进程未崩溃, FTP协议安全属性被破坏)</t>
        </is>
      </c>
      <c r="J704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705">
      <c r="A705" s="2" t="inlineStr">
        <is>
          <t>out-pure-ftpd-chatafl_opt_7.tar.gz/replayable-violations/id:000004,sev:3,cat:0104</t>
        </is>
      </c>
      <c r="B705" s="2" t="inlineStr">
        <is>
          <t>逻辑漏洞 - FTP Bounce攻击(内网地址未过滤)</t>
        </is>
      </c>
      <c r="C705" s="2" t="inlineStr">
        <is>
          <t>CVE-2018-15516</t>
        </is>
      </c>
      <c r="D705" s="2" t="inlineStr">
        <is>
          <t>[复现步骤]
1. 准备Docker: pure-ftpd:latest镜像(ASAN编译)
2. 种子: out-pure-ftpd-chatafl_opt_7.tar.gz/replayable-violations/id:000004,sev:3,cat:0104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220 220 220 220 220 331 530 230 211 200</t>
        </is>
      </c>
      <c r="E705" s="2" t="inlineStr">
        <is>
          <t>Remaining(218B)</t>
        </is>
      </c>
      <c r="F70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0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ReqIdx=5 Hash=0x1d96bfd5</t>
        </is>
      </c>
      <c r="H705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218B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05" s="2" t="inlineStr">
        <is>
          <t>否 - 逻辑漏洞(服务器进程未崩溃, FTP协议安全属性被破坏)</t>
        </is>
      </c>
      <c r="J705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706">
      <c r="A706" s="2" t="inlineStr">
        <is>
          <t>out-pure-ftpd-chatafl_opt_7.tar.gz/replayable-violations/id:000004,sev:4,cat:0005</t>
        </is>
      </c>
      <c r="B706" s="2" t="inlineStr">
        <is>
          <t>逻辑漏洞 - 认证状态绕过(PASS无USER)</t>
        </is>
      </c>
      <c r="C706" s="2" t="inlineStr">
        <is>
          <t>CVE-2024-42644</t>
        </is>
      </c>
      <c r="D706" s="2" t="inlineStr">
        <is>
          <t>[复现步骤]
1. 准备Docker: pure-ftpd:latest镜像(ASAN编译)
2. 种子: out-pure-ftpd-chatafl_opt_7.tar.gz/replayable-violations/id:000004,sev:4,cat:0005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220 220 220 220 220 331 202 530 331 530</t>
        </is>
      </c>
      <c r="E706" s="2" t="inlineStr">
        <is>
          <t>Remaining(259B)</t>
        </is>
      </c>
      <c r="F70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0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ReqIdx=4 Hash=0x63621063</t>
        </is>
      </c>
      <c r="H706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259B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06" s="2" t="inlineStr">
        <is>
          <t>否 - 逻辑漏洞(服务器进程未崩溃, FTP协议安全属性被破坏)</t>
        </is>
      </c>
      <c r="J706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707">
      <c r="A707" s="2" t="inlineStr">
        <is>
          <t>out-pure-ftpd-chatafl_opt_7.tar.gz/replayable-violations/id:000004,sev:4,cat:0020</t>
        </is>
      </c>
      <c r="B707" s="2" t="inlineStr">
        <is>
          <t>逻辑漏洞 - CRLF注入(FTP命令走私)</t>
        </is>
      </c>
      <c r="C707" s="2" t="inlineStr">
        <is>
          <t>CVE-2026-39983</t>
        </is>
      </c>
      <c r="D707" s="2" t="inlineStr">
        <is>
          <t>[复现步骤]
1. 准备Docker: pure-ftpd:latest镜像(ASAN编译)
2. 种子: out-pure-ftpd-chatafl_opt_7.tar.gz/replayable-violations/id:000004,sev:4,cat:0020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</t>
        </is>
      </c>
      <c r="E707" s="2" t="inlineStr">
        <is>
          <t>Remaining(1160B)</t>
        </is>
      </c>
      <c r="F70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0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ReqIdx=19 Hash=0xaf009d18</t>
        </is>
      </c>
      <c r="H70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1160B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07" s="2" t="inlineStr">
        <is>
          <t>否 - 逻辑漏洞(服务器进程未崩溃, FTP协议安全属性被破坏)</t>
        </is>
      </c>
      <c r="J70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08">
      <c r="A708" s="2" t="inlineStr">
        <is>
          <t>out-pure-ftpd-chatafl_opt_7.tar.gz/replayable-violations/id:000004,sev:4,cat:0024</t>
        </is>
      </c>
      <c r="B708" s="2" t="inlineStr">
        <is>
          <t>逻辑漏洞 - FTP状态机违规(RNTO无RNFR)</t>
        </is>
      </c>
      <c r="C708" s="2" t="inlineStr">
        <is>
          <t>N/A (新发现，pure-ftpd历史CVE中无完全相同记录)</t>
        </is>
      </c>
      <c r="D708" s="2" t="inlineStr">
        <is>
          <t>[复现步骤]
1. 准备Docker: pure-ftpd:latest镜像(ASAN编译)
2. 种子: out-pure-ftpd-chatafl_opt_7.tar.gz/replayable-violations/id:000004,sev:4,cat:0024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220 220 220 220 220 331 230 200 500 550</t>
        </is>
      </c>
      <c r="E708" s="2" t="inlineStr">
        <is>
          <t>Remaining(412B)</t>
        </is>
      </c>
      <c r="F70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0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ReqIdx=13 Hash=0x81328406</t>
        </is>
      </c>
      <c r="H708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412B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08" s="2" t="inlineStr">
        <is>
          <t>否 - 逻辑漏洞(服务器进程未崩溃, FTP协议安全属性被破坏)</t>
        </is>
      </c>
      <c r="J708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709">
      <c r="A709" s="2" t="inlineStr">
        <is>
          <t>out-pure-ftpd-chatafl_opt_7.tar.gz/replayable-violations/id:000004,sev:4,cat:0024</t>
        </is>
      </c>
      <c r="B709" s="2" t="inlineStr">
        <is>
          <t>逻辑漏洞 - CRLF注入(FTP命令走私)</t>
        </is>
      </c>
      <c r="C709" s="2" t="inlineStr">
        <is>
          <t>CVE-2026-39983</t>
        </is>
      </c>
      <c r="D709" s="2" t="inlineStr">
        <is>
          <t>[复现步骤]
1. 准备Docker: pure-ftpd:latest镜像(ASAN编译)
2. 种子: out-pure-ftpd-chatafl_opt_7.tar.gz/replayable-violations/id:000004,sev:4,cat:0024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220 220 220 220 220 331 230 200 500 550</t>
        </is>
      </c>
      <c r="E709" s="2" t="inlineStr">
        <is>
          <t>Remaining(412B)</t>
        </is>
      </c>
      <c r="F70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0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ReqIdx=19 Hash=0xaf009d18</t>
        </is>
      </c>
      <c r="H709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412B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09" s="2" t="inlineStr">
        <is>
          <t>否 - 逻辑漏洞(服务器进程未崩溃, FTP协议安全属性被破坏)</t>
        </is>
      </c>
      <c r="J709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10">
      <c r="A710" s="2" t="inlineStr">
        <is>
          <t>out-pure-ftpd-chatafl_opt_7.tar.gz/replayable-violations/id:000004,sev:4,cat:0025</t>
        </is>
      </c>
      <c r="B710" s="2" t="inlineStr">
        <is>
          <t>逻辑漏洞 - 认证状态绕过(PASS无USER)</t>
        </is>
      </c>
      <c r="C710" s="2" t="inlineStr">
        <is>
          <t>CVE-2024-42644</t>
        </is>
      </c>
      <c r="D710" s="2" t="inlineStr">
        <is>
          <t>[复现步骤]
1. 准备Docker: pure-ftpd:latest镜像(ASAN编译)
2. 种子: out-pure-ftpd-chatafl_opt_7.tar.gz/replayable-violations/id:000004,sev:4,cat:0025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220 220 220 220 220 331 504 504 530 530</t>
        </is>
      </c>
      <c r="E710" s="2" t="inlineStr">
        <is>
          <t>Remaining(251B)</t>
        </is>
      </c>
      <c r="F71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1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ReqIdx=11 Hash=0x63621063</t>
        </is>
      </c>
      <c r="H710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251B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10" s="2" t="inlineStr">
        <is>
          <t>否 - 逻辑漏洞(服务器进程未崩溃, FTP协议安全属性被破坏)</t>
        </is>
      </c>
      <c r="J710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711">
      <c r="A711" s="2" t="inlineStr">
        <is>
          <t>out-pure-ftpd-chatafl_opt_7.tar.gz/replayable-violations/id:000004,sev:4,cat:0025</t>
        </is>
      </c>
      <c r="B711" s="2" t="inlineStr">
        <is>
          <t>逻辑漏洞 - CRLF注入(FTP命令走私)</t>
        </is>
      </c>
      <c r="C711" s="2" t="inlineStr">
        <is>
          <t>CVE-2026-39983</t>
        </is>
      </c>
      <c r="D711" s="2" t="inlineStr">
        <is>
          <t>[复现步骤]
1. 准备Docker: pure-ftpd:latest镜像(ASAN编译)
2. 种子: out-pure-ftpd-chatafl_opt_7.tar.gz/replayable-violations/id:000004,sev:4,cat:0025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220 220 220 220 220 331 504 504 530 530</t>
        </is>
      </c>
      <c r="E711" s="2" t="inlineStr">
        <is>
          <t>Remaining(251B)</t>
        </is>
      </c>
      <c r="F71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1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ReqIdx=31 Hash=0xaf009d18</t>
        </is>
      </c>
      <c r="H711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251B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11" s="2" t="inlineStr">
        <is>
          <t>否 - 逻辑漏洞(服务器进程未崩溃, FTP协议安全属性被破坏)</t>
        </is>
      </c>
      <c r="J711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12">
      <c r="A712" s="2" t="inlineStr">
        <is>
          <t>out-pure-ftpd-chatafl_opt_7.tar.gz/replayable-violations/id:000004,sev:4,cat:0120</t>
        </is>
      </c>
      <c r="B712" s="2" t="inlineStr">
        <is>
          <t>逻辑漏洞 - CRLF注入(FTP命令走私)</t>
        </is>
      </c>
      <c r="C712" s="2" t="inlineStr">
        <is>
          <t>CVE-2026-39983</t>
        </is>
      </c>
      <c r="D712" s="2" t="inlineStr">
        <is>
          <t>[复现步骤]
1. 准备Docker: pure-ftpd:latest镜像(ASAN编译)
2. 种子: out-pure-ftpd-chatafl_opt_7.tar.gz/replayable-violations/id:000004,sev:4,cat:0120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220 220 220 220 220 331 202 530 530 331</t>
        </is>
      </c>
      <c r="E712" s="2" t="inlineStr">
        <is>
          <t>Remaining(795B)</t>
        </is>
      </c>
      <c r="F71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1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ReqIdx=20 Hash=0xaf009d18</t>
        </is>
      </c>
      <c r="H712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795B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12" s="2" t="inlineStr">
        <is>
          <t>否 - 逻辑漏洞(服务器进程未崩溃, FTP协议安全属性被破坏)</t>
        </is>
      </c>
      <c r="J712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13">
      <c r="A713" s="2" t="inlineStr">
        <is>
          <t>out-pure-ftpd-chatafl_opt_7.tar.gz/replayable-violations/id:000004,sev:4,cat:0120</t>
        </is>
      </c>
      <c r="B713" s="2" t="inlineStr">
        <is>
          <t>逻辑漏洞 - CRLF注入(FTP命令走私)</t>
        </is>
      </c>
      <c r="C713" s="2" t="inlineStr">
        <is>
          <t>CVE-2026-39983</t>
        </is>
      </c>
      <c r="D713" s="2" t="inlineStr">
        <is>
          <t>[复现步骤]
1. 准备Docker: pure-ftpd:latest镜像(ASAN编译)
2. 种子: out-pure-ftpd-chatafl_opt_7.tar.gz/replayable-violations/id:000004,sev:4,cat:0120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220 220 220 220 220 331 202 530 530 331</t>
        </is>
      </c>
      <c r="E713" s="2" t="inlineStr">
        <is>
          <t>Remaining(795B)</t>
        </is>
      </c>
      <c r="F71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1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ReqIdx=38 Hash=0xaf009d18</t>
        </is>
      </c>
      <c r="H713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795B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13" s="2" t="inlineStr">
        <is>
          <t>否 - 逻辑漏洞(服务器进程未崩溃, FTP协议安全属性被破坏)</t>
        </is>
      </c>
      <c r="J713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14">
      <c r="A714" s="2" t="inlineStr">
        <is>
          <t>out-pure-ftpd-chatafl_opt_7.tar.gz/replayable-violations/id:000004,sev:4,cat:0120</t>
        </is>
      </c>
      <c r="B714" s="2" t="inlineStr">
        <is>
          <t>逻辑漏洞 - FTP Bounce攻击(内网地址未过滤)</t>
        </is>
      </c>
      <c r="C714" s="2" t="inlineStr">
        <is>
          <t>CVE-2018-15516</t>
        </is>
      </c>
      <c r="D714" s="2" t="inlineStr">
        <is>
          <t>[复现步骤]
1. 准备Docker: pure-ftpd:latest镜像(ASAN编译)
2. 种子: out-pure-ftpd-chatafl_opt_7.tar.gz/replayable-violations/id:000004,sev:4,cat:0120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220 220 220 220 220 331 202 530 530 331</t>
        </is>
      </c>
      <c r="E714" s="2" t="inlineStr">
        <is>
          <t>Remaining(795B)</t>
        </is>
      </c>
      <c r="F71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1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ReqIdx=12 Hash=0x1d96bfd5</t>
        </is>
      </c>
      <c r="H714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795B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14" s="2" t="inlineStr">
        <is>
          <t>否 - 逻辑漏洞(服务器进程未崩溃, FTP协议安全属性被破坏)</t>
        </is>
      </c>
      <c r="J714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715">
      <c r="A715" s="2" t="inlineStr">
        <is>
          <t>out-pure-ftpd-chatafl_opt_7.tar.gz/replayable-violations/id:000004,sev:4,cat:0120</t>
        </is>
      </c>
      <c r="B715" s="2" t="inlineStr">
        <is>
          <t>逻辑漏洞 - FTP Bounce攻击(内网地址未过滤)</t>
        </is>
      </c>
      <c r="C715" s="2" t="inlineStr">
        <is>
          <t>CVE-2018-15516</t>
        </is>
      </c>
      <c r="D715" s="2" t="inlineStr">
        <is>
          <t>[复现步骤]
1. 准备Docker: pure-ftpd:latest镜像(ASAN编译)
2. 种子: out-pure-ftpd-chatafl_opt_7.tar.gz/replayable-violations/id:000004,sev:4,cat:0120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220 220 220 220 220 331 202 530 530 331</t>
        </is>
      </c>
      <c r="E715" s="2" t="inlineStr">
        <is>
          <t>Remaining(795B)</t>
        </is>
      </c>
      <c r="F71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1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ReqIdx=30 Hash=0x1d96bfd5</t>
        </is>
      </c>
      <c r="H715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795B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15" s="2" t="inlineStr">
        <is>
          <t>否 - 逻辑漏洞(服务器进程未崩溃, FTP协议安全属性被破坏)</t>
        </is>
      </c>
      <c r="J715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716">
      <c r="A716" s="2" t="inlineStr">
        <is>
          <t>out-pure-ftpd-chatafl_opt_7.tar.gz/replayable-violations/id:000004,sev:4,cat:0124</t>
        </is>
      </c>
      <c r="B716" s="2" t="inlineStr">
        <is>
          <t>逻辑漏洞 - FTP状态机违规(RNTO无RNFR)</t>
        </is>
      </c>
      <c r="C716" s="2" t="inlineStr">
        <is>
          <t>N/A (新发现，pure-ftpd历史CVE中无完全相同记录)</t>
        </is>
      </c>
      <c r="D716" s="2" t="inlineStr">
        <is>
          <t>[复现步骤]
1. 准备Docker: pure-ftpd:latest镜像(ASAN编译)
2. 种子: out-pure-ftpd-chatafl_opt_7.tar.gz/replayable-violations/id:000004,sev:4,cat:0124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220 220 220 220 220 530 530 530 530 530</t>
        </is>
      </c>
      <c r="E716" s="2" t="inlineStr">
        <is>
          <t>Remaining(798B)</t>
        </is>
      </c>
      <c r="F71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1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ReqIdx=15 Hash=0x81328406</t>
        </is>
      </c>
      <c r="H716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798B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16" s="2" t="inlineStr">
        <is>
          <t>否 - 逻辑漏洞(服务器进程未崩溃, FTP协议安全属性被破坏)</t>
        </is>
      </c>
      <c r="J716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717">
      <c r="A717" s="2" t="inlineStr">
        <is>
          <t>out-pure-ftpd-chatafl_opt_7.tar.gz/replayable-violations/id:000004,sev:4,cat:0124</t>
        </is>
      </c>
      <c r="B717" s="2" t="inlineStr">
        <is>
          <t>逻辑漏洞 - CRLF注入(FTP命令走私)</t>
        </is>
      </c>
      <c r="C717" s="2" t="inlineStr">
        <is>
          <t>CVE-2026-39983</t>
        </is>
      </c>
      <c r="D717" s="2" t="inlineStr">
        <is>
          <t>[复现步骤]
1. 准备Docker: pure-ftpd:latest镜像(ASAN编译)
2. 种子: out-pure-ftpd-chatafl_opt_7.tar.gz/replayable-violations/id:000004,sev:4,cat:0124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220 220 220 220 220 530 530 530 530 530</t>
        </is>
      </c>
      <c r="E717" s="2" t="inlineStr">
        <is>
          <t>Remaining(798B)</t>
        </is>
      </c>
      <c r="F71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1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ReqIdx=33 Hash=0xaf009d18</t>
        </is>
      </c>
      <c r="H71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798B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17" s="2" t="inlineStr">
        <is>
          <t>否 - 逻辑漏洞(服务器进程未崩溃, FTP协议安全属性被破坏)</t>
        </is>
      </c>
      <c r="J71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18">
      <c r="A718" s="2" t="inlineStr">
        <is>
          <t>out-pure-ftpd-chatafl_opt_7.tar.gz/replayable-violations/id:000004,sev:4,cat:0124</t>
        </is>
      </c>
      <c r="B718" s="2" t="inlineStr">
        <is>
          <t>逻辑漏洞 - FTP Bounce攻击(内网地址未过滤)</t>
        </is>
      </c>
      <c r="C718" s="2" t="inlineStr">
        <is>
          <t>CVE-2018-15516</t>
        </is>
      </c>
      <c r="D718" s="2" t="inlineStr">
        <is>
          <t>[复现步骤]
1. 准备Docker: pure-ftpd:latest镜像(ASAN编译)
2. 种子: out-pure-ftpd-chatafl_opt_7.tar.gz/replayable-violations/id:000004,sev:4,cat:0124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718" s="2" t="inlineStr">
        <is>
          <t>Remaining(798B)</t>
        </is>
      </c>
      <c r="F71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1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 Hash=0x1d96bfd5</t>
        </is>
      </c>
      <c r="H718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798B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18" s="2" t="inlineStr">
        <is>
          <t>否 - 逻辑漏洞(服务器进程未崩溃, FTP协议安全属性被破坏)</t>
        </is>
      </c>
      <c r="J718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719">
      <c r="A719" s="2" t="inlineStr">
        <is>
          <t>out-pure-ftpd-chatafl_opt_7.tar.gz/replayable-violations/id:000004,sev:4,cat:0124</t>
        </is>
      </c>
      <c r="B719" s="2" t="inlineStr">
        <is>
          <t>逻辑漏洞 - FTP Bounce攻击(内网地址未过滤)</t>
        </is>
      </c>
      <c r="C719" s="2" t="inlineStr">
        <is>
          <t>CVE-2018-15516</t>
        </is>
      </c>
      <c r="D719" s="2" t="inlineStr">
        <is>
          <t>[复现步骤]
1. 准备Docker: pure-ftpd:latest镜像(ASAN编译)
2. 种子: out-pure-ftpd-chatafl_opt_7.tar.gz/replayable-violations/id:000004,sev:4,cat:0124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719" s="2" t="inlineStr">
        <is>
          <t>Remaining(798B)</t>
        </is>
      </c>
      <c r="F71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1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ReqIdx=25 Hash=0x1d96bfd5</t>
        </is>
      </c>
      <c r="H719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798B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19" s="2" t="inlineStr">
        <is>
          <t>否 - 逻辑漏洞(服务器进程未崩溃, FTP协议安全属性被破坏)</t>
        </is>
      </c>
      <c r="J719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720">
      <c r="A720" s="2" t="inlineStr">
        <is>
          <t>out-pure-ftpd-chatafl_opt_7.tar.gz/replayable-violations/id:000004,sev:4,cat:0124</t>
        </is>
      </c>
      <c r="B720" s="2" t="inlineStr">
        <is>
          <t>逻辑漏洞 - FTP Bounce攻击(内网地址未过滤)</t>
        </is>
      </c>
      <c r="C720" s="2" t="inlineStr">
        <is>
          <t>CVE-2018-15516</t>
        </is>
      </c>
      <c r="D720" s="2" t="inlineStr">
        <is>
          <t>[复现步骤]
1. 准备Docker: pure-ftpd:latest镜像(ASAN编译)
2. 种子: out-pure-ftpd-chatafl_opt_7.tar.gz/replayable-violations/id:000004,sev:4,cat:0124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720" s="2" t="inlineStr">
        <is>
          <t>Remaining(798B)</t>
        </is>
      </c>
      <c r="F72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2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ReqIdx=31 Hash=0x1d96bfd5</t>
        </is>
      </c>
      <c r="H720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798B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20" s="2" t="inlineStr">
        <is>
          <t>否 - 逻辑漏洞(服务器进程未崩溃, FTP协议安全属性被破坏)</t>
        </is>
      </c>
      <c r="J720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721">
      <c r="A721" s="2" t="inlineStr">
        <is>
          <t>out-pure-ftpd-chatafl_opt_7.tar.gz/replayable-violations/id:000004,sev:4,cat:0125</t>
        </is>
      </c>
      <c r="B721" s="2" t="inlineStr">
        <is>
          <t>逻辑漏洞 - 认证状态绕过(PASS无USER)</t>
        </is>
      </c>
      <c r="C721" s="2" t="inlineStr">
        <is>
          <t>CVE-2024-42644</t>
        </is>
      </c>
      <c r="D721" s="2" t="inlineStr">
        <is>
          <t>[复现步骤]
1. 准备Docker: pure-ftpd:latest镜像(ASAN编译)
2. 种子: out-pure-ftpd-chatafl_opt_7.tar.gz/replayable-violations/id:000004,sev:4,cat:0125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220 220 220 220 220 331 202 331 202 530</t>
        </is>
      </c>
      <c r="E721" s="2" t="inlineStr">
        <is>
          <t>Remaining(528B)</t>
        </is>
      </c>
      <c r="F72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2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ReqIdx=34 Hash=0x63621063</t>
        </is>
      </c>
      <c r="H721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528B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21" s="2" t="inlineStr">
        <is>
          <t>否 - 逻辑漏洞(服务器进程未崩溃, FTP协议安全属性被破坏)</t>
        </is>
      </c>
      <c r="J721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722">
      <c r="A722" s="2" t="inlineStr">
        <is>
          <t>out-pure-ftpd-chatafl_opt_7.tar.gz/replayable-violations/id:000004,sev:4,cat:0125</t>
        </is>
      </c>
      <c r="B722" s="2" t="inlineStr">
        <is>
          <t>逻辑漏洞 - CRLF注入(FTP命令走私)</t>
        </is>
      </c>
      <c r="C722" s="2" t="inlineStr">
        <is>
          <t>CVE-2026-39983</t>
        </is>
      </c>
      <c r="D722" s="2" t="inlineStr">
        <is>
          <t>[复现步骤]
1. 准备Docker: pure-ftpd:latest镜像(ASAN编译)
2. 种子: out-pure-ftpd-chatafl_opt_7.tar.gz/replayable-violations/id:000004,sev:4,cat:0125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220 220 220 220 220 331 202 331 202 530</t>
        </is>
      </c>
      <c r="E722" s="2" t="inlineStr">
        <is>
          <t>Remaining(528B)</t>
        </is>
      </c>
      <c r="F72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2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ReqIdx=20 Hash=0xaf009d18</t>
        </is>
      </c>
      <c r="H722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528B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22" s="2" t="inlineStr">
        <is>
          <t>否 - 逻辑漏洞(服务器进程未崩溃, FTP协议安全属性被破坏)</t>
        </is>
      </c>
      <c r="J722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23">
      <c r="A723" s="2" t="inlineStr">
        <is>
          <t>out-pure-ftpd-chatafl_opt_7.tar.gz/replayable-violations/id:000004,sev:4,cat:0125</t>
        </is>
      </c>
      <c r="B723" s="2" t="inlineStr">
        <is>
          <t>逻辑漏洞 - CRLF注入(FTP命令走私)</t>
        </is>
      </c>
      <c r="C723" s="2" t="inlineStr">
        <is>
          <t>CVE-2026-39983</t>
        </is>
      </c>
      <c r="D723" s="2" t="inlineStr">
        <is>
          <t>[复现步骤]
1. 准备Docker: pure-ftpd:latest镜像(ASAN编译)
2. 种子: out-pure-ftpd-chatafl_opt_7.tar.gz/replayable-violations/id:000004,sev:4,cat:0125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220 220 220 220 220 331 202 331 202 530</t>
        </is>
      </c>
      <c r="E723" s="2" t="inlineStr">
        <is>
          <t>Remaining(528B)</t>
        </is>
      </c>
      <c r="F72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2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ReqIdx=38 Hash=0xaf009d18</t>
        </is>
      </c>
      <c r="H723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528B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23" s="2" t="inlineStr">
        <is>
          <t>否 - 逻辑漏洞(服务器进程未崩溃, FTP协议安全属性被破坏)</t>
        </is>
      </c>
      <c r="J723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24">
      <c r="A724" s="2" t="inlineStr">
        <is>
          <t>out-pure-ftpd-chatafl_opt_7.tar.gz/replayable-violations/id:000004,sev:4,cat:0125</t>
        </is>
      </c>
      <c r="B724" s="2" t="inlineStr">
        <is>
          <t>逻辑漏洞 - CRLF注入(FTP命令走私)</t>
        </is>
      </c>
      <c r="C724" s="2" t="inlineStr">
        <is>
          <t>CVE-2026-39983</t>
        </is>
      </c>
      <c r="D724" s="2" t="inlineStr">
        <is>
          <t>[复现步骤]
1. 准备Docker: pure-ftpd:latest镜像(ASAN编译)
2. 种子: out-pure-ftpd-chatafl_opt_7.tar.gz/replayable-violations/id:000004,sev:4,cat:0125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220 220 220 220 220 331 202 331 202 530</t>
        </is>
      </c>
      <c r="E724" s="2" t="inlineStr">
        <is>
          <t>Remaining(528B)</t>
        </is>
      </c>
      <c r="F72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2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ReqIdx=56 Hash=0xaf009d18</t>
        </is>
      </c>
      <c r="H724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528B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24" s="2" t="inlineStr">
        <is>
          <t>否 - 逻辑漏洞(服务器进程未崩溃, FTP协议安全属性被破坏)</t>
        </is>
      </c>
      <c r="J724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25">
      <c r="A725" s="2" t="inlineStr">
        <is>
          <t>out-pure-ftpd-chatafl_opt_7.tar.gz/replayable-violations/id:000004,sev:4,cat:0125</t>
        </is>
      </c>
      <c r="B725" s="2" t="inlineStr">
        <is>
          <t>逻辑漏洞 - FTP Bounce攻击(内网地址未过滤)</t>
        </is>
      </c>
      <c r="C725" s="2" t="inlineStr">
        <is>
          <t>CVE-2018-15516</t>
        </is>
      </c>
      <c r="D725" s="2" t="inlineStr">
        <is>
          <t>[复现步骤]
1. 准备Docker: pure-ftpd:latest镜像(ASAN编译)
2. 种子: out-pure-ftpd-chatafl_opt_7.tar.gz/replayable-violations/id:000004,sev:4,cat:0125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220 220 220 220 220 331 202 331 202 530</t>
        </is>
      </c>
      <c r="E725" s="2" t="inlineStr">
        <is>
          <t>Remaining(528B)</t>
        </is>
      </c>
      <c r="F72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2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ReqIdx=10 Hash=0x1d96bfd5</t>
        </is>
      </c>
      <c r="H725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528B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25" s="2" t="inlineStr">
        <is>
          <t>否 - 逻辑漏洞(服务器进程未崩溃, FTP协议安全属性被破坏)</t>
        </is>
      </c>
      <c r="J725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726">
      <c r="A726" s="2" t="inlineStr">
        <is>
          <t>out-pure-ftpd-chatafl_opt_7.tar.gz/replayable-violations/id:000004,sev:4,cat:0125</t>
        </is>
      </c>
      <c r="B726" s="2" t="inlineStr">
        <is>
          <t>逻辑漏洞 - FTP Bounce攻击(内网地址未过滤)</t>
        </is>
      </c>
      <c r="C726" s="2" t="inlineStr">
        <is>
          <t>CVE-2018-15516</t>
        </is>
      </c>
      <c r="D726" s="2" t="inlineStr">
        <is>
          <t>[复现步骤]
1. 准备Docker: pure-ftpd:latest镜像(ASAN编译)
2. 种子: out-pure-ftpd-chatafl_opt_7.tar.gz/replayable-violations/id:000004,sev:4,cat:0125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220 220 220 220 220 331 202 331 202 530</t>
        </is>
      </c>
      <c r="E726" s="2" t="inlineStr">
        <is>
          <t>Remaining(528B)</t>
        </is>
      </c>
      <c r="F72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2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ReqIdx=30 Hash=0x1d96bfd5</t>
        </is>
      </c>
      <c r="H726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528B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26" s="2" t="inlineStr">
        <is>
          <t>否 - 逻辑漏洞(服务器进程未崩溃, FTP协议安全属性被破坏)</t>
        </is>
      </c>
      <c r="J726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727">
      <c r="A727" s="2" t="inlineStr">
        <is>
          <t>out-pure-ftpd-chatafl_opt_7.tar.gz/replayable-violations/id:000004,sev:4,cat:0125</t>
        </is>
      </c>
      <c r="B727" s="2" t="inlineStr">
        <is>
          <t>逻辑漏洞 - FTP Bounce攻击(内网地址未过滤)</t>
        </is>
      </c>
      <c r="C727" s="2" t="inlineStr">
        <is>
          <t>CVE-2018-15516</t>
        </is>
      </c>
      <c r="D727" s="2" t="inlineStr">
        <is>
          <t>[复现步骤]
1. 准备Docker: pure-ftpd:latest镜像(ASAN编译)
2. 种子: out-pure-ftpd-chatafl_opt_7.tar.gz/replayable-violations/id:000004,sev:4,cat:0125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220 220 220 220 220 331 202 331 202 530</t>
        </is>
      </c>
      <c r="E727" s="2" t="inlineStr">
        <is>
          <t>Remaining(528B)</t>
        </is>
      </c>
      <c r="F72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2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ReqIdx=48 Hash=0x1d96bfd5</t>
        </is>
      </c>
      <c r="H727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528B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27" s="2" t="inlineStr">
        <is>
          <t>否 - 逻辑漏洞(服务器进程未崩溃, FTP协议安全属性被破坏)</t>
        </is>
      </c>
      <c r="J727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728">
      <c r="A728" s="2" t="inlineStr">
        <is>
          <t>out-pure-ftpd-chatafl_opt_7.tar.gz/replayable-violations/id:000005,sev:3,cat:0004</t>
        </is>
      </c>
      <c r="B728" s="2" t="inlineStr">
        <is>
          <t>逻辑漏洞 - FTP状态机违规(RNTO无RNFR)</t>
        </is>
      </c>
      <c r="C728" s="2" t="inlineStr">
        <is>
          <t>N/A (新发现，pure-ftpd历史CVE中无完全相同记录)</t>
        </is>
      </c>
      <c r="D728" s="2" t="inlineStr">
        <is>
          <t>[复现步骤]
1. 准备Docker: pure-ftpd:latest镜像(ASAN编译)
2. 种子: out-pure-ftpd-chatafl_opt_7.tar.gz/replayable-violations/id:000005,sev:3,cat:0004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220 220 220 220 220 331 504 504 530 530</t>
        </is>
      </c>
      <c r="E728" s="2" t="inlineStr">
        <is>
          <t>Remaining(291B)</t>
        </is>
      </c>
      <c r="F72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2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ReqIdx=12 Hash=0x81328406</t>
        </is>
      </c>
      <c r="H728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291B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28" s="2" t="inlineStr">
        <is>
          <t>否 - 逻辑漏洞(服务器进程未崩溃, FTP协议安全属性被破坏)</t>
        </is>
      </c>
      <c r="J728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729">
      <c r="A729" s="2" t="inlineStr">
        <is>
          <t>out-pure-ftpd-chatafl_opt_7.tar.gz/replayable-violations/id:000005,sev:3,cat:0100</t>
        </is>
      </c>
      <c r="B729" s="2" t="inlineStr">
        <is>
          <t>逻辑漏洞 - FTP Bounce攻击(内网地址未过滤)</t>
        </is>
      </c>
      <c r="C729" s="2" t="inlineStr">
        <is>
          <t>CVE-2018-15516</t>
        </is>
      </c>
      <c r="D729" s="2" t="inlineStr">
        <is>
          <t>[复现步骤]
1. 准备Docker: pure-ftpd:latest镜像(ASAN编译)
2. 种子: out-pure-ftpd-chatafl_opt_7.tar.gz/replayable-violations/id:000005,sev:3,cat:0100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</t>
        </is>
      </c>
      <c r="E729" s="2" t="inlineStr">
        <is>
          <t>Remaining(271B)</t>
        </is>
      </c>
      <c r="F72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2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ReqIdx=9 Hash=0x1d96bfd5</t>
        </is>
      </c>
      <c r="H729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271B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29" s="2" t="inlineStr">
        <is>
          <t>否 - 逻辑漏洞(服务器进程未崩溃, FTP协议安全属性被破坏)</t>
        </is>
      </c>
      <c r="J729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730">
      <c r="A730" s="2" t="inlineStr">
        <is>
          <t>out-pure-ftpd-chatafl_opt_7.tar.gz/replayable-violations/id:000005,sev:3,cat:0104</t>
        </is>
      </c>
      <c r="B730" s="2" t="inlineStr">
        <is>
          <t>逻辑漏洞 - FTP状态机违规(RNTO无RNFR)</t>
        </is>
      </c>
      <c r="C730" s="2" t="inlineStr">
        <is>
          <t>N/A (新发现，pure-ftpd历史CVE中无完全相同记录)</t>
        </is>
      </c>
      <c r="D730" s="2" t="inlineStr">
        <is>
          <t>[复现步骤]
1. 准备Docker: pure-ftpd:latest镜像(ASAN编译)
2. 种子: out-pure-ftpd-chatafl_opt_7.tar.gz/replayable-violations/id:000005,sev:3,cat:0104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220 220 220 220 220 331 230 425 500 500</t>
        </is>
      </c>
      <c r="E730" s="2" t="inlineStr">
        <is>
          <t>Remaining(240B)</t>
        </is>
      </c>
      <c r="F73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3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ReqIdx=8 Hash=0x81328406</t>
        </is>
      </c>
      <c r="H730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240B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30" s="2" t="inlineStr">
        <is>
          <t>否 - 逻辑漏洞(服务器进程未崩溃, FTP协议安全属性被破坏)</t>
        </is>
      </c>
      <c r="J730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731">
      <c r="A731" s="2" t="inlineStr">
        <is>
          <t>out-pure-ftpd-chatafl_opt_7.tar.gz/replayable-violations/id:000005,sev:3,cat:0104</t>
        </is>
      </c>
      <c r="B731" s="2" t="inlineStr">
        <is>
          <t>逻辑漏洞 - FTP Bounce攻击(内网地址未过滤)</t>
        </is>
      </c>
      <c r="C731" s="2" t="inlineStr">
        <is>
          <t>CVE-2018-15516</t>
        </is>
      </c>
      <c r="D731" s="2" t="inlineStr">
        <is>
          <t>[复现步骤]
1. 准备Docker: pure-ftpd:latest镜像(ASAN编译)
2. 种子: out-pure-ftpd-chatafl_opt_7.tar.gz/replayable-violations/id:000005,sev:3,cat:0104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220 220 220 220 220 331 230 425 500 500</t>
        </is>
      </c>
      <c r="E731" s="2" t="inlineStr">
        <is>
          <t>Remaining(240B)</t>
        </is>
      </c>
      <c r="F73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3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ReqIdx=9 Hash=0x1d96bfd5</t>
        </is>
      </c>
      <c r="H731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240B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31" s="2" t="inlineStr">
        <is>
          <t>否 - 逻辑漏洞(服务器进程未崩溃, FTP协议安全属性被破坏)</t>
        </is>
      </c>
      <c r="J731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732">
      <c r="A732" s="2" t="inlineStr">
        <is>
          <t>out-pure-ftpd-chatafl_opt_7.tar.gz/replayable-violations/id:000005,sev:4,cat:0005</t>
        </is>
      </c>
      <c r="B732" s="2" t="inlineStr">
        <is>
          <t>逻辑漏洞 - 认证状态绕过(PASS无USER)</t>
        </is>
      </c>
      <c r="C732" s="2" t="inlineStr">
        <is>
          <t>CVE-2024-42644</t>
        </is>
      </c>
      <c r="D732" s="2" t="inlineStr">
        <is>
          <t>[复现步骤]
1. 准备Docker: pure-ftpd:latest镜像(ASAN编译)
2. 种子: out-pure-ftpd-chatafl_opt_7.tar.gz/replayable-violations/id:000005,sev:4,cat:0005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220 220 220 220 220 331 530 530 230 200</t>
        </is>
      </c>
      <c r="E732" s="2" t="inlineStr">
        <is>
          <t>Remaining(144B)</t>
        </is>
      </c>
      <c r="F73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3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ReqIdx=2 Hash=0x63621063</t>
        </is>
      </c>
      <c r="H732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144B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32" s="2" t="inlineStr">
        <is>
          <t>否 - 逻辑漏洞(服务器进程未崩溃, FTP协议安全属性被破坏)</t>
        </is>
      </c>
      <c r="J732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733">
      <c r="A733" s="2" t="inlineStr">
        <is>
          <t>out-pure-ftpd-chatafl_opt_7.tar.gz/replayable-violations/id:000005,sev:4,cat:0020</t>
        </is>
      </c>
      <c r="B733" s="2" t="inlineStr">
        <is>
          <t>逻辑漏洞 - CRLF注入(FTP命令走私)</t>
        </is>
      </c>
      <c r="C733" s="2" t="inlineStr">
        <is>
          <t>CVE-2026-39983</t>
        </is>
      </c>
      <c r="D733" s="2" t="inlineStr">
        <is>
          <t>[复现步骤]
1. 准备Docker: pure-ftpd:latest镜像(ASAN编译)
2. 种子: out-pure-ftpd-chatafl_opt_7.tar.gz/replayable-violations/id:000005,sev:4,cat:0020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220 220 220 220 220 202 331 202 331 230</t>
        </is>
      </c>
      <c r="E733" s="2" t="inlineStr">
        <is>
          <t>Remaining(8230B)</t>
        </is>
      </c>
      <c r="F73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3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ReqIdx=19 Hash=0xaf009d18</t>
        </is>
      </c>
      <c r="H733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21795B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33" s="2" t="inlineStr">
        <is>
          <t>否 - 逻辑漏洞(服务器进程未崩溃, FTP协议安全属性被破坏)</t>
        </is>
      </c>
      <c r="J733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34">
      <c r="A734" s="2" t="inlineStr">
        <is>
          <t>out-pure-ftpd-chatafl_opt_7.tar.gz/replayable-violations/id:000005,sev:4,cat:0020</t>
        </is>
      </c>
      <c r="B734" s="2" t="inlineStr">
        <is>
          <t>逻辑漏洞 - CRLF注入(FTP命令走私)</t>
        </is>
      </c>
      <c r="C734" s="2" t="inlineStr">
        <is>
          <t>CVE-2026-39983</t>
        </is>
      </c>
      <c r="D734" s="2" t="inlineStr">
        <is>
          <t>[复现步骤]
1. 准备Docker: pure-ftpd:latest镜像(ASAN编译)
2. 种子: out-pure-ftpd-chatafl_opt_7.tar.gz/replayable-violations/id:000005,sev:4,cat:0020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220 220 220 220 220 202 331 202 331 230</t>
        </is>
      </c>
      <c r="E734" s="2" t="inlineStr">
        <is>
          <t>Remaining(8230B)</t>
        </is>
      </c>
      <c r="F73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3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ReqIdx=28 Hash=0xaf009d18</t>
        </is>
      </c>
      <c r="H734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21795B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34" s="2" t="inlineStr">
        <is>
          <t>否 - 逻辑漏洞(服务器进程未崩溃, FTP协议安全属性被破坏)</t>
        </is>
      </c>
      <c r="J734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35">
      <c r="A735" s="2" t="inlineStr">
        <is>
          <t>out-pure-ftpd-chatafl_opt_7.tar.gz/replayable-violations/id:000005,sev:4,cat:0020</t>
        </is>
      </c>
      <c r="B735" s="2" t="inlineStr">
        <is>
          <t>逻辑漏洞 - CRLF注入(FTP命令走私)</t>
        </is>
      </c>
      <c r="C735" s="2" t="inlineStr">
        <is>
          <t>CVE-2026-39983</t>
        </is>
      </c>
      <c r="D735" s="2" t="inlineStr">
        <is>
          <t>[复现步骤]
1. 准备Docker: pure-ftpd:latest镜像(ASAN编译)
2. 种子: out-pure-ftpd-chatafl_opt_7.tar.gz/replayable-violations/id:000005,sev:4,cat:0020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220 220 220 220 220 202 331 202 331 230</t>
        </is>
      </c>
      <c r="E735" s="2" t="inlineStr">
        <is>
          <t>Remaining(8230B)</t>
        </is>
      </c>
      <c r="F73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3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ReqIdx=36 Hash=0xaf009d18</t>
        </is>
      </c>
      <c r="H735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21795B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35" s="2" t="inlineStr">
        <is>
          <t>否 - 逻辑漏洞(服务器进程未崩溃, FTP协议安全属性被破坏)</t>
        </is>
      </c>
      <c r="J735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36">
      <c r="A736" s="2" t="inlineStr">
        <is>
          <t>out-pure-ftpd-chatafl_opt_7.tar.gz/replayable-violations/id:000005,sev:4,cat:0024</t>
        </is>
      </c>
      <c r="B736" s="2" t="inlineStr">
        <is>
          <t>逻辑漏洞 - FTP状态机违规(RNTO无RNFR)</t>
        </is>
      </c>
      <c r="C736" s="2" t="inlineStr">
        <is>
          <t>N/A (新发现，pure-ftpd历史CVE中无完全相同记录)</t>
        </is>
      </c>
      <c r="D736" s="2" t="inlineStr">
        <is>
          <t>[复现步骤]
1. 准备Docker: pure-ftpd:latest镜像(ASAN编译)
2. 种子: out-pure-ftpd-chatafl_opt_7.tar.gz/replayable-violations/id:000005,sev:4,cat:0024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220 220 220 220 220 331 200 530 331 530</t>
        </is>
      </c>
      <c r="E736" s="2" t="inlineStr">
        <is>
          <t>Remaining(7732B)</t>
        </is>
      </c>
      <c r="F73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3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ReqIdx=30 Hash=0x81328406</t>
        </is>
      </c>
      <c r="H736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17592B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36" s="2" t="inlineStr">
        <is>
          <t>否 - 逻辑漏洞(服务器进程未崩溃, FTP协议安全属性被破坏)</t>
        </is>
      </c>
      <c r="J736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737">
      <c r="A737" s="2" t="inlineStr">
        <is>
          <t>out-pure-ftpd-chatafl_opt_7.tar.gz/replayable-violations/id:000005,sev:4,cat:0024</t>
        </is>
      </c>
      <c r="B737" s="2" t="inlineStr">
        <is>
          <t>逻辑漏洞 - CRLF注入(FTP命令走私)</t>
        </is>
      </c>
      <c r="C737" s="2" t="inlineStr">
        <is>
          <t>CVE-2026-39983</t>
        </is>
      </c>
      <c r="D737" s="2" t="inlineStr">
        <is>
          <t>[复现步骤]
1. 准备Docker: pure-ftpd:latest镜像(ASAN编译)
2. 种子: out-pure-ftpd-chatafl_opt_7.tar.gz/replayable-violations/id:000005,sev:4,cat:0024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220 220 220 220 220 331 200 530 331 530</t>
        </is>
      </c>
      <c r="E737" s="2" t="inlineStr">
        <is>
          <t>Remaining(7732B)</t>
        </is>
      </c>
      <c r="F73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3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ReqIdx=18 Hash=0xaf009d18</t>
        </is>
      </c>
      <c r="H73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17592B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37" s="2" t="inlineStr">
        <is>
          <t>否 - 逻辑漏洞(服务器进程未崩溃, FTP协议安全属性被破坏)</t>
        </is>
      </c>
      <c r="J73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38">
      <c r="A738" s="2" t="inlineStr">
        <is>
          <t>out-pure-ftpd-chatafl_opt_7.tar.gz/replayable-violations/id:000005,sev:4,cat:0025</t>
        </is>
      </c>
      <c r="B738" s="2" t="inlineStr">
        <is>
          <t>逻辑漏洞 - 认证状态绕过(PASS无USER)</t>
        </is>
      </c>
      <c r="C738" s="2" t="inlineStr">
        <is>
          <t>CVE-2024-42644</t>
        </is>
      </c>
      <c r="D738" s="2" t="inlineStr">
        <is>
          <t>[复现步骤]
1. 准备Docker: pure-ftpd:latest镜像(ASAN编译)
2. 种子: out-pure-ftpd-chatafl_opt_7.tar.gz/replayable-violations/id:000005,sev:4,cat:0025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220 220 220 220 220 530 202 530 530 530</t>
        </is>
      </c>
      <c r="E738" s="2" t="inlineStr">
        <is>
          <t>Remaining(1417B)</t>
        </is>
      </c>
      <c r="F73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3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ReqIdx=8 Hash=0x63621063</t>
        </is>
      </c>
      <c r="H738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1417B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38" s="2" t="inlineStr">
        <is>
          <t>否 - 逻辑漏洞(服务器进程未崩溃, FTP协议安全属性被破坏)</t>
        </is>
      </c>
      <c r="J738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739">
      <c r="A739" s="2" t="inlineStr">
        <is>
          <t>out-pure-ftpd-chatafl_opt_7.tar.gz/replayable-violations/id:000005,sev:4,cat:0025</t>
        </is>
      </c>
      <c r="B739" s="2" t="inlineStr">
        <is>
          <t>逻辑漏洞 - CRLF注入(FTP命令走私)</t>
        </is>
      </c>
      <c r="C739" s="2" t="inlineStr">
        <is>
          <t>CVE-2026-39983</t>
        </is>
      </c>
      <c r="D739" s="2" t="inlineStr">
        <is>
          <t>[复现步骤]
1. 准备Docker: pure-ftpd:latest镜像(ASAN编译)
2. 种子: out-pure-ftpd-chatafl_opt_7.tar.gz/replayable-violations/id:000005,sev:4,cat:0025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220 220 220 220 220 530 202 530 530 530</t>
        </is>
      </c>
      <c r="E739" s="2" t="inlineStr">
        <is>
          <t>Remaining(1417B)</t>
        </is>
      </c>
      <c r="F73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3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ReqIdx=19 Hash=0xaf009d18</t>
        </is>
      </c>
      <c r="H739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1417B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39" s="2" t="inlineStr">
        <is>
          <t>否 - 逻辑漏洞(服务器进程未崩溃, FTP协议安全属性被破坏)</t>
        </is>
      </c>
      <c r="J739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40">
      <c r="A740" s="2" t="inlineStr">
        <is>
          <t>out-pure-ftpd-chatafl_opt_7.tar.gz/replayable-violations/id:000005,sev:4,cat:0025</t>
        </is>
      </c>
      <c r="B740" s="2" t="inlineStr">
        <is>
          <t>逻辑漏洞 - CRLF注入(FTP命令走私)</t>
        </is>
      </c>
      <c r="C740" s="2" t="inlineStr">
        <is>
          <t>CVE-2026-39983</t>
        </is>
      </c>
      <c r="D740" s="2" t="inlineStr">
        <is>
          <t>[复现步骤]
1. 准备Docker: pure-ftpd:latest镜像(ASAN编译)
2. 种子: out-pure-ftpd-chatafl_opt_7.tar.gz/replayable-violations/id:000005,sev:4,cat:0025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220 220 220 220 220 530 202 530 530 530</t>
        </is>
      </c>
      <c r="E740" s="2" t="inlineStr">
        <is>
          <t>Remaining(1417B)</t>
        </is>
      </c>
      <c r="F74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4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ReqIdx=28 Hash=0xaf009d18</t>
        </is>
      </c>
      <c r="H740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1417B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40" s="2" t="inlineStr">
        <is>
          <t>否 - 逻辑漏洞(服务器进程未崩溃, FTP协议安全属性被破坏)</t>
        </is>
      </c>
      <c r="J740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41">
      <c r="A741" s="2" t="inlineStr">
        <is>
          <t>out-pure-ftpd-chatafl_opt_7.tar.gz/replayable-violations/id:000005,sev:4,cat:0120</t>
        </is>
      </c>
      <c r="B741" s="2" t="inlineStr">
        <is>
          <t>逻辑漏洞 - CRLF注入(FTP命令走私)</t>
        </is>
      </c>
      <c r="C741" s="2" t="inlineStr">
        <is>
          <t>CVE-2026-39983</t>
        </is>
      </c>
      <c r="D741" s="2" t="inlineStr">
        <is>
          <t>[复现步骤]
1. 准备Docker: pure-ftpd:latest镜像(ASAN编译)
2. 种子: out-pure-ftpd-chatafl_opt_7.tar.gz/replayable-violations/id:000005,sev:4,cat:0120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220 220 220 220 220 202 331 202 331 230</t>
        </is>
      </c>
      <c r="E741" s="2" t="inlineStr">
        <is>
          <t>Remaining(8230B)</t>
        </is>
      </c>
      <c r="F74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4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ReqIdx=19 Hash=0xaf009d18</t>
        </is>
      </c>
      <c r="H741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40072B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41" s="2" t="inlineStr">
        <is>
          <t>否 - 逻辑漏洞(服务器进程未崩溃, FTP协议安全属性被破坏)</t>
        </is>
      </c>
      <c r="J741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42">
      <c r="A742" s="2" t="inlineStr">
        <is>
          <t>out-pure-ftpd-chatafl_opt_7.tar.gz/replayable-violations/id:000005,sev:4,cat:0120</t>
        </is>
      </c>
      <c r="B742" s="2" t="inlineStr">
        <is>
          <t>逻辑漏洞 - CRLF注入(FTP命令走私)</t>
        </is>
      </c>
      <c r="C742" s="2" t="inlineStr">
        <is>
          <t>CVE-2026-39983</t>
        </is>
      </c>
      <c r="D742" s="2" t="inlineStr">
        <is>
          <t>[复现步骤]
1. 准备Docker: pure-ftpd:latest镜像(ASAN编译)
2. 种子: out-pure-ftpd-chatafl_opt_7.tar.gz/replayable-violations/id:000005,sev:4,cat:0120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220 220 220 220 220 202 331 202 331 230</t>
        </is>
      </c>
      <c r="E742" s="2" t="inlineStr">
        <is>
          <t>Remaining(8230B)</t>
        </is>
      </c>
      <c r="F74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4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ReqIdx=28 Hash=0xaf009d18</t>
        </is>
      </c>
      <c r="H742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40072B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42" s="2" t="inlineStr">
        <is>
          <t>否 - 逻辑漏洞(服务器进程未崩溃, FTP协议安全属性被破坏)</t>
        </is>
      </c>
      <c r="J742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43">
      <c r="A743" s="2" t="inlineStr">
        <is>
          <t>out-pure-ftpd-chatafl_opt_7.tar.gz/replayable-violations/id:000005,sev:4,cat:0120</t>
        </is>
      </c>
      <c r="B743" s="2" t="inlineStr">
        <is>
          <t>逻辑漏洞 - CRLF注入(FTP命令走私)</t>
        </is>
      </c>
      <c r="C743" s="2" t="inlineStr">
        <is>
          <t>CVE-2026-39983</t>
        </is>
      </c>
      <c r="D743" s="2" t="inlineStr">
        <is>
          <t>[复现步骤]
1. 准备Docker: pure-ftpd:latest镜像(ASAN编译)
2. 种子: out-pure-ftpd-chatafl_opt_7.tar.gz/replayable-violations/id:000005,sev:4,cat:0120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220 220 220 220 220 202 331 202 331 230</t>
        </is>
      </c>
      <c r="E743" s="2" t="inlineStr">
        <is>
          <t>Remaining(8230B)</t>
        </is>
      </c>
      <c r="F74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4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ReqIdx=36 Hash=0xaf009d18</t>
        </is>
      </c>
      <c r="H743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40072B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43" s="2" t="inlineStr">
        <is>
          <t>否 - 逻辑漏洞(服务器进程未崩溃, FTP协议安全属性被破坏)</t>
        </is>
      </c>
      <c r="J743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44">
      <c r="A744" s="2" t="inlineStr">
        <is>
          <t>out-pure-ftpd-chatafl_opt_7.tar.gz/replayable-violations/id:000005,sev:4,cat:0120</t>
        </is>
      </c>
      <c r="B744" s="2" t="inlineStr">
        <is>
          <t>逻辑漏洞 - FTP Bounce攻击(内网地址未过滤)</t>
        </is>
      </c>
      <c r="C744" s="2" t="inlineStr">
        <is>
          <t>CVE-2018-15516</t>
        </is>
      </c>
      <c r="D744" s="2" t="inlineStr">
        <is>
          <t>[复现步骤]
1. 准备Docker: pure-ftpd:latest镜像(ASAN编译)
2. 种子: out-pure-ftpd-chatafl_opt_7.tar.gz/replayable-violations/id:000005,sev:4,cat:0120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220 220 220 220 220 202 331 202 331 230</t>
        </is>
      </c>
      <c r="E744" s="2" t="inlineStr">
        <is>
          <t>Remaining(8230B)</t>
        </is>
      </c>
      <c r="F74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4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ReqIdx=8 Hash=0x1d96bfd5</t>
        </is>
      </c>
      <c r="H744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40072B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44" s="2" t="inlineStr">
        <is>
          <t>否 - 逻辑漏洞(服务器进程未崩溃, FTP协议安全属性被破坏)</t>
        </is>
      </c>
      <c r="J744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745">
      <c r="A745" s="2" t="inlineStr">
        <is>
          <t>out-pure-ftpd-chatafl_opt_7.tar.gz/replayable-violations/id:000005,sev:4,cat:0124</t>
        </is>
      </c>
      <c r="B745" s="2" t="inlineStr">
        <is>
          <t>逻辑漏洞 - FTP状态机违规(RNTO无RNFR)</t>
        </is>
      </c>
      <c r="C745" s="2" t="inlineStr">
        <is>
          <t>N/A (新发现，pure-ftpd历史CVE中无完全相同记录)</t>
        </is>
      </c>
      <c r="D745" s="2" t="inlineStr">
        <is>
          <t>[复现步骤]
1. 准备Docker: pure-ftpd:latest镜像(ASAN编译)
2. 种子: out-pure-ftpd-chatafl_opt_7.tar.gz/replayable-violations/id:000005,sev:4,cat:0124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220 220 220 220 220 530 202 331 230 211</t>
        </is>
      </c>
      <c r="E745" s="2" t="inlineStr">
        <is>
          <t>Remaining(619B)</t>
        </is>
      </c>
      <c r="F74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4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ReqIdx=18 Hash=0x81328406</t>
        </is>
      </c>
      <c r="H745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619B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45" s="2" t="inlineStr">
        <is>
          <t>否 - 逻辑漏洞(服务器进程未崩溃, FTP协议安全属性被破坏)</t>
        </is>
      </c>
      <c r="J745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746">
      <c r="A746" s="2" t="inlineStr">
        <is>
          <t>out-pure-ftpd-chatafl_opt_7.tar.gz/replayable-violations/id:000005,sev:4,cat:0124</t>
        </is>
      </c>
      <c r="B746" s="2" t="inlineStr">
        <is>
          <t>逻辑漏洞 - CRLF注入(FTP命令走私)</t>
        </is>
      </c>
      <c r="C746" s="2" t="inlineStr">
        <is>
          <t>CVE-2026-39983</t>
        </is>
      </c>
      <c r="D746" s="2" t="inlineStr">
        <is>
          <t>[复现步骤]
1. 准备Docker: pure-ftpd:latest镜像(ASAN编译)
2. 种子: out-pure-ftpd-chatafl_opt_7.tar.gz/replayable-violations/id:000005,sev:4,cat:0124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220 220 220 220 220 530 202 331 230 211</t>
        </is>
      </c>
      <c r="E746" s="2" t="inlineStr">
        <is>
          <t>Remaining(619B)</t>
        </is>
      </c>
      <c r="F74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4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ReqIdx=19 Hash=0xaf009d18</t>
        </is>
      </c>
      <c r="H746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619B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46" s="2" t="inlineStr">
        <is>
          <t>否 - 逻辑漏洞(服务器进程未崩溃, FTP协议安全属性被破坏)</t>
        </is>
      </c>
      <c r="J746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47">
      <c r="A747" s="2" t="inlineStr">
        <is>
          <t>out-pure-ftpd-chatafl_opt_7.tar.gz/replayable-violations/id:000005,sev:4,cat:0124</t>
        </is>
      </c>
      <c r="B747" s="2" t="inlineStr">
        <is>
          <t>逻辑漏洞 - CRLF注入(FTP命令走私)</t>
        </is>
      </c>
      <c r="C747" s="2" t="inlineStr">
        <is>
          <t>CVE-2026-39983</t>
        </is>
      </c>
      <c r="D747" s="2" t="inlineStr">
        <is>
          <t>[复现步骤]
1. 准备Docker: pure-ftpd:latest镜像(ASAN编译)
2. 种子: out-pure-ftpd-chatafl_opt_7.tar.gz/replayable-violations/id:000005,sev:4,cat:0124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220 220 220 220 220 530 202 331 230 211</t>
        </is>
      </c>
      <c r="E747" s="2" t="inlineStr">
        <is>
          <t>Remaining(619B)</t>
        </is>
      </c>
      <c r="F74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4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ReqIdx=28 Hash=0xaf009d18</t>
        </is>
      </c>
      <c r="H74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619B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47" s="2" t="inlineStr">
        <is>
          <t>否 - 逻辑漏洞(服务器进程未崩溃, FTP协议安全属性被破坏)</t>
        </is>
      </c>
      <c r="J74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48">
      <c r="A748" s="2" t="inlineStr">
        <is>
          <t>out-pure-ftpd-chatafl_opt_7.tar.gz/replayable-violations/id:000005,sev:4,cat:0124</t>
        </is>
      </c>
      <c r="B748" s="2" t="inlineStr">
        <is>
          <t>逻辑漏洞 - FTP Bounce攻击(内网地址未过滤)</t>
        </is>
      </c>
      <c r="C748" s="2" t="inlineStr">
        <is>
          <t>CVE-2018-15516</t>
        </is>
      </c>
      <c r="D748" s="2" t="inlineStr">
        <is>
          <t>[复现步骤]
1. 准备Docker: pure-ftpd:latest镜像(ASAN编译)
2. 种子: out-pure-ftpd-chatafl_opt_7.tar.gz/replayable-violations/id:000005,sev:4,cat:0124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220 220 220 220 220 530 202 331 230 211</t>
        </is>
      </c>
      <c r="E748" s="2" t="inlineStr">
        <is>
          <t>Remaining(619B)</t>
        </is>
      </c>
      <c r="F74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4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ReqIdx=6 Hash=0x1d96bfd5</t>
        </is>
      </c>
      <c r="H748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619B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48" s="2" t="inlineStr">
        <is>
          <t>否 - 逻辑漏洞(服务器进程未崩溃, FTP协议安全属性被破坏)</t>
        </is>
      </c>
      <c r="J748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749">
      <c r="A749" s="2" t="inlineStr">
        <is>
          <t>out-pure-ftpd-chatafl_opt_7.tar.gz/replayable-violations/id:000005,sev:4,cat:0125</t>
        </is>
      </c>
      <c r="B749" s="2" t="inlineStr">
        <is>
          <t>逻辑漏洞 - 认证状态绕过(PASS无USER)</t>
        </is>
      </c>
      <c r="C749" s="2" t="inlineStr">
        <is>
          <t>CVE-2024-42644</t>
        </is>
      </c>
      <c r="D749" s="2" t="inlineStr">
        <is>
          <t>[复现步骤]
1. 准备Docker: pure-ftpd:latest镜像(ASAN编译)
2. 种子: out-pure-ftpd-chatafl_opt_7.tar.gz/replayable-violations/id:000005,sev:4,cat:0125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220 220 220 220 220 331 202 331 530 331</t>
        </is>
      </c>
      <c r="E749" s="2" t="inlineStr">
        <is>
          <t>Remaining(3381B)</t>
        </is>
      </c>
      <c r="F74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4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ReqIdx=4 Hash=0x63621063</t>
        </is>
      </c>
      <c r="H749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3381B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49" s="2" t="inlineStr">
        <is>
          <t>否 - 逻辑漏洞(服务器进程未崩溃, FTP协议安全属性被破坏)</t>
        </is>
      </c>
      <c r="J749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750">
      <c r="A750" s="2" t="inlineStr">
        <is>
          <t>out-pure-ftpd-chatafl_opt_7.tar.gz/replayable-violations/id:000005,sev:4,cat:0125</t>
        </is>
      </c>
      <c r="B750" s="2" t="inlineStr">
        <is>
          <t>逻辑漏洞 - CRLF注入(FTP命令走私)</t>
        </is>
      </c>
      <c r="C750" s="2" t="inlineStr">
        <is>
          <t>CVE-2026-39983</t>
        </is>
      </c>
      <c r="D750" s="2" t="inlineStr">
        <is>
          <t>[复现步骤]
1. 准备Docker: pure-ftpd:latest镜像(ASAN编译)
2. 种子: out-pure-ftpd-chatafl_opt_7.tar.gz/replayable-violations/id:000005,sev:4,cat:0125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220 220 220 220 220 331 202 331 530 331</t>
        </is>
      </c>
      <c r="E750" s="2" t="inlineStr">
        <is>
          <t>Remaining(3381B)</t>
        </is>
      </c>
      <c r="F75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5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ReqIdx=18 Hash=0xaf009d18</t>
        </is>
      </c>
      <c r="H750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3381B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50" s="2" t="inlineStr">
        <is>
          <t>否 - 逻辑漏洞(服务器进程未崩溃, FTP协议安全属性被破坏)</t>
        </is>
      </c>
      <c r="J750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51">
      <c r="A751" s="2" t="inlineStr">
        <is>
          <t>out-pure-ftpd-chatafl_opt_7.tar.gz/replayable-violations/id:000005,sev:4,cat:0125</t>
        </is>
      </c>
      <c r="B751" s="2" t="inlineStr">
        <is>
          <t>逻辑漏洞 - FTP Bounce攻击(内网地址未过滤)</t>
        </is>
      </c>
      <c r="C751" s="2" t="inlineStr">
        <is>
          <t>CVE-2018-15516</t>
        </is>
      </c>
      <c r="D751" s="2" t="inlineStr">
        <is>
          <t>[复现步骤]
1. 准备Docker: pure-ftpd:latest镜像(ASAN编译)
2. 种子: out-pure-ftpd-chatafl_opt_7.tar.gz/replayable-violations/id:000005,sev:4,cat:0125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220 220 220 220 220 331 202 331 530 331</t>
        </is>
      </c>
      <c r="E751" s="2" t="inlineStr">
        <is>
          <t>Remaining(3381B)</t>
        </is>
      </c>
      <c r="F75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5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ReqIdx=6 Hash=0x1d96bfd5</t>
        </is>
      </c>
      <c r="H751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3381B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51" s="2" t="inlineStr">
        <is>
          <t>否 - 逻辑漏洞(服务器进程未崩溃, FTP协议安全属性被破坏)</t>
        </is>
      </c>
      <c r="J751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752">
      <c r="A752" s="2" t="inlineStr">
        <is>
          <t>out-pure-ftpd-chatafl_opt_7.tar.gz/replayable-violations/id:000006,sev:3,cat:0004</t>
        </is>
      </c>
      <c r="B752" s="2" t="inlineStr">
        <is>
          <t>逻辑漏洞 - FTP状态机违规(RNTO无RNFR)</t>
        </is>
      </c>
      <c r="C752" s="2" t="inlineStr">
        <is>
          <t>N/A (新发现，pure-ftpd历史CVE中无完全相同记录)</t>
        </is>
      </c>
      <c r="D752" s="2" t="inlineStr">
        <is>
          <t>[复现步骤]
1. 准备Docker: pure-ftpd:latest镜像(ASAN编译)
2. 种子: out-pure-ftpd-chatafl_opt_7.tar.gz/replayable-violations/id:000006,sev:3,cat:0004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220 220 220 220 220 331 530 230 213 213</t>
        </is>
      </c>
      <c r="E752" s="2" t="inlineStr">
        <is>
          <t>Remaining(228B)</t>
        </is>
      </c>
      <c r="F75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5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ReqIdx=11 Hash=0x81328406</t>
        </is>
      </c>
      <c r="H752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228B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52" s="2" t="inlineStr">
        <is>
          <t>否 - 逻辑漏洞(服务器进程未崩溃, FTP协议安全属性被破坏)</t>
        </is>
      </c>
      <c r="J752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753">
      <c r="A753" s="2" t="inlineStr">
        <is>
          <t>out-pure-ftpd-chatafl_opt_7.tar.gz/replayable-violations/id:000006,sev:3,cat:0100</t>
        </is>
      </c>
      <c r="B753" s="2" t="inlineStr">
        <is>
          <t>逻辑漏洞 - FTP Bounce攻击(内网地址未过滤)</t>
        </is>
      </c>
      <c r="C753" s="2" t="inlineStr">
        <is>
          <t>CVE-2018-15516</t>
        </is>
      </c>
      <c r="D753" s="2" t="inlineStr">
        <is>
          <t>[复现步骤]
1. 准备Docker: pure-ftpd:latest镜像(ASAN编译)
2. 种子: out-pure-ftpd-chatafl_opt_7.tar.gz/replayable-violations/id:000006,sev:3,cat:0100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220 220 220 220 220 331 530 215</t>
        </is>
      </c>
      <c r="E753" s="2" t="inlineStr">
        <is>
          <t>Remaining(1084B)</t>
        </is>
      </c>
      <c r="F75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5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ReqIdx=11 Hash=0x1d96bfd5</t>
        </is>
      </c>
      <c r="H753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1084B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53" s="2" t="inlineStr">
        <is>
          <t>否 - 逻辑漏洞(服务器进程未崩溃, FTP协议安全属性被破坏)</t>
        </is>
      </c>
      <c r="J753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754">
      <c r="A754" s="2" t="inlineStr">
        <is>
          <t>out-pure-ftpd-chatafl_opt_7.tar.gz/replayable-violations/id:000006,sev:3,cat:0104</t>
        </is>
      </c>
      <c r="B754" s="2" t="inlineStr">
        <is>
          <t>逻辑漏洞 - FTP状态机违规(RNTO无RNFR)</t>
        </is>
      </c>
      <c r="C754" s="2" t="inlineStr">
        <is>
          <t>N/A (新发现，pure-ftpd历史CVE中无完全相同记录)</t>
        </is>
      </c>
      <c r="D754" s="2" t="inlineStr">
        <is>
          <t>[复现步骤]
1. 准备Docker: pure-ftpd:latest镜像(ASAN编译)
2. 种子: out-pure-ftpd-chatafl_opt_7.tar.gz/replayable-violations/id:000006,sev:3,cat:0104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220 220 220 220 220 331 530 230 211 500</t>
        </is>
      </c>
      <c r="E754" s="2" t="inlineStr">
        <is>
          <t>Remaining(227B)</t>
        </is>
      </c>
      <c r="F75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5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 Hash=0x81328406</t>
        </is>
      </c>
      <c r="H754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227B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54" s="2" t="inlineStr">
        <is>
          <t>否 - 逻辑漏洞(服务器进程未崩溃, FTP协议安全属性被破坏)</t>
        </is>
      </c>
      <c r="J754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755">
      <c r="A755" s="2" t="inlineStr">
        <is>
          <t>out-pure-ftpd-chatafl_opt_7.tar.gz/replayable-violations/id:000006,sev:3,cat:0104</t>
        </is>
      </c>
      <c r="B755" s="2" t="inlineStr">
        <is>
          <t>逻辑漏洞 - FTP Bounce攻击(内网地址未过滤)</t>
        </is>
      </c>
      <c r="C755" s="2" t="inlineStr">
        <is>
          <t>CVE-2018-15516</t>
        </is>
      </c>
      <c r="D755" s="2" t="inlineStr">
        <is>
          <t>[复现步骤]
1. 准备Docker: pure-ftpd:latest镜像(ASAN编译)
2. 种子: out-pure-ftpd-chatafl_opt_7.tar.gz/replayable-violations/id:000006,sev:3,cat:0104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220 220 220 220 220 331 530 230 211 500</t>
        </is>
      </c>
      <c r="E755" s="2" t="inlineStr">
        <is>
          <t>Remaining(227B)</t>
        </is>
      </c>
      <c r="F75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5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ReqIdx=8 Hash=0x1d96bfd5</t>
        </is>
      </c>
      <c r="H755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227B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55" s="2" t="inlineStr">
        <is>
          <t>否 - 逻辑漏洞(服务器进程未崩溃, FTP协议安全属性被破坏)</t>
        </is>
      </c>
      <c r="J755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756">
      <c r="A756" s="2" t="inlineStr">
        <is>
          <t>out-pure-ftpd-chatafl_opt_7.tar.gz/replayable-violations/id:000006,sev:4,cat:0005</t>
        </is>
      </c>
      <c r="B756" s="2" t="inlineStr">
        <is>
          <t>逻辑漏洞 - 认证状态绕过(PASS无USER)</t>
        </is>
      </c>
      <c r="C756" s="2" t="inlineStr">
        <is>
          <t>CVE-2024-42644</t>
        </is>
      </c>
      <c r="D756" s="2" t="inlineStr">
        <is>
          <t>[复现步骤]
1. 准备Docker: pure-ftpd:latest镜像(ASAN编译)
2. 种子: out-pure-ftpd-chatafl_opt_7.tar.gz/replayable-violations/id:000006,sev:4,cat:0005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220 220 220 220 220 530 530 331 530 230</t>
        </is>
      </c>
      <c r="E756" s="2" t="inlineStr">
        <is>
          <t>Remaining(853B)</t>
        </is>
      </c>
      <c r="F75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5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ReqIdx=3 Hash=0x63621063</t>
        </is>
      </c>
      <c r="H756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853B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56" s="2" t="inlineStr">
        <is>
          <t>否 - 逻辑漏洞(服务器进程未崩溃, FTP协议安全属性被破坏)</t>
        </is>
      </c>
      <c r="J756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757">
      <c r="A757" s="2" t="inlineStr">
        <is>
          <t>out-pure-ftpd-chatafl_opt_7.tar.gz/replayable-violations/id:000006,sev:4,cat:0020</t>
        </is>
      </c>
      <c r="B757" s="2" t="inlineStr">
        <is>
          <t>逻辑漏洞 - CRLF注入(FTP命令走私)</t>
        </is>
      </c>
      <c r="C757" s="2" t="inlineStr">
        <is>
          <t>CVE-2026-39983</t>
        </is>
      </c>
      <c r="D757" s="2" t="inlineStr">
        <is>
          <t>[复现步骤]
1. 准备Docker: pure-ftpd:latest镜像(ASAN编译)
2. 种子: out-pure-ftpd-chatafl_opt_7.tar.gz/replayable-violations/id:000006,sev:4,cat:0020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</t>
        </is>
      </c>
      <c r="E757" s="2" t="inlineStr">
        <is>
          <t>Remaining(11B)</t>
        </is>
      </c>
      <c r="F75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5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ReqIdx=7 Hash=0xaf009d18</t>
        </is>
      </c>
      <c r="H75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11B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57" s="2" t="inlineStr">
        <is>
          <t>否 - 逻辑漏洞(服务器进程未崩溃, FTP协议安全属性被破坏)</t>
        </is>
      </c>
      <c r="J75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58">
      <c r="A758" s="2" t="inlineStr">
        <is>
          <t>out-pure-ftpd-chatafl_opt_7.tar.gz/replayable-violations/id:000006,sev:4,cat:0020</t>
        </is>
      </c>
      <c r="B758" s="2" t="inlineStr">
        <is>
          <t>逻辑漏洞 - CRLF注入(FTP命令走私)</t>
        </is>
      </c>
      <c r="C758" s="2" t="inlineStr">
        <is>
          <t>CVE-2026-39983</t>
        </is>
      </c>
      <c r="D758" s="2" t="inlineStr">
        <is>
          <t>[复现步骤]
1. 准备Docker: pure-ftpd:latest镜像(ASAN编译)
2. 种子: out-pure-ftpd-chatafl_opt_7.tar.gz/replayable-violations/id:000006,sev:4,cat:0020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</t>
        </is>
      </c>
      <c r="E758" s="2" t="inlineStr">
        <is>
          <t>Remaining(11B)</t>
        </is>
      </c>
      <c r="F75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5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ReqIdx=11 Hash=0xaf009d18</t>
        </is>
      </c>
      <c r="H75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11B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58" s="2" t="inlineStr">
        <is>
          <t>否 - 逻辑漏洞(服务器进程未崩溃, FTP协议安全属性被破坏)</t>
        </is>
      </c>
      <c r="J75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59">
      <c r="A759" s="2" t="inlineStr">
        <is>
          <t>out-pure-ftpd-chatafl_opt_7.tar.gz/replayable-violations/id:000006,sev:4,cat:0024</t>
        </is>
      </c>
      <c r="B759" s="2" t="inlineStr">
        <is>
          <t>逻辑漏洞 - FTP状态机违规(RNTO无RNFR)</t>
        </is>
      </c>
      <c r="C759" s="2" t="inlineStr">
        <is>
          <t>N/A (新发现，pure-ftpd历史CVE中无完全相同记录)</t>
        </is>
      </c>
      <c r="D759" s="2" t="inlineStr">
        <is>
          <t>[复现步骤]
1. 准备Docker: pure-ftpd:latest镜像(ASAN编译)
2. 种子: out-pure-ftpd-chatafl_opt_7.tar.gz/replayable-violations/id:000006,sev:4,cat:0024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220 220 220 220 220 331 230 257 257 550</t>
        </is>
      </c>
      <c r="E759" s="2" t="inlineStr">
        <is>
          <t>Remaining(285B)</t>
        </is>
      </c>
      <c r="F75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5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ReqIdx=9 Hash=0x81328406</t>
        </is>
      </c>
      <c r="H759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285B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59" s="2" t="inlineStr">
        <is>
          <t>否 - 逻辑漏洞(服务器进程未崩溃, FTP协议安全属性被破坏)</t>
        </is>
      </c>
      <c r="J759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760">
      <c r="A760" s="2" t="inlineStr">
        <is>
          <t>out-pure-ftpd-chatafl_opt_7.tar.gz/replayable-violations/id:000006,sev:4,cat:0024</t>
        </is>
      </c>
      <c r="B760" s="2" t="inlineStr">
        <is>
          <t>逻辑漏洞 - CRLF注入(FTP命令走私)</t>
        </is>
      </c>
      <c r="C760" s="2" t="inlineStr">
        <is>
          <t>CVE-2026-39983</t>
        </is>
      </c>
      <c r="D760" s="2" t="inlineStr">
        <is>
          <t>[复现步骤]
1. 准备Docker: pure-ftpd:latest镜像(ASAN编译)
2. 种子: out-pure-ftpd-chatafl_opt_7.tar.gz/replayable-violations/id:000006,sev:4,cat:0024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220 220 220 220 220 331 230 257 257 550</t>
        </is>
      </c>
      <c r="E760" s="2" t="inlineStr">
        <is>
          <t>Remaining(285B)</t>
        </is>
      </c>
      <c r="F76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6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ReqIdx=17 Hash=0xaf009d18</t>
        </is>
      </c>
      <c r="H760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285B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60" s="2" t="inlineStr">
        <is>
          <t>否 - 逻辑漏洞(服务器进程未崩溃, FTP协议安全属性被破坏)</t>
        </is>
      </c>
      <c r="J760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61">
      <c r="A761" s="2" t="inlineStr">
        <is>
          <t>out-pure-ftpd-chatafl_opt_7.tar.gz/replayable-violations/id:000006,sev:4,cat:0024</t>
        </is>
      </c>
      <c r="B761" s="2" t="inlineStr">
        <is>
          <t>逻辑漏洞 - CRLF注入(FTP命令走私)</t>
        </is>
      </c>
      <c r="C761" s="2" t="inlineStr">
        <is>
          <t>CVE-2026-39983</t>
        </is>
      </c>
      <c r="D761" s="2" t="inlineStr">
        <is>
          <t>[复现步骤]
1. 准备Docker: pure-ftpd:latest镜像(ASAN编译)
2. 种子: out-pure-ftpd-chatafl_opt_7.tar.gz/replayable-violations/id:000006,sev:4,cat:0024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220 220 220 220 220 331 230 257 257 550</t>
        </is>
      </c>
      <c r="E761" s="2" t="inlineStr">
        <is>
          <t>Remaining(285B)</t>
        </is>
      </c>
      <c r="F76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6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ReqIdx=25 Hash=0xaf009d18</t>
        </is>
      </c>
      <c r="H761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285B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61" s="2" t="inlineStr">
        <is>
          <t>否 - 逻辑漏洞(服务器进程未崩溃, FTP协议安全属性被破坏)</t>
        </is>
      </c>
      <c r="J761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62">
      <c r="A762" s="2" t="inlineStr">
        <is>
          <t>out-pure-ftpd-chatafl_opt_7.tar.gz/replayable-violations/id:000006,sev:4,cat:0025</t>
        </is>
      </c>
      <c r="B762" s="2" t="inlineStr">
        <is>
          <t>逻辑漏洞 - 认证状态绕过(PASS无USER)</t>
        </is>
      </c>
      <c r="C762" s="2" t="inlineStr">
        <is>
          <t>CVE-2024-42644</t>
        </is>
      </c>
      <c r="D762" s="2" t="inlineStr">
        <is>
          <t>[复现步骤]
1. 准备Docker: pure-ftpd:latest镜像(ASAN编译)
2. 种子: out-pure-ftpd-chatafl_opt_7.tar.gz/replayable-violations/id:000006,sev:4,cat:0025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220 220 220 220 220 331 530 530 230 500</t>
        </is>
      </c>
      <c r="E762" s="2" t="inlineStr">
        <is>
          <t>Remaining(92B)</t>
        </is>
      </c>
      <c r="F76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6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ReqIdx=2 Hash=0x63621063</t>
        </is>
      </c>
      <c r="H762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92B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62" s="2" t="inlineStr">
        <is>
          <t>否 - 逻辑漏洞(服务器进程未崩溃, FTP协议安全属性被破坏)</t>
        </is>
      </c>
      <c r="J762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763">
      <c r="A763" s="2" t="inlineStr">
        <is>
          <t>out-pure-ftpd-chatafl_opt_7.tar.gz/replayable-violations/id:000006,sev:4,cat:0025</t>
        </is>
      </c>
      <c r="B763" s="2" t="inlineStr">
        <is>
          <t>逻辑漏洞 - CRLF注入(FTP命令走私)</t>
        </is>
      </c>
      <c r="C763" s="2" t="inlineStr">
        <is>
          <t>CVE-2026-39983</t>
        </is>
      </c>
      <c r="D763" s="2" t="inlineStr">
        <is>
          <t>[复现步骤]
1. 准备Docker: pure-ftpd:latest镜像(ASAN编译)
2. 种子: out-pure-ftpd-chatafl_opt_7.tar.gz/replayable-violations/id:000006,sev:4,cat:0025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220 220 220 220 220 331 530 530 230 500</t>
        </is>
      </c>
      <c r="E763" s="2" t="inlineStr">
        <is>
          <t>Remaining(92B)</t>
        </is>
      </c>
      <c r="F76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6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ReqIdx=23 Hash=0xaf009d18</t>
        </is>
      </c>
      <c r="H763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92B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63" s="2" t="inlineStr">
        <is>
          <t>否 - 逻辑漏洞(服务器进程未崩溃, FTP协议安全属性被破坏)</t>
        </is>
      </c>
      <c r="J763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64">
      <c r="A764" s="2" t="inlineStr">
        <is>
          <t>out-pure-ftpd-chatafl_opt_7.tar.gz/replayable-violations/id:000006,sev:4,cat:0025</t>
        </is>
      </c>
      <c r="B764" s="2" t="inlineStr">
        <is>
          <t>逻辑漏洞 - CRLF注入(FTP命令走私)</t>
        </is>
      </c>
      <c r="C764" s="2" t="inlineStr">
        <is>
          <t>CVE-2026-39983</t>
        </is>
      </c>
      <c r="D764" s="2" t="inlineStr">
        <is>
          <t>[复现步骤]
1. 准备Docker: pure-ftpd:latest镜像(ASAN编译)
2. 种子: out-pure-ftpd-chatafl_opt_7.tar.gz/replayable-violations/id:000006,sev:4,cat:0025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220 220 220 220 220 331 530 530 230 500</t>
        </is>
      </c>
      <c r="E764" s="2" t="inlineStr">
        <is>
          <t>Remaining(92B)</t>
        </is>
      </c>
      <c r="F76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6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ReqIdx=41 Hash=0xaf009d18</t>
        </is>
      </c>
      <c r="H764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92B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64" s="2" t="inlineStr">
        <is>
          <t>否 - 逻辑漏洞(服务器进程未崩溃, FTP协议安全属性被破坏)</t>
        </is>
      </c>
      <c r="J764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65">
      <c r="A765" s="2" t="inlineStr">
        <is>
          <t>out-pure-ftpd-chatafl_opt_7.tar.gz/replayable-violations/id:000006,sev:4,cat:0025</t>
        </is>
      </c>
      <c r="B765" s="2" t="inlineStr">
        <is>
          <t>逻辑漏洞 - CRLF注入(FTP命令走私)</t>
        </is>
      </c>
      <c r="C765" s="2" t="inlineStr">
        <is>
          <t>CVE-2026-39983</t>
        </is>
      </c>
      <c r="D765" s="2" t="inlineStr">
        <is>
          <t>[复现步骤]
1. 准备Docker: pure-ftpd:latest镜像(ASAN编译)
2. 种子: out-pure-ftpd-chatafl_opt_7.tar.gz/replayable-violations/id:000006,sev:4,cat:0025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220 220 220 220 220 331 530 530 230 500</t>
        </is>
      </c>
      <c r="E765" s="2" t="inlineStr">
        <is>
          <t>Remaining(92B)</t>
        </is>
      </c>
      <c r="F76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6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ReqIdx=60 Hash=0xaf009d18</t>
        </is>
      </c>
      <c r="H765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92B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65" s="2" t="inlineStr">
        <is>
          <t>否 - 逻辑漏洞(服务器进程未崩溃, FTP协议安全属性被破坏)</t>
        </is>
      </c>
      <c r="J765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66">
      <c r="A766" s="2" t="inlineStr">
        <is>
          <t>out-pure-ftpd-chatafl_opt_7.tar.gz/replayable-violations/id:000006,sev:4,cat:0030</t>
        </is>
      </c>
      <c r="B766" s="2" t="inlineStr">
        <is>
          <t>逻辑漏洞 - 路径遍历命令被接受</t>
        </is>
      </c>
      <c r="C766" s="2" t="inlineStr">
        <is>
          <t>CVE-2024-3935</t>
        </is>
      </c>
      <c r="D766" s="2" t="inlineStr">
        <is>
          <t>[复现步骤]
1. 准备Docker: pure-ftpd:latest镜像(ASAN编译)
2. 种子: out-pure-ftpd-chatafl_opt_7.tar.gz/replayable-violations/id:000006,sev:4,cat:0030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220 220 220 220 220 331 230 215 257 550</t>
        </is>
      </c>
      <c r="E766" s="2" t="inlineStr">
        <is>
          <t>Remaining(291B)</t>
        </is>
      </c>
      <c r="F76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6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ReqIdx=1 Hash=0xc3f19309</t>
        </is>
      </c>
      <c r="H766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291B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66" s="2" t="inlineStr">
        <is>
          <t>否 - 逻辑漏洞(服务器进程未崩溃, FTP协议安全属性被破坏)</t>
        </is>
      </c>
      <c r="J766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767">
      <c r="A767" s="2" t="inlineStr">
        <is>
          <t>out-pure-ftpd-chatafl_opt_7.tar.gz/replayable-violations/id:000006,sev:4,cat:0030</t>
        </is>
      </c>
      <c r="B767" s="2" t="inlineStr">
        <is>
          <t>逻辑漏洞 - CRLF注入(FTP命令走私)</t>
        </is>
      </c>
      <c r="C767" s="2" t="inlineStr">
        <is>
          <t>CVE-2026-39983</t>
        </is>
      </c>
      <c r="D767" s="2" t="inlineStr">
        <is>
          <t>[复现步骤]
1. 准备Docker: pure-ftpd:latest镜像(ASAN编译)
2. 种子: out-pure-ftpd-chatafl_opt_7.tar.gz/replayable-violations/id:000006,sev:4,cat:0030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220 220 220 220 220 331 230 215 257 550</t>
        </is>
      </c>
      <c r="E767" s="2" t="inlineStr">
        <is>
          <t>Remaining(291B)</t>
        </is>
      </c>
      <c r="F76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6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ReqIdx=19 Hash=0xaf009d18</t>
        </is>
      </c>
      <c r="H76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291B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67" s="2" t="inlineStr">
        <is>
          <t>否 - 逻辑漏洞(服务器进程未崩溃, FTP协议安全属性被破坏)</t>
        </is>
      </c>
      <c r="J76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68">
      <c r="A768" s="2" t="inlineStr">
        <is>
          <t>out-pure-ftpd-chatafl_opt_7.tar.gz/replayable-violations/id:000006,sev:4,cat:0030</t>
        </is>
      </c>
      <c r="B768" s="2" t="inlineStr">
        <is>
          <t>逻辑漏洞 - CRLF注入(FTP命令走私)</t>
        </is>
      </c>
      <c r="C768" s="2" t="inlineStr">
        <is>
          <t>CVE-2026-39983</t>
        </is>
      </c>
      <c r="D768" s="2" t="inlineStr">
        <is>
          <t>[复现步骤]
1. 准备Docker: pure-ftpd:latest镜像(ASAN编译)
2. 种子: out-pure-ftpd-chatafl_opt_7.tar.gz/replayable-violations/id:000006,sev:4,cat:0030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220 220 220 220 220 331 230 215 257 550</t>
        </is>
      </c>
      <c r="E768" s="2" t="inlineStr">
        <is>
          <t>Remaining(291B)</t>
        </is>
      </c>
      <c r="F76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6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ReqIdx=37 Hash=0xaf009d18</t>
        </is>
      </c>
      <c r="H76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291B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68" s="2" t="inlineStr">
        <is>
          <t>否 - 逻辑漏洞(服务器进程未崩溃, FTP协议安全属性被破坏)</t>
        </is>
      </c>
      <c r="J76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69">
      <c r="A769" s="2" t="inlineStr">
        <is>
          <t>out-pure-ftpd-chatafl_opt_7.tar.gz/replayable-violations/id:000006,sev:4,cat:0105</t>
        </is>
      </c>
      <c r="B769" s="2" t="inlineStr">
        <is>
          <t>逻辑漏洞 - 认证状态绕过(PASS无USER)</t>
        </is>
      </c>
      <c r="C769" s="2" t="inlineStr">
        <is>
          <t>CVE-2024-42644</t>
        </is>
      </c>
      <c r="D769" s="2" t="inlineStr">
        <is>
          <t>[复现步骤]
1. 准备Docker: pure-ftpd:latest镜像(ASAN编译)
2. 种子: out-pure-ftpd-chatafl_opt_7.tar.gz/replayable-violations/id:000006,sev:4,cat:0105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220 220 220 220 220 530 530 331 230 211</t>
        </is>
      </c>
      <c r="E769" s="2" t="inlineStr">
        <is>
          <t>Remaining(30B)</t>
        </is>
      </c>
      <c r="F76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6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ReqIdx=2 Hash=0x63621063</t>
        </is>
      </c>
      <c r="H769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30B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69" s="2" t="inlineStr">
        <is>
          <t>否 - 逻辑漏洞(服务器进程未崩溃, FTP协议安全属性被破坏)</t>
        </is>
      </c>
      <c r="J769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770">
      <c r="A770" s="2" t="inlineStr">
        <is>
          <t>out-pure-ftpd-chatafl_opt_7.tar.gz/replayable-violations/id:000006,sev:4,cat:0105</t>
        </is>
      </c>
      <c r="B770" s="2" t="inlineStr">
        <is>
          <t>逻辑漏洞 - FTP Bounce攻击(内网地址未过滤)</t>
        </is>
      </c>
      <c r="C770" s="2" t="inlineStr">
        <is>
          <t>CVE-2018-15516</t>
        </is>
      </c>
      <c r="D770" s="2" t="inlineStr">
        <is>
          <t>[复现步骤]
1. 准备Docker: pure-ftpd:latest镜像(ASAN编译)
2. 种子: out-pure-ftpd-chatafl_opt_7.tar.gz/replayable-violations/id:000006,sev:4,cat:0105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220 220 220 220 220 530 530 331 230 211</t>
        </is>
      </c>
      <c r="E770" s="2" t="inlineStr">
        <is>
          <t>Remaining(30B)</t>
        </is>
      </c>
      <c r="F77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7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ReqIdx=7 Hash=0x1d96bfd5</t>
        </is>
      </c>
      <c r="H770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30B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70" s="2" t="inlineStr">
        <is>
          <t>否 - 逻辑漏洞(服务器进程未崩溃, FTP协议安全属性被破坏)</t>
        </is>
      </c>
      <c r="J770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771">
      <c r="A771" s="2" t="inlineStr">
        <is>
          <t>out-pure-ftpd-chatafl_opt_7.tar.gz/replayable-violations/id:000006,sev:4,cat:0120</t>
        </is>
      </c>
      <c r="B771" s="2" t="inlineStr">
        <is>
          <t>逻辑漏洞 - CRLF注入(FTP命令走私)</t>
        </is>
      </c>
      <c r="C771" s="2" t="inlineStr">
        <is>
          <t>CVE-2026-39983</t>
        </is>
      </c>
      <c r="D771" s="2" t="inlineStr">
        <is>
          <t>[复现步骤]
1. 准备Docker: pure-ftpd:latest镜像(ASAN编译)
2. 种子: out-pure-ftpd-chatafl_opt_7.tar.gz/replayable-violations/id:000006,sev:4,cat:0120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</t>
        </is>
      </c>
      <c r="E771" s="2" t="inlineStr">
        <is>
          <t>Remaining(4385B)</t>
        </is>
      </c>
      <c r="F77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7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ReqIdx=19 Hash=0xaf009d18</t>
        </is>
      </c>
      <c r="H771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13957B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71" s="2" t="inlineStr">
        <is>
          <t>否 - 逻辑漏洞(服务器进程未崩溃, FTP协议安全属性被破坏)</t>
        </is>
      </c>
      <c r="J771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72">
      <c r="A772" s="2" t="inlineStr">
        <is>
          <t>out-pure-ftpd-chatafl_opt_7.tar.gz/replayable-violations/id:000006,sev:4,cat:0120</t>
        </is>
      </c>
      <c r="B772" s="2" t="inlineStr">
        <is>
          <t>逻辑漏洞 - CRLF注入(FTP命令走私)</t>
        </is>
      </c>
      <c r="C772" s="2" t="inlineStr">
        <is>
          <t>CVE-2026-39983</t>
        </is>
      </c>
      <c r="D772" s="2" t="inlineStr">
        <is>
          <t>[复现步骤]
1. 准备Docker: pure-ftpd:latest镜像(ASAN编译)
2. 种子: out-pure-ftpd-chatafl_opt_7.tar.gz/replayable-violations/id:000006,sev:4,cat:0120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</t>
        </is>
      </c>
      <c r="E772" s="2" t="inlineStr">
        <is>
          <t>Remaining(4385B)</t>
        </is>
      </c>
      <c r="F77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7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ReqIdx=25 Hash=0xaf009d18</t>
        </is>
      </c>
      <c r="H772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13957B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72" s="2" t="inlineStr">
        <is>
          <t>否 - 逻辑漏洞(服务器进程未崩溃, FTP协议安全属性被破坏)</t>
        </is>
      </c>
      <c r="J772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73">
      <c r="A773" s="2" t="inlineStr">
        <is>
          <t>out-pure-ftpd-chatafl_opt_7.tar.gz/replayable-violations/id:000006,sev:4,cat:0120</t>
        </is>
      </c>
      <c r="B773" s="2" t="inlineStr">
        <is>
          <t>逻辑漏洞 - CRLF注入(FTP命令走私)</t>
        </is>
      </c>
      <c r="C773" s="2" t="inlineStr">
        <is>
          <t>CVE-2026-39983</t>
        </is>
      </c>
      <c r="D773" s="2" t="inlineStr">
        <is>
          <t>[复现步骤]
1. 准备Docker: pure-ftpd:latest镜像(ASAN编译)
2. 种子: out-pure-ftpd-chatafl_opt_7.tar.gz/replayable-violations/id:000006,sev:4,cat:0120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</t>
        </is>
      </c>
      <c r="E773" s="2" t="inlineStr">
        <is>
          <t>Remaining(4385B)</t>
        </is>
      </c>
      <c r="F77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7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ReqIdx=29 Hash=0xaf009d18</t>
        </is>
      </c>
      <c r="H773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13957B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73" s="2" t="inlineStr">
        <is>
          <t>否 - 逻辑漏洞(服务器进程未崩溃, FTP协议安全属性被破坏)</t>
        </is>
      </c>
      <c r="J773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74">
      <c r="A774" s="2" t="inlineStr">
        <is>
          <t>out-pure-ftpd-chatafl_opt_7.tar.gz/replayable-violations/id:000006,sev:4,cat:0120</t>
        </is>
      </c>
      <c r="B774" s="2" t="inlineStr">
        <is>
          <t>逻辑漏洞 - FTP Bounce攻击(内网地址未过滤)</t>
        </is>
      </c>
      <c r="C774" s="2" t="inlineStr">
        <is>
          <t>CVE-2018-15516</t>
        </is>
      </c>
      <c r="D774" s="2" t="inlineStr">
        <is>
          <t>[复现步骤]
1. 准备Docker: pure-ftpd:latest镜像(ASAN编译)
2. 种子: out-pure-ftpd-chatafl_opt_7.tar.gz/replayable-violations/id:000006,sev:4,cat:0120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</t>
        </is>
      </c>
      <c r="E774" s="2" t="inlineStr">
        <is>
          <t>Remaining(4385B)</t>
        </is>
      </c>
      <c r="F77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7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ReqIdx=9 Hash=0x1d96bfd5</t>
        </is>
      </c>
      <c r="H774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13957B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74" s="2" t="inlineStr">
        <is>
          <t>否 - 逻辑漏洞(服务器进程未崩溃, FTP协议安全属性被破坏)</t>
        </is>
      </c>
      <c r="J774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775">
      <c r="A775" s="2" t="inlineStr">
        <is>
          <t>out-pure-ftpd-chatafl_opt_7.tar.gz/replayable-violations/id:000006,sev:4,cat:0124</t>
        </is>
      </c>
      <c r="B775" s="2" t="inlineStr">
        <is>
          <t>逻辑漏洞 - FTP状态机违规(RNTO无RNFR)</t>
        </is>
      </c>
      <c r="C775" s="2" t="inlineStr">
        <is>
          <t>N/A (新发现，pure-ftpd历史CVE中无完全相同记录)</t>
        </is>
      </c>
      <c r="D775" s="2" t="inlineStr">
        <is>
          <t>[复现步骤]
1. 准备Docker: pure-ftpd:latest镜像(ASAN编译)
2. 种子: out-pure-ftpd-chatafl_opt_7.tar.gz/replayable-violations/id:000006,sev:4,cat:0124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220 220 220 220 220 530 530 530 530 530</t>
        </is>
      </c>
      <c r="E775" s="2" t="inlineStr">
        <is>
          <t>Remaining(658B)</t>
        </is>
      </c>
      <c r="F77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7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ReqIdx=18 Hash=0x81328406</t>
        </is>
      </c>
      <c r="H775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658B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75" s="2" t="inlineStr">
        <is>
          <t>否 - 逻辑漏洞(服务器进程未崩溃, FTP协议安全属性被破坏)</t>
        </is>
      </c>
      <c r="J775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776">
      <c r="A776" s="2" t="inlineStr">
        <is>
          <t>out-pure-ftpd-chatafl_opt_7.tar.gz/replayable-violations/id:000006,sev:4,cat:0124</t>
        </is>
      </c>
      <c r="B776" s="2" t="inlineStr">
        <is>
          <t>逻辑漏洞 - CRLF注入(FTP命令走私)</t>
        </is>
      </c>
      <c r="C776" s="2" t="inlineStr">
        <is>
          <t>CVE-2026-39983</t>
        </is>
      </c>
      <c r="D776" s="2" t="inlineStr">
        <is>
          <t>[复现步骤]
1. 准备Docker: pure-ftpd:latest镜像(ASAN编译)
2. 种子: out-pure-ftpd-chatafl_opt_7.tar.gz/replayable-violations/id:000006,sev:4,cat:0124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220 220 220 220 220 530 530 530 530 530</t>
        </is>
      </c>
      <c r="E776" s="2" t="inlineStr">
        <is>
          <t>Remaining(658B)</t>
        </is>
      </c>
      <c r="F77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7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ReqIdx=19 Hash=0xaf009d18</t>
        </is>
      </c>
      <c r="H776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658B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76" s="2" t="inlineStr">
        <is>
          <t>否 - 逻辑漏洞(服务器进程未崩溃, FTP协议安全属性被破坏)</t>
        </is>
      </c>
      <c r="J776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77">
      <c r="A777" s="2" t="inlineStr">
        <is>
          <t>out-pure-ftpd-chatafl_opt_7.tar.gz/replayable-violations/id:000006,sev:4,cat:0124</t>
        </is>
      </c>
      <c r="B777" s="2" t="inlineStr">
        <is>
          <t>逻辑漏洞 - CRLF注入(FTP命令走私)</t>
        </is>
      </c>
      <c r="C777" s="2" t="inlineStr">
        <is>
          <t>CVE-2026-39983</t>
        </is>
      </c>
      <c r="D777" s="2" t="inlineStr">
        <is>
          <t>[复现步骤]
1. 准备Docker: pure-ftpd:latest镜像(ASAN编译)
2. 种子: out-pure-ftpd-chatafl_opt_7.tar.gz/replayable-violations/id:000006,sev:4,cat:0124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220 220 220 220 220 530 530 530 530 530</t>
        </is>
      </c>
      <c r="E777" s="2" t="inlineStr">
        <is>
          <t>Remaining(658B)</t>
        </is>
      </c>
      <c r="F77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7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ReqIdx=37 Hash=0xaf009d18</t>
        </is>
      </c>
      <c r="H77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658B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77" s="2" t="inlineStr">
        <is>
          <t>否 - 逻辑漏洞(服务器进程未崩溃, FTP协议安全属性被破坏)</t>
        </is>
      </c>
      <c r="J77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78">
      <c r="A778" s="2" t="inlineStr">
        <is>
          <t>out-pure-ftpd-chatafl_opt_7.tar.gz/replayable-violations/id:000006,sev:4,cat:0124</t>
        </is>
      </c>
      <c r="B778" s="2" t="inlineStr">
        <is>
          <t>逻辑漏洞 - CRLF注入(FTP命令走私)</t>
        </is>
      </c>
      <c r="C778" s="2" t="inlineStr">
        <is>
          <t>CVE-2026-39983</t>
        </is>
      </c>
      <c r="D778" s="2" t="inlineStr">
        <is>
          <t>[复现步骤]
1. 准备Docker: pure-ftpd:latest镜像(ASAN编译)
2. 种子: out-pure-ftpd-chatafl_opt_7.tar.gz/replayable-violations/id:000006,sev:4,cat:0124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220 220 220 220 220 530 530 530 530 530</t>
        </is>
      </c>
      <c r="E778" s="2" t="inlineStr">
        <is>
          <t>Remaining(658B)</t>
        </is>
      </c>
      <c r="F77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7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ReqIdx=55 Hash=0xaf009d18</t>
        </is>
      </c>
      <c r="H77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658B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78" s="2" t="inlineStr">
        <is>
          <t>否 - 逻辑漏洞(服务器进程未崩溃, FTP协议安全属性被破坏)</t>
        </is>
      </c>
      <c r="J77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79">
      <c r="A779" s="2" t="inlineStr">
        <is>
          <t>out-pure-ftpd-chatafl_opt_7.tar.gz/replayable-violations/id:000006,sev:4,cat:0124</t>
        </is>
      </c>
      <c r="B779" s="2" t="inlineStr">
        <is>
          <t>逻辑漏洞 - FTP Bounce攻击(内网地址未过滤)</t>
        </is>
      </c>
      <c r="C779" s="2" t="inlineStr">
        <is>
          <t>CVE-2018-15516</t>
        </is>
      </c>
      <c r="D779" s="2" t="inlineStr">
        <is>
          <t>[复现步骤]
1. 准备Docker: pure-ftpd:latest镜像(ASAN编译)
2. 种子: out-pure-ftpd-chatafl_opt_7.tar.gz/replayable-violations/id:000006,sev:4,cat:0124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779" s="2" t="inlineStr">
        <is>
          <t>Remaining(658B)</t>
        </is>
      </c>
      <c r="F77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7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ReqIdx=14 Hash=0x1d96bfd5</t>
        </is>
      </c>
      <c r="H779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658B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79" s="2" t="inlineStr">
        <is>
          <t>否 - 逻辑漏洞(服务器进程未崩溃, FTP协议安全属性被破坏)</t>
        </is>
      </c>
      <c r="J779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780">
      <c r="A780" s="2" t="inlineStr">
        <is>
          <t>out-pure-ftpd-chatafl_opt_7.tar.gz/replayable-violations/id:000006,sev:4,cat:0124</t>
        </is>
      </c>
      <c r="B780" s="2" t="inlineStr">
        <is>
          <t>逻辑漏洞 - FTP Bounce攻击(内网地址未过滤)</t>
        </is>
      </c>
      <c r="C780" s="2" t="inlineStr">
        <is>
          <t>CVE-2018-15516</t>
        </is>
      </c>
      <c r="D780" s="2" t="inlineStr">
        <is>
          <t>[复现步骤]
1. 准备Docker: pure-ftpd:latest镜像(ASAN编译)
2. 种子: out-pure-ftpd-chatafl_opt_7.tar.gz/replayable-violations/id:000006,sev:4,cat:0124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780" s="2" t="inlineStr">
        <is>
          <t>Remaining(658B)</t>
        </is>
      </c>
      <c r="F78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8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ReqIdx=45 Hash=0x1d96bfd5</t>
        </is>
      </c>
      <c r="H780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658B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80" s="2" t="inlineStr">
        <is>
          <t>否 - 逻辑漏洞(服务器进程未崩溃, FTP协议安全属性被破坏)</t>
        </is>
      </c>
      <c r="J780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781">
      <c r="A781" s="2" t="inlineStr">
        <is>
          <t>out-pure-ftpd-chatafl_opt_7.tar.gz/replayable-violations/id:000006,sev:4,cat:0125</t>
        </is>
      </c>
      <c r="B781" s="2" t="inlineStr">
        <is>
          <t>逻辑漏洞 - 认证状态绕过(PASS无USER)</t>
        </is>
      </c>
      <c r="C781" s="2" t="inlineStr">
        <is>
          <t>CVE-2024-42644</t>
        </is>
      </c>
      <c r="D781" s="2" t="inlineStr">
        <is>
          <t>[复现步骤]
1. 准备Docker: pure-ftpd:latest镜像(ASAN编译)
2. 种子: out-pure-ftpd-chatafl_opt_7.tar.gz/replayable-violations/id:000006,sev:4,cat:0125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220 220 220 220 220 530 501 530 215 202</t>
        </is>
      </c>
      <c r="E781" s="2" t="inlineStr">
        <is>
          <t>Remaining(1603B)</t>
        </is>
      </c>
      <c r="F78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8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ReqIdx=19 Hash=0x63621063</t>
        </is>
      </c>
      <c r="H781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1603B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81" s="2" t="inlineStr">
        <is>
          <t>否 - 逻辑漏洞(服务器进程未崩溃, FTP协议安全属性被破坏)</t>
        </is>
      </c>
      <c r="J781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782">
      <c r="A782" s="2" t="inlineStr">
        <is>
          <t>out-pure-ftpd-chatafl_opt_7.tar.gz/replayable-violations/id:000006,sev:4,cat:0125</t>
        </is>
      </c>
      <c r="B782" s="2" t="inlineStr">
        <is>
          <t>逻辑漏洞 - FTP状态机违规(RNTO无RNFR)</t>
        </is>
      </c>
      <c r="C782" s="2" t="inlineStr">
        <is>
          <t>N/A (新发现，pure-ftpd历史CVE中无完全相同记录)</t>
        </is>
      </c>
      <c r="D782" s="2" t="inlineStr">
        <is>
          <t>[复现步骤]
1. 准备Docker: pure-ftpd:latest镜像(ASAN编译)
2. 种子: out-pure-ftpd-chatafl_opt_7.tar.gz/replayable-violations/id:000006,sev:4,cat:0125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220 220 220 220 220 530 501 530 215 202</t>
        </is>
      </c>
      <c r="E782" s="2" t="inlineStr">
        <is>
          <t>Remaining(1603B)</t>
        </is>
      </c>
      <c r="F78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8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ReqIdx=30 Hash=0x81328406</t>
        </is>
      </c>
      <c r="H782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1603B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82" s="2" t="inlineStr">
        <is>
          <t>否 - 逻辑漏洞(服务器进程未崩溃, FTP协议安全属性被破坏)</t>
        </is>
      </c>
      <c r="J782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783">
      <c r="A783" s="2" t="inlineStr">
        <is>
          <t>out-pure-ftpd-chatafl_opt_7.tar.gz/replayable-violations/id:000006,sev:4,cat:0125</t>
        </is>
      </c>
      <c r="B783" s="2" t="inlineStr">
        <is>
          <t>逻辑漏洞 - CRLF注入(FTP命令走私)</t>
        </is>
      </c>
      <c r="C783" s="2" t="inlineStr">
        <is>
          <t>CVE-2026-39983</t>
        </is>
      </c>
      <c r="D783" s="2" t="inlineStr">
        <is>
          <t>[复现步骤]
1. 准备Docker: pure-ftpd:latest镜像(ASAN编译)
2. 种子: out-pure-ftpd-chatafl_opt_7.tar.gz/replayable-violations/id:000006,sev:4,cat:0125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220 220 220 220 220 530 501 530 215 202</t>
        </is>
      </c>
      <c r="E783" s="2" t="inlineStr">
        <is>
          <t>Remaining(1603B)</t>
        </is>
      </c>
      <c r="F78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8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ReqIdx=19 Hash=0xaf009d18</t>
        </is>
      </c>
      <c r="H783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1603B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83" s="2" t="inlineStr">
        <is>
          <t>否 - 逻辑漏洞(服务器进程未崩溃, FTP协议安全属性被破坏)</t>
        </is>
      </c>
      <c r="J783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84">
      <c r="A784" s="2" t="inlineStr">
        <is>
          <t>out-pure-ftpd-chatafl_opt_7.tar.gz/replayable-violations/id:000006,sev:4,cat:0125</t>
        </is>
      </c>
      <c r="B784" s="2" t="inlineStr">
        <is>
          <t>逻辑漏洞 - CRLF注入(FTP命令走私)</t>
        </is>
      </c>
      <c r="C784" s="2" t="inlineStr">
        <is>
          <t>CVE-2026-39983</t>
        </is>
      </c>
      <c r="D784" s="2" t="inlineStr">
        <is>
          <t>[复现步骤]
1. 准备Docker: pure-ftpd:latest镜像(ASAN编译)
2. 种子: out-pure-ftpd-chatafl_opt_7.tar.gz/replayable-violations/id:000006,sev:4,cat:0125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220 220 220 220 220 530 501 530 215 202</t>
        </is>
      </c>
      <c r="E784" s="2" t="inlineStr">
        <is>
          <t>Remaining(1603B)</t>
        </is>
      </c>
      <c r="F78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8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ReqIdx=37 Hash=0xaf009d18</t>
        </is>
      </c>
      <c r="H784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1603B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84" s="2" t="inlineStr">
        <is>
          <t>否 - 逻辑漏洞(服务器进程未崩溃, FTP协议安全属性被破坏)</t>
        </is>
      </c>
      <c r="J784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85">
      <c r="A785" s="2" t="inlineStr">
        <is>
          <t>out-pure-ftpd-chatafl_opt_7.tar.gz/replayable-violations/id:000006,sev:4,cat:0125</t>
        </is>
      </c>
      <c r="B785" s="2" t="inlineStr">
        <is>
          <t>逻辑漏洞 - CRLF注入(FTP命令走私)</t>
        </is>
      </c>
      <c r="C785" s="2" t="inlineStr">
        <is>
          <t>CVE-2026-39983</t>
        </is>
      </c>
      <c r="D785" s="2" t="inlineStr">
        <is>
          <t>[复现步骤]
1. 准备Docker: pure-ftpd:latest镜像(ASAN编译)
2. 种子: out-pure-ftpd-chatafl_opt_7.tar.gz/replayable-violations/id:000006,sev:4,cat:0125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220 220 220 220 220 530 501 530 215 202</t>
        </is>
      </c>
      <c r="E785" s="2" t="inlineStr">
        <is>
          <t>Remaining(1603B)</t>
        </is>
      </c>
      <c r="F78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8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ReqIdx=55 Hash=0xaf009d18</t>
        </is>
      </c>
      <c r="H785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1603B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85" s="2" t="inlineStr">
        <is>
          <t>否 - 逻辑漏洞(服务器进程未崩溃, FTP协议安全属性被破坏)</t>
        </is>
      </c>
      <c r="J785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86">
      <c r="A786" s="2" t="inlineStr">
        <is>
          <t>out-pure-ftpd-chatafl_opt_7.tar.gz/replayable-violations/id:000006,sev:4,cat:0125</t>
        </is>
      </c>
      <c r="B786" s="2" t="inlineStr">
        <is>
          <t>逻辑漏洞 - FTP Bounce攻击(内网地址未过滤)</t>
        </is>
      </c>
      <c r="C786" s="2" t="inlineStr">
        <is>
          <t>CVE-2018-15516</t>
        </is>
      </c>
      <c r="D786" s="2" t="inlineStr">
        <is>
          <t>[复现步骤]
1. 准备Docker: pure-ftpd:latest镜像(ASAN编译)
2. 种子: out-pure-ftpd-chatafl_opt_7.tar.gz/replayable-violations/id:000006,sev:4,cat:0125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220 220 220 220 220 530 501 530 215 202</t>
        </is>
      </c>
      <c r="E786" s="2" t="inlineStr">
        <is>
          <t>Remaining(1603B)</t>
        </is>
      </c>
      <c r="F78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8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ReqIdx=45 Hash=0x1d96bfd5</t>
        </is>
      </c>
      <c r="H786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1603B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86" s="2" t="inlineStr">
        <is>
          <t>否 - 逻辑漏洞(服务器进程未崩溃, FTP协议安全属性被破坏)</t>
        </is>
      </c>
      <c r="J786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787">
      <c r="A787" s="2" t="inlineStr">
        <is>
          <t>out-pure-ftpd-chatafl_opt_7.tar.gz/replayable-violations/id:000006,sev:4,cat:0130</t>
        </is>
      </c>
      <c r="B787" s="2" t="inlineStr">
        <is>
          <t>逻辑漏洞 - 路径遍历命令被接受</t>
        </is>
      </c>
      <c r="C787" s="2" t="inlineStr">
        <is>
          <t>CVE-2024-3935</t>
        </is>
      </c>
      <c r="D787" s="2" t="inlineStr">
        <is>
          <t>[复现步骤]
1. 准备Docker: pure-ftpd:latest镜像(ASAN编译)
2. 种子: out-pure-ftpd-chatafl_opt_7.tar.gz/replayable-violations/id:000006,sev:4,cat:0130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220 220 220 220 220 202 331 202 331 230</t>
        </is>
      </c>
      <c r="E787" s="2" t="inlineStr">
        <is>
          <t>Remaining(8230B)</t>
        </is>
      </c>
      <c r="F78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8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ReqIdx=19 Hash=0xc3f19309</t>
        </is>
      </c>
      <c r="H787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39401B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87" s="2" t="inlineStr">
        <is>
          <t>否 - 逻辑漏洞(服务器进程未崩溃, FTP协议安全属性被破坏)</t>
        </is>
      </c>
      <c r="J787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788">
      <c r="A788" s="2" t="inlineStr">
        <is>
          <t>out-pure-ftpd-chatafl_opt_7.tar.gz/replayable-violations/id:000006,sev:4,cat:0130</t>
        </is>
      </c>
      <c r="B788" s="2" t="inlineStr">
        <is>
          <t>逻辑漏洞 - CRLF注入(FTP命令走私)</t>
        </is>
      </c>
      <c r="C788" s="2" t="inlineStr">
        <is>
          <t>CVE-2026-39983</t>
        </is>
      </c>
      <c r="D788" s="2" t="inlineStr">
        <is>
          <t>[复现步骤]
1. 准备Docker: pure-ftpd:latest镜像(ASAN编译)
2. 种子: out-pure-ftpd-chatafl_opt_7.tar.gz/replayable-violations/id:000006,sev:4,cat:0130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220 220 220 220 220 202 331 202 331 230</t>
        </is>
      </c>
      <c r="E788" s="2" t="inlineStr">
        <is>
          <t>Remaining(8230B)</t>
        </is>
      </c>
      <c r="F78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8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ReqIdx=19 Hash=0xaf009d18</t>
        </is>
      </c>
      <c r="H78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39401B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88" s="2" t="inlineStr">
        <is>
          <t>否 - 逻辑漏洞(服务器进程未崩溃, FTP协议安全属性被破坏)</t>
        </is>
      </c>
      <c r="J78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89">
      <c r="A789" s="2" t="inlineStr">
        <is>
          <t>out-pure-ftpd-chatafl_opt_7.tar.gz/replayable-violations/id:000006,sev:4,cat:0130</t>
        </is>
      </c>
      <c r="B789" s="2" t="inlineStr">
        <is>
          <t>逻辑漏洞 - CRLF注入(FTP命令走私)</t>
        </is>
      </c>
      <c r="C789" s="2" t="inlineStr">
        <is>
          <t>CVE-2026-39983</t>
        </is>
      </c>
      <c r="D789" s="2" t="inlineStr">
        <is>
          <t>[复现步骤]
1. 准备Docker: pure-ftpd:latest镜像(ASAN编译)
2. 种子: out-pure-ftpd-chatafl_opt_7.tar.gz/replayable-violations/id:000006,sev:4,cat:0130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220 220 220 220 220 202 331 202 331 230</t>
        </is>
      </c>
      <c r="E789" s="2" t="inlineStr">
        <is>
          <t>Remaining(8230B)</t>
        </is>
      </c>
      <c r="F78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8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ReqIdx=28 Hash=0xaf009d18</t>
        </is>
      </c>
      <c r="H789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39401B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89" s="2" t="inlineStr">
        <is>
          <t>否 - 逻辑漏洞(服务器进程未崩溃, FTP协议安全属性被破坏)</t>
        </is>
      </c>
      <c r="J789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90">
      <c r="A790" s="2" t="inlineStr">
        <is>
          <t>out-pure-ftpd-chatafl_opt_7.tar.gz/replayable-violations/id:000006,sev:4,cat:0130</t>
        </is>
      </c>
      <c r="B790" s="2" t="inlineStr">
        <is>
          <t>逻辑漏洞 - CRLF注入(FTP命令走私)</t>
        </is>
      </c>
      <c r="C790" s="2" t="inlineStr">
        <is>
          <t>CVE-2026-39983</t>
        </is>
      </c>
      <c r="D790" s="2" t="inlineStr">
        <is>
          <t>[复现步骤]
1. 准备Docker: pure-ftpd:latest镜像(ASAN编译)
2. 种子: out-pure-ftpd-chatafl_opt_7.tar.gz/replayable-violations/id:000006,sev:4,cat:0130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220 220 220 220 220 202 331 202 331 230</t>
        </is>
      </c>
      <c r="E790" s="2" t="inlineStr">
        <is>
          <t>Remaining(8230B)</t>
        </is>
      </c>
      <c r="F79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9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ReqIdx=36 Hash=0xaf009d18</t>
        </is>
      </c>
      <c r="H790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39401B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90" s="2" t="inlineStr">
        <is>
          <t>否 - 逻辑漏洞(服务器进程未崩溃, FTP协议安全属性被破坏)</t>
        </is>
      </c>
      <c r="J790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91">
      <c r="A791" s="2" t="inlineStr">
        <is>
          <t>out-pure-ftpd-chatafl_opt_7.tar.gz/replayable-violations/id:000006,sev:4,cat:0130</t>
        </is>
      </c>
      <c r="B791" s="2" t="inlineStr">
        <is>
          <t>逻辑漏洞 - FTP Bounce攻击(内网地址未过滤)</t>
        </is>
      </c>
      <c r="C791" s="2" t="inlineStr">
        <is>
          <t>CVE-2018-15516</t>
        </is>
      </c>
      <c r="D791" s="2" t="inlineStr">
        <is>
          <t>[复现步骤]
1. 准备Docker: pure-ftpd:latest镜像(ASAN编译)
2. 种子: out-pure-ftpd-chatafl_opt_7.tar.gz/replayable-violations/id:000006,sev:4,cat:0130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220 220 220 220 220 202 331 202 331 230</t>
        </is>
      </c>
      <c r="E791" s="2" t="inlineStr">
        <is>
          <t>Remaining(8230B)</t>
        </is>
      </c>
      <c r="F79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9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ReqIdx=8 Hash=0x1d96bfd5</t>
        </is>
      </c>
      <c r="H791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39401B | 实验组: opt_7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91" s="2" t="inlineStr">
        <is>
          <t>否 - 逻辑漏洞(服务器进程未崩溃, FTP协议安全属性被破坏)</t>
        </is>
      </c>
      <c r="J791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792">
      <c r="A792" s="2" t="inlineStr">
        <is>
          <t>out-pure-ftpd-chatafl_opt_8.tar.gz/replayable-violations/id:000001,sev:4,cat:0020</t>
        </is>
      </c>
      <c r="B792" s="2" t="inlineStr">
        <is>
          <t>逻辑漏洞 - CRLF注入(FTP命令走私)</t>
        </is>
      </c>
      <c r="C792" s="2" t="inlineStr">
        <is>
          <t>CVE-2026-39983</t>
        </is>
      </c>
      <c r="D792" s="2" t="inlineStr">
        <is>
          <t>[复现步骤]
1. 准备Docker: pure-ftpd:latest镜像(ASAN编译)
2. 种子: out-pure-ftpd-chatafl_opt_8.tar.gz/replayable-violations/id:000001,sev:4,cat:0020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220 220 220 220 220 530 530 530 530 530</t>
        </is>
      </c>
      <c r="E792" s="2" t="inlineStr">
        <is>
          <t>Remaining(313B)</t>
        </is>
      </c>
      <c r="F79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9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ReqIdx=18 Hash=0xaf009d18</t>
        </is>
      </c>
      <c r="H792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313B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92" s="2" t="inlineStr">
        <is>
          <t>否 - 逻辑漏洞(服务器进程未崩溃, FTP协议安全属性被破坏)</t>
        </is>
      </c>
      <c r="J792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93">
      <c r="A793" s="2" t="inlineStr">
        <is>
          <t>out-pure-ftpd-chatafl_opt_8.tar.gz/replayable-violations/id:000002,sev:3,cat:0100</t>
        </is>
      </c>
      <c r="B793" s="2" t="inlineStr">
        <is>
          <t>逻辑漏洞 - FTP Bounce攻击(内网地址未过滤)</t>
        </is>
      </c>
      <c r="C793" s="2" t="inlineStr">
        <is>
          <t>CVE-2018-15516</t>
        </is>
      </c>
      <c r="D793" s="2" t="inlineStr">
        <is>
          <t>[复现步骤]
1. 准备Docker: pure-ftpd:latest镜像(ASAN编译)
2. 种子: out-pure-ftpd-chatafl_opt_8.tar.gz/replayable-violations/id:000002,sev:3,cat:0100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793" s="2" t="inlineStr">
        <is>
          <t>Remaining(118B)</t>
        </is>
      </c>
      <c r="F79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9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ReqIdx=6 Hash=0x1d96bfd5</t>
        </is>
      </c>
      <c r="H793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118B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93" s="2" t="inlineStr">
        <is>
          <t>否 - 逻辑漏洞(服务器进程未崩溃, FTP协议安全属性被破坏)</t>
        </is>
      </c>
      <c r="J793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794">
      <c r="A794" s="2" t="inlineStr">
        <is>
          <t>out-pure-ftpd-chatafl_opt_8.tar.gz/replayable-violations/id:000003,sev:3,cat:0004</t>
        </is>
      </c>
      <c r="B794" s="2" t="inlineStr">
        <is>
          <t>逻辑漏洞 - FTP状态机违规(RNTO无RNFR)</t>
        </is>
      </c>
      <c r="C794" s="2" t="inlineStr">
        <is>
          <t>N/A (新发现，pure-ftpd历史CVE中无完全相同记录)</t>
        </is>
      </c>
      <c r="D794" s="2" t="inlineStr">
        <is>
          <t>[复现步骤]
1. 准备Docker: pure-ftpd:latest镜像(ASAN编译)
2. 种子: out-pure-ftpd-chatafl_opt_8.tar.gz/replayable-violations/id:000003,sev:3,cat:0004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220 220 220 220 220 331 230 500 500 257</t>
        </is>
      </c>
      <c r="E794" s="2" t="inlineStr">
        <is>
          <t>Remaining(313B)</t>
        </is>
      </c>
      <c r="F79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9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ReqIdx=10 Hash=0x81328406</t>
        </is>
      </c>
      <c r="H794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313B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94" s="2" t="inlineStr">
        <is>
          <t>否 - 逻辑漏洞(服务器进程未崩溃, FTP协议安全属性被破坏)</t>
        </is>
      </c>
      <c r="J794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795">
      <c r="A795" s="2" t="inlineStr">
        <is>
          <t>out-pure-ftpd-chatafl_opt_8.tar.gz/replayable-violations/id:000003,sev:3,cat:0100</t>
        </is>
      </c>
      <c r="B795" s="2" t="inlineStr">
        <is>
          <t>逻辑漏洞 - FTP Bounce攻击(内网地址未过滤)</t>
        </is>
      </c>
      <c r="C795" s="2" t="inlineStr">
        <is>
          <t>CVE-2018-15516</t>
        </is>
      </c>
      <c r="D795" s="2" t="inlineStr">
        <is>
          <t>[复现步骤]
1. 准备Docker: pure-ftpd:latest镜像(ASAN编译)
2. 种子: out-pure-ftpd-chatafl_opt_8.tar.gz/replayable-violations/id:000003,sev:3,cat:0100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220 220 220 220 220 331 230 530 550 500</t>
        </is>
      </c>
      <c r="E795" s="2" t="inlineStr">
        <is>
          <t>Remaining(373B)</t>
        </is>
      </c>
      <c r="F79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9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ReqIdx=19 Hash=0x1d96bfd5</t>
        </is>
      </c>
      <c r="H795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373B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95" s="2" t="inlineStr">
        <is>
          <t>否 - 逻辑漏洞(服务器进程未崩溃, FTP协议安全属性被破坏)</t>
        </is>
      </c>
      <c r="J795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796">
      <c r="A796" s="2" t="inlineStr">
        <is>
          <t>out-pure-ftpd-chatafl_opt_8.tar.gz/replayable-violations/id:000003,sev:4,cat:0020</t>
        </is>
      </c>
      <c r="B796" s="2" t="inlineStr">
        <is>
          <t>逻辑漏洞 - CRLF注入(FTP命令走私)</t>
        </is>
      </c>
      <c r="C796" s="2" t="inlineStr">
        <is>
          <t>CVE-2026-39983</t>
        </is>
      </c>
      <c r="D796" s="2" t="inlineStr">
        <is>
          <t>[复现步骤]
1. 准备Docker: pure-ftpd:latest镜像(ASAN编译)
2. 种子: out-pure-ftpd-chatafl_opt_8.tar.gz/replayable-violations/id:000003,sev:4,cat:0020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220 220 220 220 220 331 230 530 530 530</t>
        </is>
      </c>
      <c r="E796" s="2" t="inlineStr">
        <is>
          <t>Remaining(591B)</t>
        </is>
      </c>
      <c r="F79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9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ReqIdx=19 Hash=0xaf009d18</t>
        </is>
      </c>
      <c r="H796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591B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96" s="2" t="inlineStr">
        <is>
          <t>否 - 逻辑漏洞(服务器进程未崩溃, FTP协议安全属性被破坏)</t>
        </is>
      </c>
      <c r="J796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97">
      <c r="A797" s="2" t="inlineStr">
        <is>
          <t>out-pure-ftpd-chatafl_opt_8.tar.gz/replayable-violations/id:000003,sev:4,cat:0024</t>
        </is>
      </c>
      <c r="B797" s="2" t="inlineStr">
        <is>
          <t>逻辑漏洞 - FTP状态机违规(RNTO无RNFR)</t>
        </is>
      </c>
      <c r="C797" s="2" t="inlineStr">
        <is>
          <t>N/A (新发现，pure-ftpd历史CVE中无完全相同记录)</t>
        </is>
      </c>
      <c r="D797" s="2" t="inlineStr">
        <is>
          <t>[复现步骤]
1. 准备Docker: pure-ftpd:latest镜像(ASAN编译)
2. 种子: out-pure-ftpd-chatafl_opt_8.tar.gz/replayable-violations/id:000003,sev:4,cat:0024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220 220 220 220 220 331 230 500 257 250</t>
        </is>
      </c>
      <c r="E797" s="2" t="inlineStr">
        <is>
          <t>Remaining(700B)</t>
        </is>
      </c>
      <c r="F79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9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ReqIdx=11 Hash=0x81328406</t>
        </is>
      </c>
      <c r="H797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700B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97" s="2" t="inlineStr">
        <is>
          <t>否 - 逻辑漏洞(服务器进程未崩溃, FTP协议安全属性被破坏)</t>
        </is>
      </c>
      <c r="J797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798">
      <c r="A798" s="2" t="inlineStr">
        <is>
          <t>out-pure-ftpd-chatafl_opt_8.tar.gz/replayable-violations/id:000003,sev:4,cat:0024</t>
        </is>
      </c>
      <c r="B798" s="2" t="inlineStr">
        <is>
          <t>逻辑漏洞 - CRLF注入(FTP命令走私)</t>
        </is>
      </c>
      <c r="C798" s="2" t="inlineStr">
        <is>
          <t>CVE-2026-39983</t>
        </is>
      </c>
      <c r="D798" s="2" t="inlineStr">
        <is>
          <t>[复现步骤]
1. 准备Docker: pure-ftpd:latest镜像(ASAN编译)
2. 种子: out-pure-ftpd-chatafl_opt_8.tar.gz/replayable-violations/id:000003,sev:4,cat:0024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220 220 220 220 220 331 230 500 257 250</t>
        </is>
      </c>
      <c r="E798" s="2" t="inlineStr">
        <is>
          <t>Remaining(700B)</t>
        </is>
      </c>
      <c r="F79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9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ReqIdx=19 Hash=0xaf009d18</t>
        </is>
      </c>
      <c r="H79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700B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98" s="2" t="inlineStr">
        <is>
          <t>否 - 逻辑漏洞(服务器进程未崩溃, FTP协议安全属性被破坏)</t>
        </is>
      </c>
      <c r="J79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799">
      <c r="A799" s="2" t="inlineStr">
        <is>
          <t>out-pure-ftpd-chatafl_opt_8.tar.gz/replayable-violations/id:000003,sev:4,cat:0120</t>
        </is>
      </c>
      <c r="B799" s="2" t="inlineStr">
        <is>
          <t>逻辑漏洞 - CRLF注入(FTP命令走私)</t>
        </is>
      </c>
      <c r="C799" s="2" t="inlineStr">
        <is>
          <t>CVE-2026-39983</t>
        </is>
      </c>
      <c r="D799" s="2" t="inlineStr">
        <is>
          <t>[复现步骤]
1. 准备Docker: pure-ftpd:latest镜像(ASAN编译)
2. 种子: out-pure-ftpd-chatafl_opt_8.tar.gz/replayable-violations/id:000003,sev:4,cat:0120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</t>
        </is>
      </c>
      <c r="E799" s="2" t="inlineStr">
        <is>
          <t>Remaining(2751B)</t>
        </is>
      </c>
      <c r="F79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79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ReqIdx=19 Hash=0xaf009d18</t>
        </is>
      </c>
      <c r="H799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2751B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799" s="2" t="inlineStr">
        <is>
          <t>否 - 逻辑漏洞(服务器进程未崩溃, FTP协议安全属性被破坏)</t>
        </is>
      </c>
      <c r="J799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800">
      <c r="A800" s="2" t="inlineStr">
        <is>
          <t>out-pure-ftpd-chatafl_opt_8.tar.gz/replayable-violations/id:000003,sev:4,cat:0120</t>
        </is>
      </c>
      <c r="B800" s="2" t="inlineStr">
        <is>
          <t>逻辑漏洞 - FTP Bounce攻击(内网地址未过滤)</t>
        </is>
      </c>
      <c r="C800" s="2" t="inlineStr">
        <is>
          <t>CVE-2018-15516</t>
        </is>
      </c>
      <c r="D800" s="2" t="inlineStr">
        <is>
          <t>[复现步骤]
1. 准备Docker: pure-ftpd:latest镜像(ASAN编译)
2. 种子: out-pure-ftpd-chatafl_opt_8.tar.gz/replayable-violations/id:000003,sev:4,cat:0120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</t>
        </is>
      </c>
      <c r="E800" s="2" t="inlineStr">
        <is>
          <t>Remaining(2751B)</t>
        </is>
      </c>
      <c r="F80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0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ReqIdx=12 Hash=0x1d96bfd5</t>
        </is>
      </c>
      <c r="H800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2751B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00" s="2" t="inlineStr">
        <is>
          <t>否 - 逻辑漏洞(服务器进程未崩溃, FTP协议安全属性被破坏)</t>
        </is>
      </c>
      <c r="J800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801">
      <c r="A801" s="2" t="inlineStr">
        <is>
          <t>out-pure-ftpd-chatafl_opt_8.tar.gz/replayable-violations/id:000003,sev:4,cat:0120</t>
        </is>
      </c>
      <c r="B801" s="2" t="inlineStr">
        <is>
          <t>逻辑漏洞 - FTP Bounce攻击(内网地址未过滤)</t>
        </is>
      </c>
      <c r="C801" s="2" t="inlineStr">
        <is>
          <t>CVE-2018-15516</t>
        </is>
      </c>
      <c r="D801" s="2" t="inlineStr">
        <is>
          <t>[复现步骤]
1. 准备Docker: pure-ftpd:latest镜像(ASAN编译)
2. 种子: out-pure-ftpd-chatafl_opt_8.tar.gz/replayable-violations/id:000003,sev:4,cat:0120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</t>
        </is>
      </c>
      <c r="E801" s="2" t="inlineStr">
        <is>
          <t>Remaining(2751B)</t>
        </is>
      </c>
      <c r="F80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0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ReqIdx=18 Hash=0x1d96bfd5</t>
        </is>
      </c>
      <c r="H801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2751B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01" s="2" t="inlineStr">
        <is>
          <t>否 - 逻辑漏洞(服务器进程未崩溃, FTP协议安全属性被破坏)</t>
        </is>
      </c>
      <c r="J801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802">
      <c r="A802" s="2" t="inlineStr">
        <is>
          <t>out-pure-ftpd-chatafl_opt_8.tar.gz/replayable-violations/id:000004,sev:3,cat:0004</t>
        </is>
      </c>
      <c r="B802" s="2" t="inlineStr">
        <is>
          <t>逻辑漏洞 - FTP状态机违规(RNTO无RNFR)</t>
        </is>
      </c>
      <c r="C802" s="2" t="inlineStr">
        <is>
          <t>N/A (新发现，pure-ftpd历史CVE中无完全相同记录)</t>
        </is>
      </c>
      <c r="D802" s="2" t="inlineStr">
        <is>
          <t>[复现步骤]
1. 准备Docker: pure-ftpd:latest镜像(ASAN编译)
2. 种子: out-pure-ftpd-chatafl_opt_8.tar.gz/replayable-violations/id:000004,sev:3,cat:0004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220 220 220 220 220 331 230 501 550 503</t>
        </is>
      </c>
      <c r="E802" s="2" t="inlineStr">
        <is>
          <t>Remaining(287B)</t>
        </is>
      </c>
      <c r="F80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0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ReqIdx=5 Hash=0x81328406</t>
        </is>
      </c>
      <c r="H802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287B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02" s="2" t="inlineStr">
        <is>
          <t>否 - 逻辑漏洞(服务器进程未崩溃, FTP协议安全属性被破坏)</t>
        </is>
      </c>
      <c r="J802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803">
      <c r="A803" s="2" t="inlineStr">
        <is>
          <t>out-pure-ftpd-chatafl_opt_8.tar.gz/replayable-violations/id:000004,sev:3,cat:0100</t>
        </is>
      </c>
      <c r="B803" s="2" t="inlineStr">
        <is>
          <t>逻辑漏洞 - FTP Bounce攻击(内网地址未过滤)</t>
        </is>
      </c>
      <c r="C803" s="2" t="inlineStr">
        <is>
          <t>CVE-2018-15516</t>
        </is>
      </c>
      <c r="D803" s="2" t="inlineStr">
        <is>
          <t>[复现步骤]
1. 准备Docker: pure-ftpd:latest镜像(ASAN编译)
2. 种子: out-pure-ftpd-chatafl_opt_8.tar.gz/replayable-violations/id:000004,sev:3,cat:0100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220 220 220 220 220 331 230 500 211 200</t>
        </is>
      </c>
      <c r="E803" s="2" t="inlineStr">
        <is>
          <t>Remaining(168B)</t>
        </is>
      </c>
      <c r="F80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0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 Hash=0x1d96bfd5</t>
        </is>
      </c>
      <c r="H803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168B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03" s="2" t="inlineStr">
        <is>
          <t>否 - 逻辑漏洞(服务器进程未崩溃, FTP协议安全属性被破坏)</t>
        </is>
      </c>
      <c r="J803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804">
      <c r="A804" s="2" t="inlineStr">
        <is>
          <t>out-pure-ftpd-chatafl_opt_8.tar.gz/replayable-violations/id:000004,sev:4,cat:0005</t>
        </is>
      </c>
      <c r="B804" s="2" t="inlineStr">
        <is>
          <t>逻辑漏洞 - 认证状态绕过(PASS无USER)</t>
        </is>
      </c>
      <c r="C804" s="2" t="inlineStr">
        <is>
          <t>CVE-2024-42644</t>
        </is>
      </c>
      <c r="D804" s="2" t="inlineStr">
        <is>
          <t>[复现步骤]
1. 准备Docker: pure-ftpd:latest镜像(ASAN编译)
2. 种子: out-pure-ftpd-chatafl_opt_8.tar.gz/replayable-violations/id:000004,sev:4,cat:0005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220 220 220 220 220 331 530 530 230 550</t>
        </is>
      </c>
      <c r="E804" s="2" t="inlineStr">
        <is>
          <t>Remaining(477B)</t>
        </is>
      </c>
      <c r="F80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0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ReqIdx=2 Hash=0x63621063</t>
        </is>
      </c>
      <c r="H804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477B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04" s="2" t="inlineStr">
        <is>
          <t>否 - 逻辑漏洞(服务器进程未崩溃, FTP协议安全属性被破坏)</t>
        </is>
      </c>
      <c r="J804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805">
      <c r="A805" s="2" t="inlineStr">
        <is>
          <t>out-pure-ftpd-chatafl_opt_8.tar.gz/replayable-violations/id:000004,sev:4,cat:0020</t>
        </is>
      </c>
      <c r="B805" s="2" t="inlineStr">
        <is>
          <t>逻辑漏洞 - CRLF注入(FTP命令走私)</t>
        </is>
      </c>
      <c r="C805" s="2" t="inlineStr">
        <is>
          <t>CVE-2026-39983</t>
        </is>
      </c>
      <c r="D805" s="2" t="inlineStr">
        <is>
          <t>[复现步骤]
1. 准备Docker: pure-ftpd:latest镜像(ASAN编译)
2. 种子: out-pure-ftpd-chatafl_opt_8.tar.gz/replayable-violations/id:000004,sev:4,cat:0020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220 220 220 220 220 331 230 257 500 501</t>
        </is>
      </c>
      <c r="E805" s="2" t="inlineStr">
        <is>
          <t>Remaining(244B)</t>
        </is>
      </c>
      <c r="F80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0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ReqIdx=19 Hash=0xaf009d18</t>
        </is>
      </c>
      <c r="H805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244B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05" s="2" t="inlineStr">
        <is>
          <t>否 - 逻辑漏洞(服务器进程未崩溃, FTP协议安全属性被破坏)</t>
        </is>
      </c>
      <c r="J805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806">
      <c r="A806" s="2" t="inlineStr">
        <is>
          <t>out-pure-ftpd-chatafl_opt_8.tar.gz/replayable-violations/id:000004,sev:4,cat:0024</t>
        </is>
      </c>
      <c r="B806" s="2" t="inlineStr">
        <is>
          <t>逻辑漏洞 - FTP状态机违规(RNTO无RNFR)</t>
        </is>
      </c>
      <c r="C806" s="2" t="inlineStr">
        <is>
          <t>N/A (新发现，pure-ftpd历史CVE中无完全相同记录)</t>
        </is>
      </c>
      <c r="D806" s="2" t="inlineStr">
        <is>
          <t>[复现步骤]
1. 准备Docker: pure-ftpd:latest镜像(ASAN编译)
2. 种子: out-pure-ftpd-chatafl_opt_8.tar.gz/replayable-violations/id:000004,sev:4,cat:0024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220 220 220 220 220 331 331 230 211 500</t>
        </is>
      </c>
      <c r="E806" s="2" t="inlineStr">
        <is>
          <t>Remaining(2686B)</t>
        </is>
      </c>
      <c r="F80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0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ReqIdx=26 Hash=0x81328406</t>
        </is>
      </c>
      <c r="H806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2686B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06" s="2" t="inlineStr">
        <is>
          <t>否 - 逻辑漏洞(服务器进程未崩溃, FTP协议安全属性被破坏)</t>
        </is>
      </c>
      <c r="J806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807">
      <c r="A807" s="2" t="inlineStr">
        <is>
          <t>out-pure-ftpd-chatafl_opt_8.tar.gz/replayable-violations/id:000004,sev:4,cat:0024</t>
        </is>
      </c>
      <c r="B807" s="2" t="inlineStr">
        <is>
          <t>逻辑漏洞 - CRLF注入(FTP命令走私)</t>
        </is>
      </c>
      <c r="C807" s="2" t="inlineStr">
        <is>
          <t>CVE-2026-39983</t>
        </is>
      </c>
      <c r="D807" s="2" t="inlineStr">
        <is>
          <t>[复现步骤]
1. 准备Docker: pure-ftpd:latest镜像(ASAN编译)
2. 种子: out-pure-ftpd-chatafl_opt_8.tar.gz/replayable-violations/id:000004,sev:4,cat:0024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220 220 220 220 220 331 331 230 211 500</t>
        </is>
      </c>
      <c r="E807" s="2" t="inlineStr">
        <is>
          <t>Remaining(2686B)</t>
        </is>
      </c>
      <c r="F80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0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ReqIdx=18 Hash=0xaf009d18</t>
        </is>
      </c>
      <c r="H80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2686B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07" s="2" t="inlineStr">
        <is>
          <t>否 - 逻辑漏洞(服务器进程未崩溃, FTP协议安全属性被破坏)</t>
        </is>
      </c>
      <c r="J80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808">
      <c r="A808" s="2" t="inlineStr">
        <is>
          <t>out-pure-ftpd-chatafl_opt_8.tar.gz/replayable-violations/id:000004,sev:4,cat:0120</t>
        </is>
      </c>
      <c r="B808" s="2" t="inlineStr">
        <is>
          <t>逻辑漏洞 - CRLF注入(FTP命令走私)</t>
        </is>
      </c>
      <c r="C808" s="2" t="inlineStr">
        <is>
          <t>CVE-2026-39983</t>
        </is>
      </c>
      <c r="D808" s="2" t="inlineStr">
        <is>
          <t>[复现步骤]
1. 准备Docker: pure-ftpd:latest镜像(ASAN编译)
2. 种子: out-pure-ftpd-chatafl_opt_8.tar.gz/replayable-violations/id:000004,sev:4,cat:0120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220 220 220 220 220 530 215 200 530 530</t>
        </is>
      </c>
      <c r="E808" s="2" t="inlineStr">
        <is>
          <t>Remaining(5B)</t>
        </is>
      </c>
      <c r="F80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0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ReqIdx=20 Hash=0xaf009d18</t>
        </is>
      </c>
      <c r="H80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5B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08" s="2" t="inlineStr">
        <is>
          <t>否 - 逻辑漏洞(服务器进程未崩溃, FTP协议安全属性被破坏)</t>
        </is>
      </c>
      <c r="J80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809">
      <c r="A809" s="2" t="inlineStr">
        <is>
          <t>out-pure-ftpd-chatafl_opt_8.tar.gz/replayable-violations/id:000004,sev:4,cat:0120</t>
        </is>
      </c>
      <c r="B809" s="2" t="inlineStr">
        <is>
          <t>逻辑漏洞 - CRLF注入(FTP命令走私)</t>
        </is>
      </c>
      <c r="C809" s="2" t="inlineStr">
        <is>
          <t>CVE-2026-39983</t>
        </is>
      </c>
      <c r="D809" s="2" t="inlineStr">
        <is>
          <t>[复现步骤]
1. 准备Docker: pure-ftpd:latest镜像(ASAN编译)
2. 种子: out-pure-ftpd-chatafl_opt_8.tar.gz/replayable-violations/id:000004,sev:4,cat:0120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220 220 220 220 220 530 215 200 530 530</t>
        </is>
      </c>
      <c r="E809" s="2" t="inlineStr">
        <is>
          <t>Remaining(5B)</t>
        </is>
      </c>
      <c r="F80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0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ReqIdx=38 Hash=0xaf009d18</t>
        </is>
      </c>
      <c r="H809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5B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09" s="2" t="inlineStr">
        <is>
          <t>否 - 逻辑漏洞(服务器进程未崩溃, FTP协议安全属性被破坏)</t>
        </is>
      </c>
      <c r="J809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810">
      <c r="A810" s="2" t="inlineStr">
        <is>
          <t>out-pure-ftpd-chatafl_opt_8.tar.gz/replayable-violations/id:000004,sev:4,cat:0120</t>
        </is>
      </c>
      <c r="B810" s="2" t="inlineStr">
        <is>
          <t>逻辑漏洞 - FTP Bounce攻击(内网地址未过滤)</t>
        </is>
      </c>
      <c r="C810" s="2" t="inlineStr">
        <is>
          <t>CVE-2018-15516</t>
        </is>
      </c>
      <c r="D810" s="2" t="inlineStr">
        <is>
          <t>[复现步骤]
1. 准备Docker: pure-ftpd:latest镜像(ASAN编译)
2. 种子: out-pure-ftpd-chatafl_opt_8.tar.gz/replayable-violations/id:000004,sev:4,cat:0120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220 220 220 220 220 530 215 200 530 530</t>
        </is>
      </c>
      <c r="E810" s="2" t="inlineStr">
        <is>
          <t>Remaining(5B)</t>
        </is>
      </c>
      <c r="F81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1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ReqIdx=41 Hash=0x1d96bfd5</t>
        </is>
      </c>
      <c r="H810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5B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10" s="2" t="inlineStr">
        <is>
          <t>否 - 逻辑漏洞(服务器进程未崩溃, FTP协议安全属性被破坏)</t>
        </is>
      </c>
      <c r="J810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811">
      <c r="A811" s="2" t="inlineStr">
        <is>
          <t>out-pure-ftpd-chatafl_opt_8.tar.gz/replayable-violations/id:000005,sev:3,cat:0004</t>
        </is>
      </c>
      <c r="B811" s="2" t="inlineStr">
        <is>
          <t>逻辑漏洞 - FTP状态机违规(RNTO无RNFR)</t>
        </is>
      </c>
      <c r="C811" s="2" t="inlineStr">
        <is>
          <t>N/A (新发现，pure-ftpd历史CVE中无完全相同记录)</t>
        </is>
      </c>
      <c r="D811" s="2" t="inlineStr">
        <is>
          <t>[复现步骤]
1. 准备Docker: pure-ftpd:latest镜像(ASAN编译)
2. 种子: out-pure-ftpd-chatafl_opt_8.tar.gz/replayable-violations/id:000005,sev:3,cat:0004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220 220 220 220 220 331 230 211 211 257</t>
        </is>
      </c>
      <c r="E811" s="2" t="inlineStr">
        <is>
          <t>Remaining(237B)</t>
        </is>
      </c>
      <c r="F81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1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ReqIdx=8 Hash=0x81328406</t>
        </is>
      </c>
      <c r="H811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237B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11" s="2" t="inlineStr">
        <is>
          <t>否 - 逻辑漏洞(服务器进程未崩溃, FTP协议安全属性被破坏)</t>
        </is>
      </c>
      <c r="J811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812">
      <c r="A812" s="2" t="inlineStr">
        <is>
          <t>out-pure-ftpd-chatafl_opt_8.tar.gz/replayable-violations/id:000005,sev:3,cat:0100</t>
        </is>
      </c>
      <c r="B812" s="2" t="inlineStr">
        <is>
          <t>逻辑漏洞 - FTP Bounce攻击(内网地址未过滤)</t>
        </is>
      </c>
      <c r="C812" s="2" t="inlineStr">
        <is>
          <t>CVE-2018-15516</t>
        </is>
      </c>
      <c r="D812" s="2" t="inlineStr">
        <is>
          <t>[复现步骤]
1. 准备Docker: pure-ftpd:latest镜像(ASAN编译)
2. 种子: out-pure-ftpd-chatafl_opt_8.tar.gz/replayable-violations/id:000005,sev:3,cat:0100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</t>
        </is>
      </c>
      <c r="E812" s="2" t="inlineStr">
        <is>
          <t>Remaining(141B)</t>
        </is>
      </c>
      <c r="F81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1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ReqIdx=9 Hash=0x1d96bfd5</t>
        </is>
      </c>
      <c r="H812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141B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12" s="2" t="inlineStr">
        <is>
          <t>否 - 逻辑漏洞(服务器进程未崩溃, FTP协议安全属性被破坏)</t>
        </is>
      </c>
      <c r="J812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813">
      <c r="A813" s="2" t="inlineStr">
        <is>
          <t>out-pure-ftpd-chatafl_opt_8.tar.gz/replayable-violations/id:000005,sev:4,cat:0020</t>
        </is>
      </c>
      <c r="B813" s="2" t="inlineStr">
        <is>
          <t>逻辑漏洞 - CRLF注入(FTP命令走私)</t>
        </is>
      </c>
      <c r="C813" s="2" t="inlineStr">
        <is>
          <t>CVE-2026-39983</t>
        </is>
      </c>
      <c r="D813" s="2" t="inlineStr">
        <is>
          <t>[复现步骤]
1. 准备Docker: pure-ftpd:latest镜像(ASAN编译)
2. 种子: out-pure-ftpd-chatafl_opt_8.tar.gz/replayable-violations/id:000005,sev:4,cat:0020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220 220 220 220 220 331 530 530 530 530</t>
        </is>
      </c>
      <c r="E813" s="2" t="inlineStr">
        <is>
          <t>Remaining(1580B)</t>
        </is>
      </c>
      <c r="F81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1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ReqIdx=18 Hash=0xaf009d18</t>
        </is>
      </c>
      <c r="H813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1580B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13" s="2" t="inlineStr">
        <is>
          <t>否 - 逻辑漏洞(服务器进程未崩溃, FTP协议安全属性被破坏)</t>
        </is>
      </c>
      <c r="J813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814">
      <c r="A814" s="2" t="inlineStr">
        <is>
          <t>out-pure-ftpd-chatafl_opt_8.tar.gz/replayable-violations/id:000005,sev:4,cat:0024</t>
        </is>
      </c>
      <c r="B814" s="2" t="inlineStr">
        <is>
          <t>逻辑漏洞 - FTP状态机违规(RNTO无RNFR)</t>
        </is>
      </c>
      <c r="C814" s="2" t="inlineStr">
        <is>
          <t>N/A (新发现，pure-ftpd历史CVE中无完全相同记录)</t>
        </is>
      </c>
      <c r="D814" s="2" t="inlineStr">
        <is>
          <t>[复现步骤]
1. 准备Docker: pure-ftpd:latest镜像(ASAN编译)
2. 种子: out-pure-ftpd-chatafl_opt_8.tar.gz/replayable-violations/id:000005,sev:4,cat:0024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220 220 220 220 220 331 230 215 200 257</t>
        </is>
      </c>
      <c r="E814" s="2" t="inlineStr">
        <is>
          <t>Remaining(1460B)</t>
        </is>
      </c>
      <c r="F81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1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ReqIdx=7 Hash=0x81328406</t>
        </is>
      </c>
      <c r="H814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1460B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14" s="2" t="inlineStr">
        <is>
          <t>否 - 逻辑漏洞(服务器进程未崩溃, FTP协议安全属性被破坏)</t>
        </is>
      </c>
      <c r="J814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815">
      <c r="A815" s="2" t="inlineStr">
        <is>
          <t>out-pure-ftpd-chatafl_opt_8.tar.gz/replayable-violations/id:000005,sev:4,cat:0024</t>
        </is>
      </c>
      <c r="B815" s="2" t="inlineStr">
        <is>
          <t>逻辑漏洞 - CRLF注入(FTP命令走私)</t>
        </is>
      </c>
      <c r="C815" s="2" t="inlineStr">
        <is>
          <t>CVE-2026-39983</t>
        </is>
      </c>
      <c r="D815" s="2" t="inlineStr">
        <is>
          <t>[复现步骤]
1. 准备Docker: pure-ftpd:latest镜像(ASAN编译)
2. 种子: out-pure-ftpd-chatafl_opt_8.tar.gz/replayable-violations/id:000005,sev:4,cat:0024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220 220 220 220 220 331 230 215 200 257</t>
        </is>
      </c>
      <c r="E815" s="2" t="inlineStr">
        <is>
          <t>Remaining(1460B)</t>
        </is>
      </c>
      <c r="F81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1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ReqIdx=19 Hash=0xaf009d18</t>
        </is>
      </c>
      <c r="H815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1460B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15" s="2" t="inlineStr">
        <is>
          <t>否 - 逻辑漏洞(服务器进程未崩溃, FTP协议安全属性被破坏)</t>
        </is>
      </c>
      <c r="J815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816">
      <c r="A816" s="2" t="inlineStr">
        <is>
          <t>out-pure-ftpd-chatafl_opt_8.tar.gz/replayable-violations/id:000005,sev:4,cat:0105</t>
        </is>
      </c>
      <c r="B816" s="2" t="inlineStr">
        <is>
          <t>逻辑漏洞 - 认证状态绕过(PASS无USER)</t>
        </is>
      </c>
      <c r="C816" s="2" t="inlineStr">
        <is>
          <t>CVE-2024-42644</t>
        </is>
      </c>
      <c r="D816" s="2" t="inlineStr">
        <is>
          <t>[复现步骤]
1. 准备Docker: pure-ftpd:latest镜像(ASAN编译)
2. 种子: out-pure-ftpd-chatafl_opt_8.tar.gz/replayable-violations/id:000005,sev:4,cat:0105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220 220 220 220 220 530 331 230 500 500</t>
        </is>
      </c>
      <c r="E816" s="2" t="inlineStr">
        <is>
          <t>Remaining(148B)</t>
        </is>
      </c>
      <c r="F81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1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ReqIdx=1 Hash=0x63621063</t>
        </is>
      </c>
      <c r="H816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148B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16" s="2" t="inlineStr">
        <is>
          <t>否 - 逻辑漏洞(服务器进程未崩溃, FTP协议安全属性被破坏)</t>
        </is>
      </c>
      <c r="J816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817">
      <c r="A817" s="2" t="inlineStr">
        <is>
          <t>out-pure-ftpd-chatafl_opt_8.tar.gz/replayable-violations/id:000005,sev:4,cat:0105</t>
        </is>
      </c>
      <c r="B817" s="2" t="inlineStr">
        <is>
          <t>逻辑漏洞 - FTP Bounce攻击(内网地址未过滤)</t>
        </is>
      </c>
      <c r="C817" s="2" t="inlineStr">
        <is>
          <t>CVE-2018-15516</t>
        </is>
      </c>
      <c r="D817" s="2" t="inlineStr">
        <is>
          <t>[复现步骤]
1. 准备Docker: pure-ftpd:latest镜像(ASAN编译)
2. 种子: out-pure-ftpd-chatafl_opt_8.tar.gz/replayable-violations/id:000005,sev:4,cat:0105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220 220 220 220 220 530 331 230 500 500</t>
        </is>
      </c>
      <c r="E817" s="2" t="inlineStr">
        <is>
          <t>Remaining(148B)</t>
        </is>
      </c>
      <c r="F81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1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ReqIdx=10 Hash=0x1d96bfd5</t>
        </is>
      </c>
      <c r="H817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148B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17" s="2" t="inlineStr">
        <is>
          <t>否 - 逻辑漏洞(服务器进程未崩溃, FTP协议安全属性被破坏)</t>
        </is>
      </c>
      <c r="J817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818">
      <c r="A818" s="2" t="inlineStr">
        <is>
          <t>out-pure-ftpd-chatafl_opt_8.tar.gz/replayable-violations/id:000005,sev:4,cat:0120</t>
        </is>
      </c>
      <c r="B818" s="2" t="inlineStr">
        <is>
          <t>逻辑漏洞 - CRLF注入(FTP命令走私)</t>
        </is>
      </c>
      <c r="C818" s="2" t="inlineStr">
        <is>
          <t>CVE-2026-39983</t>
        </is>
      </c>
      <c r="D818" s="2" t="inlineStr">
        <is>
          <t>[复现步骤]
1. 准备Docker: pure-ftpd:latest镜像(ASAN编译)
2. 种子: out-pure-ftpd-chatafl_opt_8.tar.gz/replayable-violations/id:000005,sev:4,cat:0120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</t>
        </is>
      </c>
      <c r="E818" s="2" t="inlineStr">
        <is>
          <t>Remaining(305B)</t>
        </is>
      </c>
      <c r="F81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1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ReqIdx=18 Hash=0xaf009d18</t>
        </is>
      </c>
      <c r="H81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305B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18" s="2" t="inlineStr">
        <is>
          <t>否 - 逻辑漏洞(服务器进程未崩溃, FTP协议安全属性被破坏)</t>
        </is>
      </c>
      <c r="J81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819">
      <c r="A819" s="2" t="inlineStr">
        <is>
          <t>out-pure-ftpd-chatafl_opt_8.tar.gz/replayable-violations/id:000005,sev:4,cat:0120</t>
        </is>
      </c>
      <c r="B819" s="2" t="inlineStr">
        <is>
          <t>逻辑漏洞 - FTP Bounce攻击(内网地址未过滤)</t>
        </is>
      </c>
      <c r="C819" s="2" t="inlineStr">
        <is>
          <t>CVE-2018-15516</t>
        </is>
      </c>
      <c r="D819" s="2" t="inlineStr">
        <is>
          <t>[复现步骤]
1. 准备Docker: pure-ftpd:latest镜像(ASAN编译)
2. 种子: out-pure-ftpd-chatafl_opt_8.tar.gz/replayable-violations/id:000005,sev:4,cat:0120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</t>
        </is>
      </c>
      <c r="E819" s="2" t="inlineStr">
        <is>
          <t>Remaining(305B)</t>
        </is>
      </c>
      <c r="F81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1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ReqIdx=18 Hash=0x1d96bfd5</t>
        </is>
      </c>
      <c r="H819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305B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19" s="2" t="inlineStr">
        <is>
          <t>否 - 逻辑漏洞(服务器进程未崩溃, FTP协议安全属性被破坏)</t>
        </is>
      </c>
      <c r="J819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820">
      <c r="A820" s="2" t="inlineStr">
        <is>
          <t>out-pure-ftpd-chatafl_opt_8.tar.gz/replayable-violations/id:000005,sev:4,cat:0125</t>
        </is>
      </c>
      <c r="B820" s="2" t="inlineStr">
        <is>
          <t>逻辑漏洞 - 认证状态绕过(PASS无USER)</t>
        </is>
      </c>
      <c r="C820" s="2" t="inlineStr">
        <is>
          <t>CVE-2024-42644</t>
        </is>
      </c>
      <c r="D820" s="2" t="inlineStr">
        <is>
          <t>[复现步骤]
1. 准备Docker: pure-ftpd:latest镜像(ASAN编译)
2. 种子: out-pure-ftpd-chatafl_opt_8.tar.gz/replayable-violations/id:000005,sev:4,cat:0125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220 220 220 220 220 530 331 230 215 200</t>
        </is>
      </c>
      <c r="E820" s="2" t="inlineStr">
        <is>
          <t>Remaining(22B)</t>
        </is>
      </c>
      <c r="F82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2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ReqIdx=1 Hash=0x63621063</t>
        </is>
      </c>
      <c r="H820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22B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20" s="2" t="inlineStr">
        <is>
          <t>否 - 逻辑漏洞(服务器进程未崩溃, FTP协议安全属性被破坏)</t>
        </is>
      </c>
      <c r="J820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821">
      <c r="A821" s="2" t="inlineStr">
        <is>
          <t>out-pure-ftpd-chatafl_opt_8.tar.gz/replayable-violations/id:000005,sev:4,cat:0125</t>
        </is>
      </c>
      <c r="B821" s="2" t="inlineStr">
        <is>
          <t>逻辑漏洞 - CRLF注入(FTP命令走私)</t>
        </is>
      </c>
      <c r="C821" s="2" t="inlineStr">
        <is>
          <t>CVE-2026-39983</t>
        </is>
      </c>
      <c r="D821" s="2" t="inlineStr">
        <is>
          <t>[复现步骤]
1. 准备Docker: pure-ftpd:latest镜像(ASAN编译)
2. 种子: out-pure-ftpd-chatafl_opt_8.tar.gz/replayable-violations/id:000005,sev:4,cat:0125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220 220 220 220 220 530 331 230 215 200</t>
        </is>
      </c>
      <c r="E821" s="2" t="inlineStr">
        <is>
          <t>Remaining(22B)</t>
        </is>
      </c>
      <c r="F82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2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ReqIdx=21 Hash=0xaf009d18</t>
        </is>
      </c>
      <c r="H821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22B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21" s="2" t="inlineStr">
        <is>
          <t>否 - 逻辑漏洞(服务器进程未崩溃, FTP协议安全属性被破坏)</t>
        </is>
      </c>
      <c r="J821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822">
      <c r="A822" s="2" t="inlineStr">
        <is>
          <t>out-pure-ftpd-chatafl_opt_8.tar.gz/replayable-violations/id:000005,sev:4,cat:0125</t>
        </is>
      </c>
      <c r="B822" s="2" t="inlineStr">
        <is>
          <t>逻辑漏洞 - CRLF注入(FTP命令走私)</t>
        </is>
      </c>
      <c r="C822" s="2" t="inlineStr">
        <is>
          <t>CVE-2026-39983</t>
        </is>
      </c>
      <c r="D822" s="2" t="inlineStr">
        <is>
          <t>[复现步骤]
1. 准备Docker: pure-ftpd:latest镜像(ASAN编译)
2. 种子: out-pure-ftpd-chatafl_opt_8.tar.gz/replayable-violations/id:000005,sev:4,cat:0125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220 220 220 220 220 530 331 230 215 200</t>
        </is>
      </c>
      <c r="E822" s="2" t="inlineStr">
        <is>
          <t>Remaining(22B)</t>
        </is>
      </c>
      <c r="F82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2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ReqIdx=39 Hash=0xaf009d18</t>
        </is>
      </c>
      <c r="H822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22B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22" s="2" t="inlineStr">
        <is>
          <t>否 - 逻辑漏洞(服务器进程未崩溃, FTP协议安全属性被破坏)</t>
        </is>
      </c>
      <c r="J822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823">
      <c r="A823" s="2" t="inlineStr">
        <is>
          <t>out-pure-ftpd-chatafl_opt_8.tar.gz/replayable-violations/id:000005,sev:4,cat:0125</t>
        </is>
      </c>
      <c r="B823" s="2" t="inlineStr">
        <is>
          <t>逻辑漏洞 - FTP Bounce攻击(内网地址未过滤)</t>
        </is>
      </c>
      <c r="C823" s="2" t="inlineStr">
        <is>
          <t>CVE-2018-15516</t>
        </is>
      </c>
      <c r="D823" s="2" t="inlineStr">
        <is>
          <t>[复现步骤]
1. 准备Docker: pure-ftpd:latest镜像(ASAN编译)
2. 种子: out-pure-ftpd-chatafl_opt_8.tar.gz/replayable-violations/id:000005,sev:4,cat:0125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220 220 220 220 220 530 331 230 215 200</t>
        </is>
      </c>
      <c r="E823" s="2" t="inlineStr">
        <is>
          <t>Remaining(22B)</t>
        </is>
      </c>
      <c r="F82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2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ReqIdx=42 Hash=0x1d96bfd5</t>
        </is>
      </c>
      <c r="H823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22B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23" s="2" t="inlineStr">
        <is>
          <t>否 - 逻辑漏洞(服务器进程未崩溃, FTP协议安全属性被破坏)</t>
        </is>
      </c>
      <c r="J823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824">
      <c r="A824" s="2" t="inlineStr">
        <is>
          <t>out-pure-ftpd-chatafl_opt_8.tar.gz/replayable-violations/id:000005,sev:4,cat:0130</t>
        </is>
      </c>
      <c r="B824" s="2" t="inlineStr">
        <is>
          <t>逻辑漏洞 - 路径遍历命令被接受</t>
        </is>
      </c>
      <c r="C824" s="2" t="inlineStr">
        <is>
          <t>CVE-2024-3935</t>
        </is>
      </c>
      <c r="D824" s="2" t="inlineStr">
        <is>
          <t>[复现步骤]
1. 准备Docker: pure-ftpd:latest镜像(ASAN编译)
2. 种子: out-pure-ftpd-chatafl_opt_8.tar.gz/replayable-violations/id:000005,sev:4,cat:0130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220 220 220 220 220 530 215 200 530 530</t>
        </is>
      </c>
      <c r="E824" s="2" t="inlineStr">
        <is>
          <t>Remaining(2079B)</t>
        </is>
      </c>
      <c r="F82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2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ReqIdx=1 Hash=0xc3f19309</t>
        </is>
      </c>
      <c r="H824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2079B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24" s="2" t="inlineStr">
        <is>
          <t>否 - 逻辑漏洞(服务器进程未崩溃, FTP协议安全属性被破坏)</t>
        </is>
      </c>
      <c r="J824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825">
      <c r="A825" s="2" t="inlineStr">
        <is>
          <t>out-pure-ftpd-chatafl_opt_8.tar.gz/replayable-violations/id:000005,sev:4,cat:0130</t>
        </is>
      </c>
      <c r="B825" s="2" t="inlineStr">
        <is>
          <t>逻辑漏洞 - CRLF注入(FTP命令走私)</t>
        </is>
      </c>
      <c r="C825" s="2" t="inlineStr">
        <is>
          <t>CVE-2026-39983</t>
        </is>
      </c>
      <c r="D825" s="2" t="inlineStr">
        <is>
          <t>[复现步骤]
1. 准备Docker: pure-ftpd:latest镜像(ASAN编译)
2. 种子: out-pure-ftpd-chatafl_opt_8.tar.gz/replayable-violations/id:000005,sev:4,cat:0130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220 220 220 220 220 530 215 200 530 530</t>
        </is>
      </c>
      <c r="E825" s="2" t="inlineStr">
        <is>
          <t>Remaining(2079B)</t>
        </is>
      </c>
      <c r="F82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2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ReqIdx=20 Hash=0xaf009d18</t>
        </is>
      </c>
      <c r="H825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2079B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25" s="2" t="inlineStr">
        <is>
          <t>否 - 逻辑漏洞(服务器进程未崩溃, FTP协议安全属性被破坏)</t>
        </is>
      </c>
      <c r="J825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826">
      <c r="A826" s="2" t="inlineStr">
        <is>
          <t>out-pure-ftpd-chatafl_opt_8.tar.gz/replayable-violations/id:000005,sev:4,cat:0130</t>
        </is>
      </c>
      <c r="B826" s="2" t="inlineStr">
        <is>
          <t>逻辑漏洞 - CRLF注入(FTP命令走私)</t>
        </is>
      </c>
      <c r="C826" s="2" t="inlineStr">
        <is>
          <t>CVE-2026-39983</t>
        </is>
      </c>
      <c r="D826" s="2" t="inlineStr">
        <is>
          <t>[复现步骤]
1. 准备Docker: pure-ftpd:latest镜像(ASAN编译)
2. 种子: out-pure-ftpd-chatafl_opt_8.tar.gz/replayable-violations/id:000005,sev:4,cat:0130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220 220 220 220 220 530 215 200 530 530</t>
        </is>
      </c>
      <c r="E826" s="2" t="inlineStr">
        <is>
          <t>Remaining(2079B)</t>
        </is>
      </c>
      <c r="F82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2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ReqIdx=38 Hash=0xaf009d18</t>
        </is>
      </c>
      <c r="H826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2079B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26" s="2" t="inlineStr">
        <is>
          <t>否 - 逻辑漏洞(服务器进程未崩溃, FTP协议安全属性被破坏)</t>
        </is>
      </c>
      <c r="J826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827">
      <c r="A827" s="2" t="inlineStr">
        <is>
          <t>out-pure-ftpd-chatafl_opt_8.tar.gz/replayable-violations/id:000005,sev:4,cat:0130</t>
        </is>
      </c>
      <c r="B827" s="2" t="inlineStr">
        <is>
          <t>逻辑漏洞 - FTP Bounce攻击(内网地址未过滤)</t>
        </is>
      </c>
      <c r="C827" s="2" t="inlineStr">
        <is>
          <t>CVE-2018-15516</t>
        </is>
      </c>
      <c r="D827" s="2" t="inlineStr">
        <is>
          <t>[复现步骤]
1. 准备Docker: pure-ftpd:latest镜像(ASAN编译)
2. 种子: out-pure-ftpd-chatafl_opt_8.tar.gz/replayable-violations/id:000005,sev:4,cat:0130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220 220 220 220 220 530 215 200 530 530</t>
        </is>
      </c>
      <c r="E827" s="2" t="inlineStr">
        <is>
          <t>Remaining(2079B)</t>
        </is>
      </c>
      <c r="F82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2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ReqIdx=41 Hash=0x1d96bfd5</t>
        </is>
      </c>
      <c r="H827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2079B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27" s="2" t="inlineStr">
        <is>
          <t>否 - 逻辑漏洞(服务器进程未崩溃, FTP协议安全属性被破坏)</t>
        </is>
      </c>
      <c r="J827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828">
      <c r="A828" s="2" t="inlineStr">
        <is>
          <t>out-pure-ftpd-chatafl_opt_8.tar.gz/replayable-violations/id:000006,sev:3,cat:0004</t>
        </is>
      </c>
      <c r="B828" s="2" t="inlineStr">
        <is>
          <t>逻辑漏洞 - FTP状态机违规(RNTO无RNFR)</t>
        </is>
      </c>
      <c r="C828" s="2" t="inlineStr">
        <is>
          <t>N/A (新发现，pure-ftpd历史CVE中无完全相同记录)</t>
        </is>
      </c>
      <c r="D828" s="2" t="inlineStr">
        <is>
          <t>[复现步骤]
1. 准备Docker: pure-ftpd:latest镜像(ASAN编译)
2. 种子: out-pure-ftpd-chatafl_opt_8.tar.gz/replayable-violations/id:000006,sev:3,cat:0004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220 220 220 220 220 331 230 215 257 257</t>
        </is>
      </c>
      <c r="E828" s="2" t="inlineStr">
        <is>
          <t>Remaining(147B)</t>
        </is>
      </c>
      <c r="F82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2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ReqIdx=7 Hash=0x81328406</t>
        </is>
      </c>
      <c r="H828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147B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28" s="2" t="inlineStr">
        <is>
          <t>否 - 逻辑漏洞(服务器进程未崩溃, FTP协议安全属性被破坏)</t>
        </is>
      </c>
      <c r="J828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829">
      <c r="A829" s="2" t="inlineStr">
        <is>
          <t>out-pure-ftpd-chatafl_opt_8.tar.gz/replayable-violations/id:000006,sev:3,cat:0020</t>
        </is>
      </c>
      <c r="B829" s="2" t="inlineStr">
        <is>
          <t>逻辑漏洞 - 格式化字符串漏洞风险</t>
        </is>
      </c>
      <c r="C829" s="2" t="inlineStr">
        <is>
          <t>CVE-2006-6750</t>
        </is>
      </c>
      <c r="D829" s="2" t="inlineStr">
        <is>
          <t>[复现步骤]
1. 准备Docker: pure-ftpd:latest镜像(ASAN编译)
2. 种子: out-pure-ftpd-chatafl_opt_8.tar.gz/replayable-violations/id:000006,sev:3,cat:0020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Multiple format string specifiers in command (format string vuln risk)
OK Sev=3 Cat=0x0020 Hash=0xf9ee12cc
OK 响应码: 220 220 220 220 220 331</t>
        </is>
      </c>
      <c r="E829" s="2" t="inlineStr">
        <is>
          <t>Remaining(233B)</t>
        </is>
      </c>
      <c r="F82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2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Sev=3 ReqIdx=2 Hash=0xf9ee12cc</t>
        </is>
      </c>
      <c r="H829" s="2" t="inlineStr">
        <is>
          <t>[漏洞详细说明]
pure-ftpd在FTP: Multiple format string specifiers in command (format string vuln risk)方面存在安全缺陷。
[技术参数]
CWE: CWE-134: Use of Externally-Controlled Format String
CVE模式: CVE-2006-6750
严重等级: Medium(3)
Oracle分类码: 0x0020
种子大小: 233B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29" s="2" t="inlineStr">
        <is>
          <t>否 - 逻辑漏洞(服务器进程未崩溃, FTP协议安全属性被破坏)</t>
        </is>
      </c>
      <c r="J829" s="2" t="inlineStr">
        <is>
          <t>1. FTP命令参数中包含多个格式化字符串占位符(%s, %n, %x, %p, %d等)，服务器接受了这些命令。
2. 8组实验共11个种子标记此漏洞类型。
3. 如果服务器将用户输入作为printf系列函数的格式化参数，可导致信息泄露或任意代码执行。
4. CWE-134是经典的C/C++安全漏洞，在MITRE CWE Top 25中排名靠前。
5. 即使当前不导致服务器崩溃，也表明服务器缺乏输入验证。</t>
        </is>
      </c>
    </row>
    <row r="830">
      <c r="A830" s="2" t="inlineStr">
        <is>
          <t>out-pure-ftpd-chatafl_opt_8.tar.gz/replayable-violations/id:000006,sev:3,cat:0100</t>
        </is>
      </c>
      <c r="B830" s="2" t="inlineStr">
        <is>
          <t>逻辑漏洞 - FTP Bounce攻击(内网地址未过滤)</t>
        </is>
      </c>
      <c r="C830" s="2" t="inlineStr">
        <is>
          <t>CVE-2018-15516</t>
        </is>
      </c>
      <c r="D830" s="2" t="inlineStr">
        <is>
          <t>[复现步骤]
1. 准备Docker: pure-ftpd:latest镜像(ASAN编译)
2. 种子: out-pure-ftpd-chatafl_opt_8.tar.gz/replayable-violations/id:000006,sev:3,cat:0100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</t>
        </is>
      </c>
      <c r="E830" s="2" t="inlineStr">
        <is>
          <t>Remaining(531B)</t>
        </is>
      </c>
      <c r="F83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3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ReqIdx=13 Hash=0x1d96bfd5</t>
        </is>
      </c>
      <c r="H830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531B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30" s="2" t="inlineStr">
        <is>
          <t>否 - 逻辑漏洞(服务器进程未崩溃, FTP协议安全属性被破坏)</t>
        </is>
      </c>
      <c r="J830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831">
      <c r="A831" s="2" t="inlineStr">
        <is>
          <t>out-pure-ftpd-chatafl_opt_8.tar.gz/replayable-violations/id:000006,sev:3,cat:0100</t>
        </is>
      </c>
      <c r="B831" s="2" t="inlineStr">
        <is>
          <t>逻辑漏洞 - FTP Bounce攻击(内网地址未过滤)</t>
        </is>
      </c>
      <c r="C831" s="2" t="inlineStr">
        <is>
          <t>CVE-2018-15516</t>
        </is>
      </c>
      <c r="D831" s="2" t="inlineStr">
        <is>
          <t>[复现步骤]
1. 准备Docker: pure-ftpd:latest镜像(ASAN编译)
2. 种子: out-pure-ftpd-chatafl_opt_8.tar.gz/replayable-violations/id:000006,sev:3,cat:0100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</t>
        </is>
      </c>
      <c r="E831" s="2" t="inlineStr">
        <is>
          <t>Remaining(531B)</t>
        </is>
      </c>
      <c r="F83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3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ReqIdx=16 Hash=0x1d96bfd5</t>
        </is>
      </c>
      <c r="H831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531B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31" s="2" t="inlineStr">
        <is>
          <t>否 - 逻辑漏洞(服务器进程未崩溃, FTP协议安全属性被破坏)</t>
        </is>
      </c>
      <c r="J831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832">
      <c r="A832" s="2" t="inlineStr">
        <is>
          <t>out-pure-ftpd-chatafl_opt_8.tar.gz/replayable-violations/id:000006,sev:3,cat:0104</t>
        </is>
      </c>
      <c r="B832" s="2" t="inlineStr">
        <is>
          <t>逻辑漏洞 - FTP状态机违规(RNTO无RNFR)</t>
        </is>
      </c>
      <c r="C832" s="2" t="inlineStr">
        <is>
          <t>N/A (新发现，pure-ftpd历史CVE中无完全相同记录)</t>
        </is>
      </c>
      <c r="D832" s="2" t="inlineStr">
        <is>
          <t>[复现步骤]
1. 准备Docker: pure-ftpd:latest镜像(ASAN编译)
2. 种子: out-pure-ftpd-chatafl_opt_8.tar.gz/replayable-violations/id:000006,sev:3,cat:0104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220 220 220 220 220 331 230 215 257 425</t>
        </is>
      </c>
      <c r="E832" s="2" t="inlineStr">
        <is>
          <t>Remaining(1268B)</t>
        </is>
      </c>
      <c r="F83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3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ReqIdx=7 Hash=0x81328406</t>
        </is>
      </c>
      <c r="H832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1268B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32" s="2" t="inlineStr">
        <is>
          <t>否 - 逻辑漏洞(服务器进程未崩溃, FTP协议安全属性被破坏)</t>
        </is>
      </c>
      <c r="J832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833">
      <c r="A833" s="2" t="inlineStr">
        <is>
          <t>out-pure-ftpd-chatafl_opt_8.tar.gz/replayable-violations/id:000006,sev:3,cat:0104</t>
        </is>
      </c>
      <c r="B833" s="2" t="inlineStr">
        <is>
          <t>逻辑漏洞 - FTP Bounce攻击(内网地址未过滤)</t>
        </is>
      </c>
      <c r="C833" s="2" t="inlineStr">
        <is>
          <t>CVE-2018-15516</t>
        </is>
      </c>
      <c r="D833" s="2" t="inlineStr">
        <is>
          <t>[复现步骤]
1. 准备Docker: pure-ftpd:latest镜像(ASAN编译)
2. 种子: out-pure-ftpd-chatafl_opt_8.tar.gz/replayable-violations/id:000006,sev:3,cat:0104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220 220 220 220 220 331 230 215 257 425</t>
        </is>
      </c>
      <c r="E833" s="2" t="inlineStr">
        <is>
          <t>Remaining(1268B)</t>
        </is>
      </c>
      <c r="F83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3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ReqIdx=15 Hash=0x1d96bfd5</t>
        </is>
      </c>
      <c r="H833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1268B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33" s="2" t="inlineStr">
        <is>
          <t>否 - 逻辑漏洞(服务器进程未崩溃, FTP协议安全属性被破坏)</t>
        </is>
      </c>
      <c r="J833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834">
      <c r="A834" s="2" t="inlineStr">
        <is>
          <t>out-pure-ftpd-chatafl_opt_8.tar.gz/replayable-violations/id:000006,sev:3,cat:0120</t>
        </is>
      </c>
      <c r="B834" s="2" t="inlineStr">
        <is>
          <t>逻辑漏洞 - FTP Bounce攻击(内网地址未过滤)</t>
        </is>
      </c>
      <c r="C834" s="2" t="inlineStr">
        <is>
          <t>CVE-2018-15516</t>
        </is>
      </c>
      <c r="D834" s="2" t="inlineStr">
        <is>
          <t>[复现步骤]
1. 准备Docker: pure-ftpd:latest镜像(ASAN编译)
2. 种子: out-pure-ftpd-chatafl_opt_8.tar.gz/replayable-violations/id:000006,sev:3,cat:0120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834" s="2" t="inlineStr">
        <is>
          <t>Remaining(993B)</t>
        </is>
      </c>
      <c r="F83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3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ReqIdx=18 Hash=0x1d96bfd5</t>
        </is>
      </c>
      <c r="H834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993B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34" s="2" t="inlineStr">
        <is>
          <t>否 - 逻辑漏洞(服务器进程未崩溃, FTP协议安全属性被破坏)</t>
        </is>
      </c>
      <c r="J834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835">
      <c r="A835" s="2" t="inlineStr">
        <is>
          <t>out-pure-ftpd-chatafl_opt_8.tar.gz/replayable-violations/id:000006,sev:3,cat:0120</t>
        </is>
      </c>
      <c r="B835" s="2" t="inlineStr">
        <is>
          <t>逻辑漏洞 - 格式化字符串漏洞风险</t>
        </is>
      </c>
      <c r="C835" s="2" t="inlineStr">
        <is>
          <t>CVE-2006-6750</t>
        </is>
      </c>
      <c r="D835" s="2" t="inlineStr">
        <is>
          <t>[复现步骤]
1. 准备Docker: pure-ftpd:latest镜像(ASAN编译)
2. 种子: out-pure-ftpd-chatafl_opt_8.tar.gz/replayable-violations/id:000006,sev:3,cat:0120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Multiple format string specifiers in command (format string vuln risk)
OK Sev=3 Cat=0x0020 Hash=0xf9ee12cc
OK 响应码: 220 220 220 220 220 530 530 530 530 530</t>
        </is>
      </c>
      <c r="E835" s="2" t="inlineStr">
        <is>
          <t>Remaining(993B)</t>
        </is>
      </c>
      <c r="F83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3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Sev=3 ReqIdx=0 Hash=0xf9ee12cc</t>
        </is>
      </c>
      <c r="H835" s="2" t="inlineStr">
        <is>
          <t>[漏洞详细说明]
pure-ftpd在FTP: Multiple format string specifiers in command (format string vuln risk)方面存在安全缺陷。
[技术参数]
CWE: CWE-134: Use of Externally-Controlled Format String
CVE模式: CVE-2006-6750
严重等级: Medium(3)
Oracle分类码: 0x0020
种子大小: 993B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35" s="2" t="inlineStr">
        <is>
          <t>否 - 逻辑漏洞(服务器进程未崩溃, FTP协议安全属性被破坏)</t>
        </is>
      </c>
      <c r="J835" s="2" t="inlineStr">
        <is>
          <t>1. FTP命令参数中包含多个格式化字符串占位符(%s, %n, %x, %p, %d等)，服务器接受了这些命令。
2. 8组实验共11个种子标记此漏洞类型。
3. 如果服务器将用户输入作为printf系列函数的格式化参数，可导致信息泄露或任意代码执行。
4. CWE-134是经典的C/C++安全漏洞，在MITRE CWE Top 25中排名靠前。
5. 即使当前不导致服务器崩溃，也表明服务器缺乏输入验证。</t>
        </is>
      </c>
    </row>
    <row r="836">
      <c r="A836" s="2" t="inlineStr">
        <is>
          <t>out-pure-ftpd-chatafl_opt_8.tar.gz/replayable-violations/id:000006,sev:4,cat:0005</t>
        </is>
      </c>
      <c r="B836" s="2" t="inlineStr">
        <is>
          <t>逻辑漏洞 - 认证状态绕过(PASS无USER)</t>
        </is>
      </c>
      <c r="C836" s="2" t="inlineStr">
        <is>
          <t>CVE-2024-42644</t>
        </is>
      </c>
      <c r="D836" s="2" t="inlineStr">
        <is>
          <t>[复现步骤]
1. 准备Docker: pure-ftpd:latest镜像(ASAN编译)
2. 种子: out-pure-ftpd-chatafl_opt_8.tar.gz/replayable-violations/id:000006,sev:4,cat:0005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220 220 220 220 220 331 530 530 230 257</t>
        </is>
      </c>
      <c r="E836" s="2" t="inlineStr">
        <is>
          <t>Remaining(1984B)</t>
        </is>
      </c>
      <c r="F83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3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ReqIdx=2 Hash=0x63621063</t>
        </is>
      </c>
      <c r="H836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1984B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36" s="2" t="inlineStr">
        <is>
          <t>否 - 逻辑漏洞(服务器进程未崩溃, FTP协议安全属性被破坏)</t>
        </is>
      </c>
      <c r="J836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837">
      <c r="A837" s="2" t="inlineStr">
        <is>
          <t>out-pure-ftpd-chatafl_opt_8.tar.gz/replayable-violations/id:000006,sev:4,cat:0010</t>
        </is>
      </c>
      <c r="B837" s="2" t="inlineStr">
        <is>
          <t>逻辑漏洞 - 路径遍历命令被接受</t>
        </is>
      </c>
      <c r="C837" s="2" t="inlineStr">
        <is>
          <t>CVE-2024-3935</t>
        </is>
      </c>
      <c r="D837" s="2" t="inlineStr">
        <is>
          <t>[复现步骤]
1. 准备Docker: pure-ftpd:latest镜像(ASAN编译)
2. 种子: out-pure-ftpd-chatafl_opt_8.tar.gz/replayable-violations/id:000006,sev:4,cat:0010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220 220 220 220 220 331 230 500 500 530</t>
        </is>
      </c>
      <c r="E837" s="2" t="inlineStr">
        <is>
          <t>Remaining(2770B)</t>
        </is>
      </c>
      <c r="F83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3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ReqIdx=7 Hash=0xc3f19309</t>
        </is>
      </c>
      <c r="H837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2770B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37" s="2" t="inlineStr">
        <is>
          <t>否 - 逻辑漏洞(服务器进程未崩溃, FTP协议安全属性被破坏)</t>
        </is>
      </c>
      <c r="J837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838">
      <c r="A838" s="2" t="inlineStr">
        <is>
          <t>out-pure-ftpd-chatafl_opt_8.tar.gz/replayable-violations/id:000006,sev:4,cat:0020</t>
        </is>
      </c>
      <c r="B838" s="2" t="inlineStr">
        <is>
          <t>逻辑漏洞 - CRLF注入(FTP命令走私)</t>
        </is>
      </c>
      <c r="C838" s="2" t="inlineStr">
        <is>
          <t>CVE-2026-39983</t>
        </is>
      </c>
      <c r="D838" s="2" t="inlineStr">
        <is>
          <t>[复现步骤]
1. 准备Docker: pure-ftpd:latest镜像(ASAN编译)
2. 种子: out-pure-ftpd-chatafl_opt_8.tar.gz/replayable-violations/id:000006,sev:4,cat:0020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220 220 220 220 220 530 530 530 530 530</t>
        </is>
      </c>
      <c r="E838" s="2" t="inlineStr">
        <is>
          <t>Remaining(914B)</t>
        </is>
      </c>
      <c r="F83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3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ReqIdx=19 Hash=0xaf009d18</t>
        </is>
      </c>
      <c r="H83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914B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38" s="2" t="inlineStr">
        <is>
          <t>否 - 逻辑漏洞(服务器进程未崩溃, FTP协议安全属性被破坏)</t>
        </is>
      </c>
      <c r="J83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839">
      <c r="A839" s="2" t="inlineStr">
        <is>
          <t>out-pure-ftpd-chatafl_opt_8.tar.gz/replayable-violations/id:000006,sev:4,cat:0020</t>
        </is>
      </c>
      <c r="B839" s="2" t="inlineStr">
        <is>
          <t>逻辑漏洞 - CRLF注入(FTP命令走私)</t>
        </is>
      </c>
      <c r="C839" s="2" t="inlineStr">
        <is>
          <t>CVE-2026-39983</t>
        </is>
      </c>
      <c r="D839" s="2" t="inlineStr">
        <is>
          <t>[复现步骤]
1. 准备Docker: pure-ftpd:latest镜像(ASAN编译)
2. 种子: out-pure-ftpd-chatafl_opt_8.tar.gz/replayable-violations/id:000006,sev:4,cat:0020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220 220 220 220 220 530 530 530 530 530</t>
        </is>
      </c>
      <c r="E839" s="2" t="inlineStr">
        <is>
          <t>Remaining(914B)</t>
        </is>
      </c>
      <c r="F83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3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ReqIdx=36 Hash=0xaf009d18</t>
        </is>
      </c>
      <c r="H839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914B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39" s="2" t="inlineStr">
        <is>
          <t>否 - 逻辑漏洞(服务器进程未崩溃, FTP协议安全属性被破坏)</t>
        </is>
      </c>
      <c r="J839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840">
      <c r="A840" s="2" t="inlineStr">
        <is>
          <t>out-pure-ftpd-chatafl_opt_8.tar.gz/replayable-violations/id:000006,sev:4,cat:0024</t>
        </is>
      </c>
      <c r="B840" s="2" t="inlineStr">
        <is>
          <t>逻辑漏洞 - FTP状态机违规(RNTO无RNFR)</t>
        </is>
      </c>
      <c r="C840" s="2" t="inlineStr">
        <is>
          <t>N/A (新发现，pure-ftpd历史CVE中无完全相同记录)</t>
        </is>
      </c>
      <c r="D840" s="2" t="inlineStr">
        <is>
          <t>[复现步骤]
1. 准备Docker: pure-ftpd:latest镜像(ASAN编译)
2. 种子: out-pure-ftpd-chatafl_opt_8.tar.gz/replayable-violations/id:000006,sev:4,cat:0024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220 220 220 220 220 331 530 530 331 230</t>
        </is>
      </c>
      <c r="E840" s="2" t="inlineStr">
        <is>
          <t>Remaining(7667B)</t>
        </is>
      </c>
      <c r="F84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4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ReqIdx=25 Hash=0x81328406</t>
        </is>
      </c>
      <c r="H840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36949B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40" s="2" t="inlineStr">
        <is>
          <t>否 - 逻辑漏洞(服务器进程未崩溃, FTP协议安全属性被破坏)</t>
        </is>
      </c>
      <c r="J840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841">
      <c r="A841" s="2" t="inlineStr">
        <is>
          <t>out-pure-ftpd-chatafl_opt_8.tar.gz/replayable-violations/id:000006,sev:4,cat:0024</t>
        </is>
      </c>
      <c r="B841" s="2" t="inlineStr">
        <is>
          <t>逻辑漏洞 - CRLF注入(FTP命令走私)</t>
        </is>
      </c>
      <c r="C841" s="2" t="inlineStr">
        <is>
          <t>CVE-2026-39983</t>
        </is>
      </c>
      <c r="D841" s="2" t="inlineStr">
        <is>
          <t>[复现步骤]
1. 准备Docker: pure-ftpd:latest镜像(ASAN编译)
2. 种子: out-pure-ftpd-chatafl_opt_8.tar.gz/replayable-violations/id:000006,sev:4,cat:0024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220 220 220 220 220 331 530 530 331 230</t>
        </is>
      </c>
      <c r="E841" s="2" t="inlineStr">
        <is>
          <t>Remaining(7667B)</t>
        </is>
      </c>
      <c r="F84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4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ReqIdx=18 Hash=0xaf009d18</t>
        </is>
      </c>
      <c r="H841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36949B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41" s="2" t="inlineStr">
        <is>
          <t>否 - 逻辑漏洞(服务器进程未崩溃, FTP协议安全属性被破坏)</t>
        </is>
      </c>
      <c r="J841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842">
      <c r="A842" s="2" t="inlineStr">
        <is>
          <t>out-pure-ftpd-chatafl_opt_8.tar.gz/replayable-violations/id:000006,sev:4,cat:0025</t>
        </is>
      </c>
      <c r="B842" s="2" t="inlineStr">
        <is>
          <t>逻辑漏洞 - 认证状态绕过(PASS无USER)</t>
        </is>
      </c>
      <c r="C842" s="2" t="inlineStr">
        <is>
          <t>CVE-2024-42644</t>
        </is>
      </c>
      <c r="D842" s="2" t="inlineStr">
        <is>
          <t>[复现步骤]
1. 准备Docker: pure-ftpd:latest镜像(ASAN编译)
2. 种子: out-pure-ftpd-chatafl_opt_8.tar.gz/replayable-violations/id:000006,sev:4,cat:0025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220 220 220 220 220 331 530 230 500 257</t>
        </is>
      </c>
      <c r="E842" s="2" t="inlineStr">
        <is>
          <t>Remaining(1622B)</t>
        </is>
      </c>
      <c r="F84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4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ReqIdx=1 Hash=0x63621063</t>
        </is>
      </c>
      <c r="H842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1622B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42" s="2" t="inlineStr">
        <is>
          <t>否 - 逻辑漏洞(服务器进程未崩溃, FTP协议安全属性被破坏)</t>
        </is>
      </c>
      <c r="J842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843">
      <c r="A843" s="2" t="inlineStr">
        <is>
          <t>out-pure-ftpd-chatafl_opt_8.tar.gz/replayable-violations/id:000006,sev:4,cat:0025</t>
        </is>
      </c>
      <c r="B843" s="2" t="inlineStr">
        <is>
          <t>逻辑漏洞 - CRLF注入(FTP命令走私)</t>
        </is>
      </c>
      <c r="C843" s="2" t="inlineStr">
        <is>
          <t>CVE-2026-39983</t>
        </is>
      </c>
      <c r="D843" s="2" t="inlineStr">
        <is>
          <t>[复现步骤]
1. 准备Docker: pure-ftpd:latest镜像(ASAN编译)
2. 种子: out-pure-ftpd-chatafl_opt_8.tar.gz/replayable-violations/id:000006,sev:4,cat:0025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220 220 220 220 220 331 530 230 500 257</t>
        </is>
      </c>
      <c r="E843" s="2" t="inlineStr">
        <is>
          <t>Remaining(1622B)</t>
        </is>
      </c>
      <c r="F84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4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ReqIdx=25 Hash=0xaf009d18</t>
        </is>
      </c>
      <c r="H843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1622B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43" s="2" t="inlineStr">
        <is>
          <t>否 - 逻辑漏洞(服务器进程未崩溃, FTP协议安全属性被破坏)</t>
        </is>
      </c>
      <c r="J843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844">
      <c r="A844" s="2" t="inlineStr">
        <is>
          <t>out-pure-ftpd-chatafl_opt_8.tar.gz/replayable-violations/id:000006,sev:4,cat:0030</t>
        </is>
      </c>
      <c r="B844" s="2" t="inlineStr">
        <is>
          <t>逻辑漏洞 - 路径遍历命令被接受</t>
        </is>
      </c>
      <c r="C844" s="2" t="inlineStr">
        <is>
          <t>CVE-2024-3935</t>
        </is>
      </c>
      <c r="D844" s="2" t="inlineStr">
        <is>
          <t>[复现步骤]
1. 准备Docker: pure-ftpd:latest镜像(ASAN编译)
2. 种子: out-pure-ftpd-chatafl_opt_8.tar.gz/replayable-violations/id:000006,sev:4,cat:0030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220 220 220 220 220 331 530 331 530 230</t>
        </is>
      </c>
      <c r="E844" s="2" t="inlineStr">
        <is>
          <t>Remaining(2166B)</t>
        </is>
      </c>
      <c r="F84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4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ReqIdx=13 Hash=0xc3f19309</t>
        </is>
      </c>
      <c r="H844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2166B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44" s="2" t="inlineStr">
        <is>
          <t>否 - 逻辑漏洞(服务器进程未崩溃, FTP协议安全属性被破坏)</t>
        </is>
      </c>
      <c r="J844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845">
      <c r="A845" s="2" t="inlineStr">
        <is>
          <t>out-pure-ftpd-chatafl_opt_8.tar.gz/replayable-violations/id:000006,sev:4,cat:0030</t>
        </is>
      </c>
      <c r="B845" s="2" t="inlineStr">
        <is>
          <t>逻辑漏洞 - CRLF注入(FTP命令走私)</t>
        </is>
      </c>
      <c r="C845" s="2" t="inlineStr">
        <is>
          <t>CVE-2026-39983</t>
        </is>
      </c>
      <c r="D845" s="2" t="inlineStr">
        <is>
          <t>[复现步骤]
1. 准备Docker: pure-ftpd:latest镜像(ASAN编译)
2. 种子: out-pure-ftpd-chatafl_opt_8.tar.gz/replayable-violations/id:000006,sev:4,cat:0030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220 220 220 220 220 331 530 331 530 230</t>
        </is>
      </c>
      <c r="E845" s="2" t="inlineStr">
        <is>
          <t>Remaining(2166B)</t>
        </is>
      </c>
      <c r="F84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4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ReqIdx=18 Hash=0xaf009d18</t>
        </is>
      </c>
      <c r="H845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2166B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45" s="2" t="inlineStr">
        <is>
          <t>否 - 逻辑漏洞(服务器进程未崩溃, FTP协议安全属性被破坏)</t>
        </is>
      </c>
      <c r="J845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846">
      <c r="A846" s="2" t="inlineStr">
        <is>
          <t>out-pure-ftpd-chatafl_opt_8.tar.gz/replayable-violations/id:000006,sev:4,cat:0105</t>
        </is>
      </c>
      <c r="B846" s="2" t="inlineStr">
        <is>
          <t>逻辑漏洞 - 认证状态绕过(PASS无USER)</t>
        </is>
      </c>
      <c r="C846" s="2" t="inlineStr">
        <is>
          <t>CVE-2024-42644</t>
        </is>
      </c>
      <c r="D846" s="2" t="inlineStr">
        <is>
          <t>[复现步骤]
1. 准备Docker: pure-ftpd:latest镜像(ASAN编译)
2. 种子: out-pure-ftpd-chatafl_opt_8.tar.gz/replayable-violations/id:000006,sev:4,cat:0105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220 220 220 220 220 331 530 530 230 500</t>
        </is>
      </c>
      <c r="E846" s="2" t="inlineStr">
        <is>
          <t>Remaining(131B)</t>
        </is>
      </c>
      <c r="F84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4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ReqIdx=2 Hash=0x63621063</t>
        </is>
      </c>
      <c r="H846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131B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46" s="2" t="inlineStr">
        <is>
          <t>否 - 逻辑漏洞(服务器进程未崩溃, FTP协议安全属性被破坏)</t>
        </is>
      </c>
      <c r="J846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847">
      <c r="A847" s="2" t="inlineStr">
        <is>
          <t>out-pure-ftpd-chatafl_opt_8.tar.gz/replayable-violations/id:000006,sev:4,cat:0105</t>
        </is>
      </c>
      <c r="B847" s="2" t="inlineStr">
        <is>
          <t>逻辑漏洞 - FTP Bounce攻击(内网地址未过滤)</t>
        </is>
      </c>
      <c r="C847" s="2" t="inlineStr">
        <is>
          <t>CVE-2018-15516</t>
        </is>
      </c>
      <c r="D847" s="2" t="inlineStr">
        <is>
          <t>[复现步骤]
1. 准备Docker: pure-ftpd:latest镜像(ASAN编译)
2. 种子: out-pure-ftpd-chatafl_opt_8.tar.gz/replayable-violations/id:000006,sev:4,cat:0105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220 220 220 220 220 331 530 530 230 500</t>
        </is>
      </c>
      <c r="E847" s="2" t="inlineStr">
        <is>
          <t>Remaining(131B)</t>
        </is>
      </c>
      <c r="F84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4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ReqIdx=21 Hash=0x1d96bfd5</t>
        </is>
      </c>
      <c r="H847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131B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47" s="2" t="inlineStr">
        <is>
          <t>否 - 逻辑漏洞(服务器进程未崩溃, FTP协议安全属性被破坏)</t>
        </is>
      </c>
      <c r="J847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848">
      <c r="A848" s="2" t="inlineStr">
        <is>
          <t>out-pure-ftpd-chatafl_opt_8.tar.gz/replayable-violations/id:000006,sev:4,cat:0120</t>
        </is>
      </c>
      <c r="B848" s="2" t="inlineStr">
        <is>
          <t>逻辑漏洞 - CRLF注入(FTP命令走私)</t>
        </is>
      </c>
      <c r="C848" s="2" t="inlineStr">
        <is>
          <t>CVE-2026-39983</t>
        </is>
      </c>
      <c r="D848" s="2" t="inlineStr">
        <is>
          <t>[复现步骤]
1. 准备Docker: pure-ftpd:latest镜像(ASAN编译)
2. 种子: out-pure-ftpd-chatafl_opt_8.tar.gz/replayable-violations/id:000006,sev:4,cat:0120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220 220 220 220 220 530 530 530 530 530</t>
        </is>
      </c>
      <c r="E848" s="2" t="inlineStr">
        <is>
          <t>Remaining(716B)</t>
        </is>
      </c>
      <c r="F84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4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ReqIdx=34 Hash=0xaf009d18</t>
        </is>
      </c>
      <c r="H84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716B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48" s="2" t="inlineStr">
        <is>
          <t>否 - 逻辑漏洞(服务器进程未崩溃, FTP协议安全属性被破坏)</t>
        </is>
      </c>
      <c r="J84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849">
      <c r="A849" s="2" t="inlineStr">
        <is>
          <t>out-pure-ftpd-chatafl_opt_8.tar.gz/replayable-violations/id:000006,sev:4,cat:0120</t>
        </is>
      </c>
      <c r="B849" s="2" t="inlineStr">
        <is>
          <t>逻辑漏洞 - FTP Bounce攻击(内网地址未过滤)</t>
        </is>
      </c>
      <c r="C849" s="2" t="inlineStr">
        <is>
          <t>CVE-2018-15516</t>
        </is>
      </c>
      <c r="D849" s="2" t="inlineStr">
        <is>
          <t>[复现步骤]
1. 准备Docker: pure-ftpd:latest镜像(ASAN编译)
2. 种子: out-pure-ftpd-chatafl_opt_8.tar.gz/replayable-violations/id:000006,sev:4,cat:0120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849" s="2" t="inlineStr">
        <is>
          <t>Remaining(716B)</t>
        </is>
      </c>
      <c r="F84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4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ReqIdx=8 Hash=0x1d96bfd5</t>
        </is>
      </c>
      <c r="H849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716B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49" s="2" t="inlineStr">
        <is>
          <t>否 - 逻辑漏洞(服务器进程未崩溃, FTP协议安全属性被破坏)</t>
        </is>
      </c>
      <c r="J849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850">
      <c r="A850" s="2" t="inlineStr">
        <is>
          <t>out-pure-ftpd-chatafl_opt_8.tar.gz/replayable-violations/id:000006,sev:4,cat:0120</t>
        </is>
      </c>
      <c r="B850" s="2" t="inlineStr">
        <is>
          <t>逻辑漏洞 - FTP Bounce攻击(内网地址未过滤)</t>
        </is>
      </c>
      <c r="C850" s="2" t="inlineStr">
        <is>
          <t>CVE-2018-15516</t>
        </is>
      </c>
      <c r="D850" s="2" t="inlineStr">
        <is>
          <t>[复现步骤]
1. 准备Docker: pure-ftpd:latest镜像(ASAN编译)
2. 种子: out-pure-ftpd-chatafl_opt_8.tar.gz/replayable-violations/id:000006,sev:4,cat:0120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850" s="2" t="inlineStr">
        <is>
          <t>Remaining(716B)</t>
        </is>
      </c>
      <c r="F85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5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ReqIdx=13 Hash=0x1d96bfd5</t>
        </is>
      </c>
      <c r="H850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716B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50" s="2" t="inlineStr">
        <is>
          <t>否 - 逻辑漏洞(服务器进程未崩溃, FTP协议安全属性被破坏)</t>
        </is>
      </c>
      <c r="J850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851">
      <c r="A851" s="2" t="inlineStr">
        <is>
          <t>out-pure-ftpd-chatafl_opt_8.tar.gz/replayable-violations/id:000006,sev:4,cat:0124</t>
        </is>
      </c>
      <c r="B851" s="2" t="inlineStr">
        <is>
          <t>逻辑漏洞 - FTP状态机违规(RNTO无RNFR)</t>
        </is>
      </c>
      <c r="C851" s="2" t="inlineStr">
        <is>
          <t>N/A (新发现，pure-ftpd历史CVE中无完全相同记录)</t>
        </is>
      </c>
      <c r="D851" s="2" t="inlineStr">
        <is>
          <t>[复现步骤]
1. 准备Docker: pure-ftpd:latest镜像(ASAN编译)
2. 种子: out-pure-ftpd-chatafl_opt_8.tar.gz/replayable-violations/id:000006,sev:4,cat:0124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220 220 220 220 220 530 331 230 425 250</t>
        </is>
      </c>
      <c r="E851" s="2" t="inlineStr">
        <is>
          <t>Remaining(5982B)</t>
        </is>
      </c>
      <c r="F85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5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ReqIdx=25 Hash=0x81328406</t>
        </is>
      </c>
      <c r="H851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5982B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51" s="2" t="inlineStr">
        <is>
          <t>否 - 逻辑漏洞(服务器进程未崩溃, FTP协议安全属性被破坏)</t>
        </is>
      </c>
      <c r="J851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852">
      <c r="A852" s="2" t="inlineStr">
        <is>
          <t>out-pure-ftpd-chatafl_opt_8.tar.gz/replayable-violations/id:000006,sev:4,cat:0124</t>
        </is>
      </c>
      <c r="B852" s="2" t="inlineStr">
        <is>
          <t>逻辑漏洞 - CRLF注入(FTP命令走私)</t>
        </is>
      </c>
      <c r="C852" s="2" t="inlineStr">
        <is>
          <t>CVE-2026-39983</t>
        </is>
      </c>
      <c r="D852" s="2" t="inlineStr">
        <is>
          <t>[复现步骤]
1. 准备Docker: pure-ftpd:latest镜像(ASAN编译)
2. 种子: out-pure-ftpd-chatafl_opt_8.tar.gz/replayable-violations/id:000006,sev:4,cat:0124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220 220 220 220 220 530 331 230 425 250</t>
        </is>
      </c>
      <c r="E852" s="2" t="inlineStr">
        <is>
          <t>Remaining(5982B)</t>
        </is>
      </c>
      <c r="F85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5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ReqIdx=18 Hash=0xaf009d18</t>
        </is>
      </c>
      <c r="H852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5982B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52" s="2" t="inlineStr">
        <is>
          <t>否 - 逻辑漏洞(服务器进程未崩溃, FTP协议安全属性被破坏)</t>
        </is>
      </c>
      <c r="J852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853">
      <c r="A853" s="2" t="inlineStr">
        <is>
          <t>out-pure-ftpd-chatafl_opt_8.tar.gz/replayable-violations/id:000006,sev:4,cat:0124</t>
        </is>
      </c>
      <c r="B853" s="2" t="inlineStr">
        <is>
          <t>逻辑漏洞 - FTP Bounce攻击(内网地址未过滤)</t>
        </is>
      </c>
      <c r="C853" s="2" t="inlineStr">
        <is>
          <t>CVE-2018-15516</t>
        </is>
      </c>
      <c r="D853" s="2" t="inlineStr">
        <is>
          <t>[复现步骤]
1. 准备Docker: pure-ftpd:latest镜像(ASAN编译)
2. 种子: out-pure-ftpd-chatafl_opt_8.tar.gz/replayable-violations/id:000006,sev:4,cat:0124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220 220 220 220 220 530 331 230 425 250</t>
        </is>
      </c>
      <c r="E853" s="2" t="inlineStr">
        <is>
          <t>Remaining(5982B)</t>
        </is>
      </c>
      <c r="F85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5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ReqIdx=8 Hash=0x1d96bfd5</t>
        </is>
      </c>
      <c r="H853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5982B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53" s="2" t="inlineStr">
        <is>
          <t>否 - 逻辑漏洞(服务器进程未崩溃, FTP协议安全属性被破坏)</t>
        </is>
      </c>
      <c r="J853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854">
      <c r="A854" s="2" t="inlineStr">
        <is>
          <t>out-pure-ftpd-chatafl_opt_8.tar.gz/replayable-violations/id:000006,sev:4,cat:0124</t>
        </is>
      </c>
      <c r="B854" s="2" t="inlineStr">
        <is>
          <t>逻辑漏洞 - FTP Bounce攻击(内网地址未过滤)</t>
        </is>
      </c>
      <c r="C854" s="2" t="inlineStr">
        <is>
          <t>CVE-2018-15516</t>
        </is>
      </c>
      <c r="D854" s="2" t="inlineStr">
        <is>
          <t>[复现步骤]
1. 准备Docker: pure-ftpd:latest镜像(ASAN编译)
2. 种子: out-pure-ftpd-chatafl_opt_8.tar.gz/replayable-violations/id:000006,sev:4,cat:0124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220 220 220 220 220 530 331 230 425 250</t>
        </is>
      </c>
      <c r="E854" s="2" t="inlineStr">
        <is>
          <t>Remaining(5982B)</t>
        </is>
      </c>
      <c r="F85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5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ReqIdx=15 Hash=0x1d96bfd5</t>
        </is>
      </c>
      <c r="H854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5982B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54" s="2" t="inlineStr">
        <is>
          <t>否 - 逻辑漏洞(服务器进程未崩溃, FTP协议安全属性被破坏)</t>
        </is>
      </c>
      <c r="J854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855">
      <c r="A855" s="2" t="inlineStr">
        <is>
          <t>out-pure-ftpd-chatafl_opt_8.tar.gz/replayable-violations/id:000006,sev:4,cat:0125</t>
        </is>
      </c>
      <c r="B855" s="2" t="inlineStr">
        <is>
          <t>逻辑漏洞 - 认证状态绕过(PASS无USER)</t>
        </is>
      </c>
      <c r="C855" s="2" t="inlineStr">
        <is>
          <t>CVE-2024-42644</t>
        </is>
      </c>
      <c r="D855" s="2" t="inlineStr">
        <is>
          <t>[复现步骤]
1. 准备Docker: pure-ftpd:latest镜像(ASAN编译)
2. 种子: out-pure-ftpd-chatafl_opt_8.tar.gz/replayable-violations/id:000006,sev:4,cat:0125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220 220 220 220 220 530 530 530 530 530</t>
        </is>
      </c>
      <c r="E855" s="2" t="inlineStr">
        <is>
          <t>Remaining(6498B)</t>
        </is>
      </c>
      <c r="F85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5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ReqIdx=37 Hash=0x63621063</t>
        </is>
      </c>
      <c r="H855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6498B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55" s="2" t="inlineStr">
        <is>
          <t>否 - 逻辑漏洞(服务器进程未崩溃, FTP协议安全属性被破坏)</t>
        </is>
      </c>
      <c r="J855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856">
      <c r="A856" s="2" t="inlineStr">
        <is>
          <t>out-pure-ftpd-chatafl_opt_8.tar.gz/replayable-violations/id:000006,sev:4,cat:0125</t>
        </is>
      </c>
      <c r="B856" s="2" t="inlineStr">
        <is>
          <t>逻辑漏洞 - CRLF注入(FTP命令走私)</t>
        </is>
      </c>
      <c r="C856" s="2" t="inlineStr">
        <is>
          <t>CVE-2026-39983</t>
        </is>
      </c>
      <c r="D856" s="2" t="inlineStr">
        <is>
          <t>[复现步骤]
1. 准备Docker: pure-ftpd:latest镜像(ASAN编译)
2. 种子: out-pure-ftpd-chatafl_opt_8.tar.gz/replayable-violations/id:000006,sev:4,cat:0125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220 220 220 220 220 530 530 530 530 530</t>
        </is>
      </c>
      <c r="E856" s="2" t="inlineStr">
        <is>
          <t>Remaining(6498B)</t>
        </is>
      </c>
      <c r="F85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5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ReqIdx=19 Hash=0xaf009d18</t>
        </is>
      </c>
      <c r="H856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6498B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56" s="2" t="inlineStr">
        <is>
          <t>否 - 逻辑漏洞(服务器进程未崩溃, FTP协议安全属性被破坏)</t>
        </is>
      </c>
      <c r="J856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857">
      <c r="A857" s="2" t="inlineStr">
        <is>
          <t>out-pure-ftpd-chatafl_opt_8.tar.gz/replayable-violations/id:000006,sev:4,cat:0125</t>
        </is>
      </c>
      <c r="B857" s="2" t="inlineStr">
        <is>
          <t>逻辑漏洞 - CRLF注入(FTP命令走私)</t>
        </is>
      </c>
      <c r="C857" s="2" t="inlineStr">
        <is>
          <t>CVE-2026-39983</t>
        </is>
      </c>
      <c r="D857" s="2" t="inlineStr">
        <is>
          <t>[复现步骤]
1. 准备Docker: pure-ftpd:latest镜像(ASAN编译)
2. 种子: out-pure-ftpd-chatafl_opt_8.tar.gz/replayable-violations/id:000006,sev:4,cat:0125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220 220 220 220 220 530 530 530 530 530</t>
        </is>
      </c>
      <c r="E857" s="2" t="inlineStr">
        <is>
          <t>Remaining(6498B)</t>
        </is>
      </c>
      <c r="F85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5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ReqIdx=36 Hash=0xaf009d18</t>
        </is>
      </c>
      <c r="H85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6498B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57" s="2" t="inlineStr">
        <is>
          <t>否 - 逻辑漏洞(服务器进程未崩溃, FTP协议安全属性被破坏)</t>
        </is>
      </c>
      <c r="J85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858">
      <c r="A858" s="2" t="inlineStr">
        <is>
          <t>out-pure-ftpd-chatafl_opt_8.tar.gz/replayable-violations/id:000006,sev:4,cat:0125</t>
        </is>
      </c>
      <c r="B858" s="2" t="inlineStr">
        <is>
          <t>逻辑漏洞 - FTP Bounce攻击(内网地址未过滤)</t>
        </is>
      </c>
      <c r="C858" s="2" t="inlineStr">
        <is>
          <t>CVE-2018-15516</t>
        </is>
      </c>
      <c r="D858" s="2" t="inlineStr">
        <is>
          <t>[复现步骤]
1. 准备Docker: pure-ftpd:latest镜像(ASAN编译)
2. 种子: out-pure-ftpd-chatafl_opt_8.tar.gz/replayable-violations/id:000006,sev:4,cat:0125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858" s="2" t="inlineStr">
        <is>
          <t>Remaining(6498B)</t>
        </is>
      </c>
      <c r="F85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5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ReqIdx=9 Hash=0x1d96bfd5</t>
        </is>
      </c>
      <c r="H858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6498B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58" s="2" t="inlineStr">
        <is>
          <t>否 - 逻辑漏洞(服务器进程未崩溃, FTP协议安全属性被破坏)</t>
        </is>
      </c>
      <c r="J858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859">
      <c r="A859" s="2" t="inlineStr">
        <is>
          <t>out-pure-ftpd-chatafl_opt_8.tar.gz/replayable-violations/id:000006,sev:4,cat:0130</t>
        </is>
      </c>
      <c r="B859" s="2" t="inlineStr">
        <is>
          <t>逻辑漏洞 - 路径遍历命令被接受</t>
        </is>
      </c>
      <c r="C859" s="2" t="inlineStr">
        <is>
          <t>CVE-2024-3935</t>
        </is>
      </c>
      <c r="D859" s="2" t="inlineStr">
        <is>
          <t>[复现步骤]
1. 准备Docker: pure-ftpd:latest镜像(ASAN编译)
2. 种子: out-pure-ftpd-chatafl_opt_8.tar.gz/replayable-violations/id:000006,sev:4,cat:0130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220 220 220 220 220 331 230 215 200 257</t>
        </is>
      </c>
      <c r="E859" s="2" t="inlineStr">
        <is>
          <t>Remaining(810B)</t>
        </is>
      </c>
      <c r="F85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5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ReqIdx=0 Hash=0xc3f19309</t>
        </is>
      </c>
      <c r="H859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810B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59" s="2" t="inlineStr">
        <is>
          <t>否 - 逻辑漏洞(服务器进程未崩溃, FTP协议安全属性被破坏)</t>
        </is>
      </c>
      <c r="J859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860">
      <c r="A860" s="2" t="inlineStr">
        <is>
          <t>out-pure-ftpd-chatafl_opt_8.tar.gz/replayable-violations/id:000006,sev:4,cat:0130</t>
        </is>
      </c>
      <c r="B860" s="2" t="inlineStr">
        <is>
          <t>逻辑漏洞 - CRLF注入(FTP命令走私)</t>
        </is>
      </c>
      <c r="C860" s="2" t="inlineStr">
        <is>
          <t>CVE-2026-39983</t>
        </is>
      </c>
      <c r="D860" s="2" t="inlineStr">
        <is>
          <t>[复现步骤]
1. 准备Docker: pure-ftpd:latest镜像(ASAN编译)
2. 种子: out-pure-ftpd-chatafl_opt_8.tar.gz/replayable-violations/id:000006,sev:4,cat:0130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220 220 220 220 220 331 230 215 200 257</t>
        </is>
      </c>
      <c r="E860" s="2" t="inlineStr">
        <is>
          <t>Remaining(810B)</t>
        </is>
      </c>
      <c r="F86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6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ReqIdx=20 Hash=0xaf009d18</t>
        </is>
      </c>
      <c r="H860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810B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60" s="2" t="inlineStr">
        <is>
          <t>否 - 逻辑漏洞(服务器进程未崩溃, FTP协议安全属性被破坏)</t>
        </is>
      </c>
      <c r="J860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861">
      <c r="A861" s="2" t="inlineStr">
        <is>
          <t>out-pure-ftpd-chatafl_opt_8.tar.gz/replayable-violations/id:000006,sev:4,cat:0130</t>
        </is>
      </c>
      <c r="B861" s="2" t="inlineStr">
        <is>
          <t>逻辑漏洞 - CRLF注入(FTP命令走私)</t>
        </is>
      </c>
      <c r="C861" s="2" t="inlineStr">
        <is>
          <t>CVE-2026-39983</t>
        </is>
      </c>
      <c r="D861" s="2" t="inlineStr">
        <is>
          <t>[复现步骤]
1. 准备Docker: pure-ftpd:latest镜像(ASAN编译)
2. 种子: out-pure-ftpd-chatafl_opt_8.tar.gz/replayable-violations/id:000006,sev:4,cat:0130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220 220 220 220 220 331 230 215 200 257</t>
        </is>
      </c>
      <c r="E861" s="2" t="inlineStr">
        <is>
          <t>Remaining(810B)</t>
        </is>
      </c>
      <c r="F86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6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ReqIdx=38 Hash=0xaf009d18</t>
        </is>
      </c>
      <c r="H861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810B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61" s="2" t="inlineStr">
        <is>
          <t>否 - 逻辑漏洞(服务器进程未崩溃, FTP协议安全属性被破坏)</t>
        </is>
      </c>
      <c r="J861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862">
      <c r="A862" s="2" t="inlineStr">
        <is>
          <t>out-pure-ftpd-chatafl_opt_8.tar.gz/replayable-violations/id:000006,sev:4,cat:0130</t>
        </is>
      </c>
      <c r="B862" s="2" t="inlineStr">
        <is>
          <t>逻辑漏洞 - FTP Bounce攻击(内网地址未过滤)</t>
        </is>
      </c>
      <c r="C862" s="2" t="inlineStr">
        <is>
          <t>CVE-2018-15516</t>
        </is>
      </c>
      <c r="D862" s="2" t="inlineStr">
        <is>
          <t>[复现步骤]
1. 准备Docker: pure-ftpd:latest镜像(ASAN编译)
2. 种子: out-pure-ftpd-chatafl_opt_8.tar.gz/replayable-violations/id:000006,sev:4,cat:0130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220 220 220 220 220 331 230 215 200 257</t>
        </is>
      </c>
      <c r="E862" s="2" t="inlineStr">
        <is>
          <t>Remaining(810B)</t>
        </is>
      </c>
      <c r="F86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6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ReqIdx=41 Hash=0x1d96bfd5</t>
        </is>
      </c>
      <c r="H862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810B | 实验组: opt_8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62" s="2" t="inlineStr">
        <is>
          <t>否 - 逻辑漏洞(服务器进程未崩溃, FTP协议安全属性被破坏)</t>
        </is>
      </c>
      <c r="J862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863">
      <c r="A863" s="2" t="inlineStr">
        <is>
          <t>out-pure-ftpd-chatafl_opt_9.tar.gz/replayable-violations/id:000001,sev:4,cat:0020</t>
        </is>
      </c>
      <c r="B863" s="2" t="inlineStr">
        <is>
          <t>逻辑漏洞 - CRLF注入(FTP命令走私)</t>
        </is>
      </c>
      <c r="C863" s="2" t="inlineStr">
        <is>
          <t>CVE-2026-39983</t>
        </is>
      </c>
      <c r="D863" s="2" t="inlineStr">
        <is>
          <t>[复现步骤]
1. 准备Docker: pure-ftpd:latest镜像(ASAN编译)
2. 种子: out-pure-ftpd-chatafl_opt_9.tar.gz/replayable-violations/id:000001,sev:4,cat:0020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220 220 220 220 220 421</t>
        </is>
      </c>
      <c r="E863" s="2" t="inlineStr">
        <is>
          <t>Remaining(487B)</t>
        </is>
      </c>
      <c r="F86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6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ReqIdx=23 Hash=0xaf009d18</t>
        </is>
      </c>
      <c r="H863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487B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63" s="2" t="inlineStr">
        <is>
          <t>否 - 逻辑漏洞(服务器进程未崩溃, FTP协议安全属性被破坏)</t>
        </is>
      </c>
      <c r="J863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864">
      <c r="A864" s="2" t="inlineStr">
        <is>
          <t>out-pure-ftpd-chatafl_opt_9.tar.gz/replayable-violations/id:000002,sev:3,cat:0100</t>
        </is>
      </c>
      <c r="B864" s="2" t="inlineStr">
        <is>
          <t>逻辑漏洞 - FTP Bounce攻击(内网地址未过滤)</t>
        </is>
      </c>
      <c r="C864" s="2" t="inlineStr">
        <is>
          <t>CVE-2018-15516</t>
        </is>
      </c>
      <c r="D864" s="2" t="inlineStr">
        <is>
          <t>[复现步骤]
1. 准备Docker: pure-ftpd:latest镜像(ASAN编译)
2. 种子: out-pure-ftpd-chatafl_opt_9.tar.gz/replayable-violations/id:000002,sev:3,cat:0100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220 220 220 220 220 530 530 215 530 530</t>
        </is>
      </c>
      <c r="E864" s="2" t="inlineStr">
        <is>
          <t>Remaining(179B)</t>
        </is>
      </c>
      <c r="F86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6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ReqIdx=6 Hash=0x1d96bfd5</t>
        </is>
      </c>
      <c r="H864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179B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64" s="2" t="inlineStr">
        <is>
          <t>否 - 逻辑漏洞(服务器进程未崩溃, FTP协议安全属性被破坏)</t>
        </is>
      </c>
      <c r="J864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865">
      <c r="A865" s="2" t="inlineStr">
        <is>
          <t>out-pure-ftpd-chatafl_opt_9.tar.gz/replayable-violations/id:000002,sev:3,cat:0100</t>
        </is>
      </c>
      <c r="B865" s="2" t="inlineStr">
        <is>
          <t>逻辑漏洞 - FTP Bounce攻击(内网地址未过滤)</t>
        </is>
      </c>
      <c r="C865" s="2" t="inlineStr">
        <is>
          <t>CVE-2018-15516</t>
        </is>
      </c>
      <c r="D865" s="2" t="inlineStr">
        <is>
          <t>[复现步骤]
1. 准备Docker: pure-ftpd:latest镜像(ASAN编译)
2. 种子: out-pure-ftpd-chatafl_opt_9.tar.gz/replayable-violations/id:000002,sev:3,cat:0100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220 220 220 220 220 530 530 215 530 530</t>
        </is>
      </c>
      <c r="E865" s="2" t="inlineStr">
        <is>
          <t>Remaining(179B)</t>
        </is>
      </c>
      <c r="F86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6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ReqIdx=11 Hash=0x1d96bfd5</t>
        </is>
      </c>
      <c r="H865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179B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65" s="2" t="inlineStr">
        <is>
          <t>否 - 逻辑漏洞(服务器进程未崩溃, FTP协议安全属性被破坏)</t>
        </is>
      </c>
      <c r="J865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866">
      <c r="A866" s="2" t="inlineStr">
        <is>
          <t>out-pure-ftpd-chatafl_opt_9.tar.gz/replayable-violations/id:000002,sev:4,cat:0020</t>
        </is>
      </c>
      <c r="B866" s="2" t="inlineStr">
        <is>
          <t>逻辑漏洞 - CRLF注入(FTP命令走私)</t>
        </is>
      </c>
      <c r="C866" s="2" t="inlineStr">
        <is>
          <t>CVE-2026-39983</t>
        </is>
      </c>
      <c r="D866" s="2" t="inlineStr">
        <is>
          <t>[复现步骤]
1. 准备Docker: pure-ftpd:latest镜像(ASAN编译)
2. 种子: out-pure-ftpd-chatafl_opt_9.tar.gz/replayable-violations/id:000002,sev:4,cat:0020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220 220 220 220 220 331 230 500 550 257</t>
        </is>
      </c>
      <c r="E866" s="2" t="inlineStr">
        <is>
          <t>Remaining(259B)</t>
        </is>
      </c>
      <c r="F86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6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ReqIdx=23 Hash=0xaf009d18</t>
        </is>
      </c>
      <c r="H866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259B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66" s="2" t="inlineStr">
        <is>
          <t>否 - 逻辑漏洞(服务器进程未崩溃, FTP协议安全属性被破坏)</t>
        </is>
      </c>
      <c r="J866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867">
      <c r="A867" s="2" t="inlineStr">
        <is>
          <t>out-pure-ftpd-chatafl_opt_9.tar.gz/replayable-violations/id:000002,sev:4,cat:0120</t>
        </is>
      </c>
      <c r="B867" s="2" t="inlineStr">
        <is>
          <t>逻辑漏洞 - CRLF注入(FTP命令走私)</t>
        </is>
      </c>
      <c r="C867" s="2" t="inlineStr">
        <is>
          <t>CVE-2026-39983</t>
        </is>
      </c>
      <c r="D867" s="2" t="inlineStr">
        <is>
          <t>[复现步骤]
1. 准备Docker: pure-ftpd:latest镜像(ASAN编译)
2. 种子: out-pure-ftpd-chatafl_opt_9.tar.gz/replayable-violations/id:000002,sev:4,cat:0120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220 220 220 220 220 530 530 530 530 530</t>
        </is>
      </c>
      <c r="E867" s="2" t="inlineStr">
        <is>
          <t>Remaining(412B)</t>
        </is>
      </c>
      <c r="F86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6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ReqIdx=23 Hash=0xaf009d18</t>
        </is>
      </c>
      <c r="H86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412B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67" s="2" t="inlineStr">
        <is>
          <t>否 - 逻辑漏洞(服务器进程未崩溃, FTP协议安全属性被破坏)</t>
        </is>
      </c>
      <c r="J86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868">
      <c r="A868" s="2" t="inlineStr">
        <is>
          <t>out-pure-ftpd-chatafl_opt_9.tar.gz/replayable-violations/id:000002,sev:4,cat:0120</t>
        </is>
      </c>
      <c r="B868" s="2" t="inlineStr">
        <is>
          <t>逻辑漏洞 - FTP Bounce攻击(内网地址未过滤)</t>
        </is>
      </c>
      <c r="C868" s="2" t="inlineStr">
        <is>
          <t>CVE-2018-15516</t>
        </is>
      </c>
      <c r="D868" s="2" t="inlineStr">
        <is>
          <t>[复现步骤]
1. 准备Docker: pure-ftpd:latest镜像(ASAN编译)
2. 种子: out-pure-ftpd-chatafl_opt_9.tar.gz/replayable-violations/id:000002,sev:4,cat:0120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868" s="2" t="inlineStr">
        <is>
          <t>Remaining(412B)</t>
        </is>
      </c>
      <c r="F86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6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ReqIdx=5 Hash=0x1d96bfd5</t>
        </is>
      </c>
      <c r="H868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412B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68" s="2" t="inlineStr">
        <is>
          <t>否 - 逻辑漏洞(服务器进程未崩溃, FTP协议安全属性被破坏)</t>
        </is>
      </c>
      <c r="J868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869">
      <c r="A869" s="2" t="inlineStr">
        <is>
          <t>out-pure-ftpd-chatafl_opt_9.tar.gz/replayable-violations/id:000003,sev:3,cat:0100</t>
        </is>
      </c>
      <c r="B869" s="2" t="inlineStr">
        <is>
          <t>逻辑漏洞 - FTP Bounce攻击(内网地址未过滤)</t>
        </is>
      </c>
      <c r="C869" s="2" t="inlineStr">
        <is>
          <t>CVE-2018-15516</t>
        </is>
      </c>
      <c r="D869" s="2" t="inlineStr">
        <is>
          <t>[复现步骤]
1. 准备Docker: pure-ftpd:latest镜像(ASAN编译)
2. 种子: out-pure-ftpd-chatafl_opt_9.tar.gz/replayable-violations/id:000003,sev:3,cat:0100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869" s="2" t="inlineStr">
        <is>
          <t>Remaining(162B)</t>
        </is>
      </c>
      <c r="F86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6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ReqIdx=5 Hash=0x1d96bfd5</t>
        </is>
      </c>
      <c r="H869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162B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69" s="2" t="inlineStr">
        <is>
          <t>否 - 逻辑漏洞(服务器进程未崩溃, FTP协议安全属性被破坏)</t>
        </is>
      </c>
      <c r="J869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870">
      <c r="A870" s="2" t="inlineStr">
        <is>
          <t>out-pure-ftpd-chatafl_opt_9.tar.gz/replayable-violations/id:000003,sev:4,cat:0020</t>
        </is>
      </c>
      <c r="B870" s="2" t="inlineStr">
        <is>
          <t>逻辑漏洞 - CRLF注入(FTP命令走私)</t>
        </is>
      </c>
      <c r="C870" s="2" t="inlineStr">
        <is>
          <t>CVE-2026-39983</t>
        </is>
      </c>
      <c r="D870" s="2" t="inlineStr">
        <is>
          <t>[复现步骤]
1. 准备Docker: pure-ftpd:latest镜像(ASAN编译)
2. 种子: out-pure-ftpd-chatafl_opt_9.tar.gz/replayable-violations/id:000003,sev:4,cat:0020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220 220 220 220 220 530 331 530 530 530</t>
        </is>
      </c>
      <c r="E870" s="2" t="inlineStr">
        <is>
          <t>Remaining(942B)</t>
        </is>
      </c>
      <c r="F87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7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ReqIdx=24 Hash=0xaf009d18</t>
        </is>
      </c>
      <c r="H870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942B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70" s="2" t="inlineStr">
        <is>
          <t>否 - 逻辑漏洞(服务器进程未崩溃, FTP协议安全属性被破坏)</t>
        </is>
      </c>
      <c r="J870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871">
      <c r="A871" s="2" t="inlineStr">
        <is>
          <t>out-pure-ftpd-chatafl_opt_9.tar.gz/replayable-violations/id:000003,sev:4,cat:0120</t>
        </is>
      </c>
      <c r="B871" s="2" t="inlineStr">
        <is>
          <t>逻辑漏洞 - CRLF注入(FTP命令走私)</t>
        </is>
      </c>
      <c r="C871" s="2" t="inlineStr">
        <is>
          <t>CVE-2026-39983</t>
        </is>
      </c>
      <c r="D871" s="2" t="inlineStr">
        <is>
          <t>[复现步骤]
1. 准备Docker: pure-ftpd:latest镜像(ASAN编译)
2. 种子: out-pure-ftpd-chatafl_opt_9.tar.gz/replayable-violations/id:000003,sev:4,cat:0120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220 220 220 220 220 530 530 530 530 530</t>
        </is>
      </c>
      <c r="E871" s="2" t="inlineStr">
        <is>
          <t>Remaining(258B)</t>
        </is>
      </c>
      <c r="F87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7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ReqIdx=24 Hash=0xaf009d18</t>
        </is>
      </c>
      <c r="H871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258B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71" s="2" t="inlineStr">
        <is>
          <t>否 - 逻辑漏洞(服务器进程未崩溃, FTP协议安全属性被破坏)</t>
        </is>
      </c>
      <c r="J871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872">
      <c r="A872" s="2" t="inlineStr">
        <is>
          <t>out-pure-ftpd-chatafl_opt_9.tar.gz/replayable-violations/id:000003,sev:4,cat:0120</t>
        </is>
      </c>
      <c r="B872" s="2" t="inlineStr">
        <is>
          <t>逻辑漏洞 - FTP Bounce攻击(内网地址未过滤)</t>
        </is>
      </c>
      <c r="C872" s="2" t="inlineStr">
        <is>
          <t>CVE-2018-15516</t>
        </is>
      </c>
      <c r="D872" s="2" t="inlineStr">
        <is>
          <t>[复现步骤]
1. 准备Docker: pure-ftpd:latest镜像(ASAN编译)
2. 种子: out-pure-ftpd-chatafl_opt_9.tar.gz/replayable-violations/id:000003,sev:4,cat:0120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872" s="2" t="inlineStr">
        <is>
          <t>Remaining(258B)</t>
        </is>
      </c>
      <c r="F87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7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ReqIdx=5 Hash=0x1d96bfd5</t>
        </is>
      </c>
      <c r="H872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258B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72" s="2" t="inlineStr">
        <is>
          <t>否 - 逻辑漏洞(服务器进程未崩溃, FTP协议安全属性被破坏)</t>
        </is>
      </c>
      <c r="J872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873">
      <c r="A873" s="2" t="inlineStr">
        <is>
          <t>out-pure-ftpd-chatafl_opt_9.tar.gz/replayable-violations/id:000004,sev:3,cat:0020</t>
        </is>
      </c>
      <c r="B873" s="2" t="inlineStr">
        <is>
          <t>逻辑漏洞 - 格式化字符串漏洞风险</t>
        </is>
      </c>
      <c r="C873" s="2" t="inlineStr">
        <is>
          <t>CVE-2006-6750</t>
        </is>
      </c>
      <c r="D873" s="2" t="inlineStr">
        <is>
          <t>[复现步骤]
1. 准备Docker: pure-ftpd:latest镜像(ASAN编译)
2. 种子: out-pure-ftpd-chatafl_opt_9.tar.gz/replayable-violations/id:000004,sev:3,cat:0020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Multiple format string specifiers in command (format string vuln risk)
OK Sev=3 Cat=0x0020 Hash=0xf9ee12cc
OK 响应码: 220 220 220 220 220 331 504 504</t>
        </is>
      </c>
      <c r="E873" s="2" t="inlineStr">
        <is>
          <t>Remaining(1337B)</t>
        </is>
      </c>
      <c r="F87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7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Sev=3 ReqIdx=2 Hash=0xf9ee12cc</t>
        </is>
      </c>
      <c r="H873" s="2" t="inlineStr">
        <is>
          <t>[漏洞详细说明]
pure-ftpd在FTP: Multiple format string specifiers in command (format string vuln risk)方面存在安全缺陷。
[技术参数]
CWE: CWE-134: Use of Externally-Controlled Format String
CVE模式: CVE-2006-6750
严重等级: Medium(3)
Oracle分类码: 0x0020
种子大小: 1337B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73" s="2" t="inlineStr">
        <is>
          <t>否 - 逻辑漏洞(服务器进程未崩溃, FTP协议安全属性被破坏)</t>
        </is>
      </c>
      <c r="J873" s="2" t="inlineStr">
        <is>
          <t>1. FTP命令参数中包含多个格式化字符串占位符(%s, %n, %x, %p, %d等)，服务器接受了这些命令。
2. 8组实验共11个种子标记此漏洞类型。
3. 如果服务器将用户输入作为printf系列函数的格式化参数，可导致信息泄露或任意代码执行。
4. CWE-134是经典的C/C++安全漏洞，在MITRE CWE Top 25中排名靠前。
5. 即使当前不导致服务器崩溃，也表明服务器缺乏输入验证。</t>
        </is>
      </c>
    </row>
    <row r="874">
      <c r="A874" s="2" t="inlineStr">
        <is>
          <t>out-pure-ftpd-chatafl_opt_9.tar.gz/replayable-violations/id:000004,sev:3,cat:0100</t>
        </is>
      </c>
      <c r="B874" s="2" t="inlineStr">
        <is>
          <t>逻辑漏洞 - FTP Bounce攻击(内网地址未过滤)</t>
        </is>
      </c>
      <c r="C874" s="2" t="inlineStr">
        <is>
          <t>CVE-2018-15516</t>
        </is>
      </c>
      <c r="D874" s="2" t="inlineStr">
        <is>
          <t>[复现步骤]
1. 准备Docker: pure-ftpd:latest镜像(ASAN编译)
2. 种子: out-pure-ftpd-chatafl_opt_9.tar.gz/replayable-violations/id:000004,sev:3,cat:0100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</t>
        </is>
      </c>
      <c r="E874" s="2" t="inlineStr">
        <is>
          <t>Remaining(158B)</t>
        </is>
      </c>
      <c r="F87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7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 Hash=0x1d96bfd5</t>
        </is>
      </c>
      <c r="H874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158B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74" s="2" t="inlineStr">
        <is>
          <t>否 - 逻辑漏洞(服务器进程未崩溃, FTP协议安全属性被破坏)</t>
        </is>
      </c>
      <c r="J874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875">
      <c r="A875" s="2" t="inlineStr">
        <is>
          <t>out-pure-ftpd-chatafl_opt_9.tar.gz/replayable-violations/id:000004,sev:3,cat:0100</t>
        </is>
      </c>
      <c r="B875" s="2" t="inlineStr">
        <is>
          <t>逻辑漏洞 - FTP Bounce攻击(内网地址未过滤)</t>
        </is>
      </c>
      <c r="C875" s="2" t="inlineStr">
        <is>
          <t>CVE-2018-15516</t>
        </is>
      </c>
      <c r="D875" s="2" t="inlineStr">
        <is>
          <t>[复现步骤]
1. 准备Docker: pure-ftpd:latest镜像(ASAN编译)
2. 种子: out-pure-ftpd-chatafl_opt_9.tar.gz/replayable-violations/id:000004,sev:3,cat:0100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</t>
        </is>
      </c>
      <c r="E875" s="2" t="inlineStr">
        <is>
          <t>Remaining(158B)</t>
        </is>
      </c>
      <c r="F87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7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ReqIdx=9 Hash=0x1d96bfd5</t>
        </is>
      </c>
      <c r="H875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158B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75" s="2" t="inlineStr">
        <is>
          <t>否 - 逻辑漏洞(服务器进程未崩溃, FTP协议安全属性被破坏)</t>
        </is>
      </c>
      <c r="J875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876">
      <c r="A876" s="2" t="inlineStr">
        <is>
          <t>out-pure-ftpd-chatafl_opt_9.tar.gz/replayable-violations/id:000004,sev:4,cat:0005</t>
        </is>
      </c>
      <c r="B876" s="2" t="inlineStr">
        <is>
          <t>逻辑漏洞 - 认证状态绕过(PASS无USER)</t>
        </is>
      </c>
      <c r="C876" s="2" t="inlineStr">
        <is>
          <t>CVE-2024-42644</t>
        </is>
      </c>
      <c r="D876" s="2" t="inlineStr">
        <is>
          <t>[复现步骤]
1. 准备Docker: pure-ftpd:latest镜像(ASAN编译)
2. 种子: out-pure-ftpd-chatafl_opt_9.tar.gz/replayable-violations/id:000004,sev:4,cat:0005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220 220 220 220 220 331 504 504 530 530</t>
        </is>
      </c>
      <c r="E876" s="2" t="inlineStr">
        <is>
          <t>Remaining(202B)</t>
        </is>
      </c>
      <c r="F87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7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ReqIdx=6 Hash=0x63621063</t>
        </is>
      </c>
      <c r="H876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202B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76" s="2" t="inlineStr">
        <is>
          <t>否 - 逻辑漏洞(服务器进程未崩溃, FTP协议安全属性被破坏)</t>
        </is>
      </c>
      <c r="J876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877">
      <c r="A877" s="2" t="inlineStr">
        <is>
          <t>out-pure-ftpd-chatafl_opt_9.tar.gz/replayable-violations/id:000004,sev:4,cat:0020</t>
        </is>
      </c>
      <c r="B877" s="2" t="inlineStr">
        <is>
          <t>逻辑漏洞 - CRLF注入(FTP命令走私)</t>
        </is>
      </c>
      <c r="C877" s="2" t="inlineStr">
        <is>
          <t>CVE-2026-39983</t>
        </is>
      </c>
      <c r="D877" s="2" t="inlineStr">
        <is>
          <t>[复现步骤]
1. 准备Docker: pure-ftpd:latest镜像(ASAN编译)
2. 种子: out-pure-ftpd-chatafl_opt_9.tar.gz/replayable-violations/id:000004,sev:4,cat:0020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220 220 220 220 220 331 230 500 500 202</t>
        </is>
      </c>
      <c r="E877" s="2" t="inlineStr">
        <is>
          <t>Remaining(274B)</t>
        </is>
      </c>
      <c r="F87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7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ReqIdx=23 Hash=0xaf009d18</t>
        </is>
      </c>
      <c r="H87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274B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77" s="2" t="inlineStr">
        <is>
          <t>否 - 逻辑漏洞(服务器进程未崩溃, FTP协议安全属性被破坏)</t>
        </is>
      </c>
      <c r="J87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878">
      <c r="A878" s="2" t="inlineStr">
        <is>
          <t>out-pure-ftpd-chatafl_opt_9.tar.gz/replayable-violations/id:000004,sev:4,cat:0025</t>
        </is>
      </c>
      <c r="B878" s="2" t="inlineStr">
        <is>
          <t>逻辑漏洞 - 认证状态绕过(PASS无USER)</t>
        </is>
      </c>
      <c r="C878" s="2" t="inlineStr">
        <is>
          <t>CVE-2024-42644</t>
        </is>
      </c>
      <c r="D878" s="2" t="inlineStr">
        <is>
          <t>[复现步骤]
1. 准备Docker: pure-ftpd:latest镜像(ASAN编译)
2. 种子: out-pure-ftpd-chatafl_opt_9.tar.gz/replayable-violations/id:000004,sev:4,cat:0025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220 220 220 220 220 331 504 504 530 230</t>
        </is>
      </c>
      <c r="E878" s="2" t="inlineStr">
        <is>
          <t>Remaining(322B)</t>
        </is>
      </c>
      <c r="F87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7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ReqIdx=3 Hash=0x63621063</t>
        </is>
      </c>
      <c r="H878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322B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78" s="2" t="inlineStr">
        <is>
          <t>否 - 逻辑漏洞(服务器进程未崩溃, FTP协议安全属性被破坏)</t>
        </is>
      </c>
      <c r="J878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879">
      <c r="A879" s="2" t="inlineStr">
        <is>
          <t>out-pure-ftpd-chatafl_opt_9.tar.gz/replayable-violations/id:000004,sev:4,cat:0025</t>
        </is>
      </c>
      <c r="B879" s="2" t="inlineStr">
        <is>
          <t>逻辑漏洞 - CRLF注入(FTP命令走私)</t>
        </is>
      </c>
      <c r="C879" s="2" t="inlineStr">
        <is>
          <t>CVE-2026-39983</t>
        </is>
      </c>
      <c r="D879" s="2" t="inlineStr">
        <is>
          <t>[复现步骤]
1. 准备Docker: pure-ftpd:latest镜像(ASAN编译)
2. 种子: out-pure-ftpd-chatafl_opt_9.tar.gz/replayable-violations/id:000004,sev:4,cat:0025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220 220 220 220 220 331 504 504 530 230</t>
        </is>
      </c>
      <c r="E879" s="2" t="inlineStr">
        <is>
          <t>Remaining(322B)</t>
        </is>
      </c>
      <c r="F87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7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ReqIdx=24 Hash=0xaf009d18</t>
        </is>
      </c>
      <c r="H879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322B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79" s="2" t="inlineStr">
        <is>
          <t>否 - 逻辑漏洞(服务器进程未崩溃, FTP协议安全属性被破坏)</t>
        </is>
      </c>
      <c r="J879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880">
      <c r="A880" s="2" t="inlineStr">
        <is>
          <t>out-pure-ftpd-chatafl_opt_9.tar.gz/replayable-violations/id:000004,sev:4,cat:0105</t>
        </is>
      </c>
      <c r="B880" s="2" t="inlineStr">
        <is>
          <t>逻辑漏洞 - 认证状态绕过(PASS无USER)</t>
        </is>
      </c>
      <c r="C880" s="2" t="inlineStr">
        <is>
          <t>CVE-2024-42644</t>
        </is>
      </c>
      <c r="D880" s="2" t="inlineStr">
        <is>
          <t>[复现步骤]
1. 准备Docker: pure-ftpd:latest镜像(ASAN编译)
2. 种子: out-pure-ftpd-chatafl_opt_9.tar.gz/replayable-violations/id:000004,sev:4,cat:0105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220 220 220 220 220 530 530 530 530 530</t>
        </is>
      </c>
      <c r="E880" s="2" t="inlineStr">
        <is>
          <t>Remaining(68B)</t>
        </is>
      </c>
      <c r="F88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8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ReqIdx=6 Hash=0x63621063</t>
        </is>
      </c>
      <c r="H880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68B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80" s="2" t="inlineStr">
        <is>
          <t>否 - 逻辑漏洞(服务器进程未崩溃, FTP协议安全属性被破坏)</t>
        </is>
      </c>
      <c r="J880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881">
      <c r="A881" s="2" t="inlineStr">
        <is>
          <t>out-pure-ftpd-chatafl_opt_9.tar.gz/replayable-violations/id:000004,sev:4,cat:0105</t>
        </is>
      </c>
      <c r="B881" s="2" t="inlineStr">
        <is>
          <t>逻辑漏洞 - FTP Bounce攻击(内网地址未过滤)</t>
        </is>
      </c>
      <c r="C881" s="2" t="inlineStr">
        <is>
          <t>CVE-2018-15516</t>
        </is>
      </c>
      <c r="D881" s="2" t="inlineStr">
        <is>
          <t>[复现步骤]
1. 准备Docker: pure-ftpd:latest镜像(ASAN编译)
2. 种子: out-pure-ftpd-chatafl_opt_9.tar.gz/replayable-violations/id:000004,sev:4,cat:0105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881" s="2" t="inlineStr">
        <is>
          <t>Remaining(68B)</t>
        </is>
      </c>
      <c r="F88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8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ReqIdx=7 Hash=0x1d96bfd5</t>
        </is>
      </c>
      <c r="H881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68B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81" s="2" t="inlineStr">
        <is>
          <t>否 - 逻辑漏洞(服务器进程未崩溃, FTP协议安全属性被破坏)</t>
        </is>
      </c>
      <c r="J881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882">
      <c r="A882" s="2" t="inlineStr">
        <is>
          <t>out-pure-ftpd-chatafl_opt_9.tar.gz/replayable-violations/id:000004,sev:4,cat:0120</t>
        </is>
      </c>
      <c r="B882" s="2" t="inlineStr">
        <is>
          <t>逻辑漏洞 - CRLF注入(FTP命令走私)</t>
        </is>
      </c>
      <c r="C882" s="2" t="inlineStr">
        <is>
          <t>CVE-2026-39983</t>
        </is>
      </c>
      <c r="D882" s="2" t="inlineStr">
        <is>
          <t>[复现步骤]
1. 准备Docker: pure-ftpd:latest镜像(ASAN编译)
2. 种子: out-pure-ftpd-chatafl_opt_9.tar.gz/replayable-violations/id:000004,sev:4,cat:0120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220 220 220 220 220 331 230 500 257 250</t>
        </is>
      </c>
      <c r="E882" s="2" t="inlineStr">
        <is>
          <t>Remaining(3597B)</t>
        </is>
      </c>
      <c r="F88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8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ReqIdx=23 Hash=0xaf009d18</t>
        </is>
      </c>
      <c r="H882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3597B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82" s="2" t="inlineStr">
        <is>
          <t>否 - 逻辑漏洞(服务器进程未崩溃, FTP协议安全属性被破坏)</t>
        </is>
      </c>
      <c r="J882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883">
      <c r="A883" s="2" t="inlineStr">
        <is>
          <t>out-pure-ftpd-chatafl_opt_9.tar.gz/replayable-violations/id:000004,sev:4,cat:0120</t>
        </is>
      </c>
      <c r="B883" s="2" t="inlineStr">
        <is>
          <t>逻辑漏洞 - FTP Bounce攻击(内网地址未过滤)</t>
        </is>
      </c>
      <c r="C883" s="2" t="inlineStr">
        <is>
          <t>CVE-2018-15516</t>
        </is>
      </c>
      <c r="D883" s="2" t="inlineStr">
        <is>
          <t>[复现步骤]
1. 准备Docker: pure-ftpd:latest镜像(ASAN编译)
2. 种子: out-pure-ftpd-chatafl_opt_9.tar.gz/replayable-violations/id:000004,sev:4,cat:0120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220 220 220 220 220 331 230 500 257 250</t>
        </is>
      </c>
      <c r="E883" s="2" t="inlineStr">
        <is>
          <t>Remaining(3597B)</t>
        </is>
      </c>
      <c r="F88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8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ReqIdx=12 Hash=0x1d96bfd5</t>
        </is>
      </c>
      <c r="H883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3597B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83" s="2" t="inlineStr">
        <is>
          <t>否 - 逻辑漏洞(服务器进程未崩溃, FTP协议安全属性被破坏)</t>
        </is>
      </c>
      <c r="J883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884">
      <c r="A884" s="2" t="inlineStr">
        <is>
          <t>out-pure-ftpd-chatafl_opt_9.tar.gz/replayable-violations/id:000004,sev:4,cat:0120</t>
        </is>
      </c>
      <c r="B884" s="2" t="inlineStr">
        <is>
          <t>逻辑漏洞 - FTP Bounce攻击(内网地址未过滤)</t>
        </is>
      </c>
      <c r="C884" s="2" t="inlineStr">
        <is>
          <t>CVE-2018-15516</t>
        </is>
      </c>
      <c r="D884" s="2" t="inlineStr">
        <is>
          <t>[复现步骤]
1. 准备Docker: pure-ftpd:latest镜像(ASAN编译)
2. 种子: out-pure-ftpd-chatafl_opt_9.tar.gz/replayable-violations/id:000004,sev:4,cat:0120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220 220 220 220 220 331 230 500 257 250</t>
        </is>
      </c>
      <c r="E884" s="2" t="inlineStr">
        <is>
          <t>Remaining(3597B)</t>
        </is>
      </c>
      <c r="F88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8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ReqIdx=13 Hash=0x1d96bfd5</t>
        </is>
      </c>
      <c r="H884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3597B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84" s="2" t="inlineStr">
        <is>
          <t>否 - 逻辑漏洞(服务器进程未崩溃, FTP协议安全属性被破坏)</t>
        </is>
      </c>
      <c r="J884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885">
      <c r="A885" s="2" t="inlineStr">
        <is>
          <t>out-pure-ftpd-chatafl_opt_9.tar.gz/replayable-violations/id:000005,sev:3,cat:0004</t>
        </is>
      </c>
      <c r="B885" s="2" t="inlineStr">
        <is>
          <t>逻辑漏洞 - FTP状态机违规(RNTO无RNFR)</t>
        </is>
      </c>
      <c r="C885" s="2" t="inlineStr">
        <is>
          <t>N/A (新发现，pure-ftpd历史CVE中无完全相同记录)</t>
        </is>
      </c>
      <c r="D885" s="2" t="inlineStr">
        <is>
          <t>[复现步骤]
1. 准备Docker: pure-ftpd:latest镜像(ASAN编译)
2. 种子: out-pure-ftpd-chatafl_opt_9.tar.gz/replayable-violations/id:000005,sev:3,cat:0004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220 220 220 220 220 331 230 215 500 200</t>
        </is>
      </c>
      <c r="E885" s="2" t="inlineStr">
        <is>
          <t>Remaining(163B)</t>
        </is>
      </c>
      <c r="F88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8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ReqIdx=11 Hash=0x81328406</t>
        </is>
      </c>
      <c r="H885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163B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85" s="2" t="inlineStr">
        <is>
          <t>否 - 逻辑漏洞(服务器进程未崩溃, FTP协议安全属性被破坏)</t>
        </is>
      </c>
      <c r="J885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886">
      <c r="A886" s="2" t="inlineStr">
        <is>
          <t>out-pure-ftpd-chatafl_opt_9.tar.gz/replayable-violations/id:000005,sev:3,cat:0100</t>
        </is>
      </c>
      <c r="B886" s="2" t="inlineStr">
        <is>
          <t>逻辑漏洞 - FTP Bounce攻击(内网地址未过滤)</t>
        </is>
      </c>
      <c r="C886" s="2" t="inlineStr">
        <is>
          <t>CVE-2018-15516</t>
        </is>
      </c>
      <c r="D886" s="2" t="inlineStr">
        <is>
          <t>[复现步骤]
1. 准备Docker: pure-ftpd:latest镜像(ASAN编译)
2. 种子: out-pure-ftpd-chatafl_opt_9.tar.gz/replayable-violations/id:000005,sev:3,cat:0100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220 220 220 220 220 331 530 504 504 214</t>
        </is>
      </c>
      <c r="E886" s="2" t="inlineStr">
        <is>
          <t>Remaining(534B)</t>
        </is>
      </c>
      <c r="F88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8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ReqIdx=21 Hash=0x1d96bfd5</t>
        </is>
      </c>
      <c r="H886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534B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86" s="2" t="inlineStr">
        <is>
          <t>否 - 逻辑漏洞(服务器进程未崩溃, FTP协议安全属性被破坏)</t>
        </is>
      </c>
      <c r="J886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887">
      <c r="A887" s="2" t="inlineStr">
        <is>
          <t>out-pure-ftpd-chatafl_opt_9.tar.gz/replayable-violations/id:000005,sev:4,cat:0020</t>
        </is>
      </c>
      <c r="B887" s="2" t="inlineStr">
        <is>
          <t>逻辑漏洞 - CRLF注入(FTP命令走私)</t>
        </is>
      </c>
      <c r="C887" s="2" t="inlineStr">
        <is>
          <t>CVE-2026-39983</t>
        </is>
      </c>
      <c r="D887" s="2" t="inlineStr">
        <is>
          <t>[复现步骤]
1. 准备Docker: pure-ftpd:latest镜像(ASAN编译)
2. 种子: out-pure-ftpd-chatafl_opt_9.tar.gz/replayable-violations/id:000005,sev:4,cat:0020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220 220 220 220 220 331 230 257 504 504</t>
        </is>
      </c>
      <c r="E887" s="2" t="inlineStr">
        <is>
          <t>Remaining(5891B)</t>
        </is>
      </c>
      <c r="F88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8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ReqIdx=23 Hash=0xaf009d18</t>
        </is>
      </c>
      <c r="H88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36833B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87" s="2" t="inlineStr">
        <is>
          <t>否 - 逻辑漏洞(服务器进程未崩溃, FTP协议安全属性被破坏)</t>
        </is>
      </c>
      <c r="J88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888">
      <c r="A888" s="2" t="inlineStr">
        <is>
          <t>out-pure-ftpd-chatafl_opt_9.tar.gz/replayable-violations/id:000005,sev:4,cat:0024</t>
        </is>
      </c>
      <c r="B888" s="2" t="inlineStr">
        <is>
          <t>逻辑漏洞 - FTP状态机违规(RNTO无RNFR)</t>
        </is>
      </c>
      <c r="C888" s="2" t="inlineStr">
        <is>
          <t>N/A (新发现，pure-ftpd历史CVE中无完全相同记录)</t>
        </is>
      </c>
      <c r="D888" s="2" t="inlineStr">
        <is>
          <t>[复现步骤]
1. 准备Docker: pure-ftpd:latest镜像(ASAN编译)
2. 种子: out-pure-ftpd-chatafl_opt_9.tar.gz/replayable-violations/id:000005,sev:4,cat:0024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220 220 220 220 220 530 215 202 530 530</t>
        </is>
      </c>
      <c r="E888" s="2" t="inlineStr">
        <is>
          <t>Remaining(134B)</t>
        </is>
      </c>
      <c r="F88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8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ReqIdx=13 Hash=0x81328406</t>
        </is>
      </c>
      <c r="H888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134B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88" s="2" t="inlineStr">
        <is>
          <t>否 - 逻辑漏洞(服务器进程未崩溃, FTP协议安全属性被破坏)</t>
        </is>
      </c>
      <c r="J888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889">
      <c r="A889" s="2" t="inlineStr">
        <is>
          <t>out-pure-ftpd-chatafl_opt_9.tar.gz/replayable-violations/id:000005,sev:4,cat:0024</t>
        </is>
      </c>
      <c r="B889" s="2" t="inlineStr">
        <is>
          <t>逻辑漏洞 - CRLF注入(FTP命令走私)</t>
        </is>
      </c>
      <c r="C889" s="2" t="inlineStr">
        <is>
          <t>CVE-2026-39983</t>
        </is>
      </c>
      <c r="D889" s="2" t="inlineStr">
        <is>
          <t>[复现步骤]
1. 准备Docker: pure-ftpd:latest镜像(ASAN编译)
2. 种子: out-pure-ftpd-chatafl_opt_9.tar.gz/replayable-violations/id:000005,sev:4,cat:0024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220 220 220 220 220 530 215 202 530 530</t>
        </is>
      </c>
      <c r="E889" s="2" t="inlineStr">
        <is>
          <t>Remaining(134B)</t>
        </is>
      </c>
      <c r="F88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8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ReqIdx=35 Hash=0xaf009d18</t>
        </is>
      </c>
      <c r="H889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134B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89" s="2" t="inlineStr">
        <is>
          <t>否 - 逻辑漏洞(服务器进程未崩溃, FTP协议安全属性被破坏)</t>
        </is>
      </c>
      <c r="J889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890">
      <c r="A890" s="2" t="inlineStr">
        <is>
          <t>out-pure-ftpd-chatafl_opt_9.tar.gz/replayable-violations/id:000005,sev:4,cat:0024</t>
        </is>
      </c>
      <c r="B890" s="2" t="inlineStr">
        <is>
          <t>逻辑漏洞 - CRLF注入(FTP命令走私)</t>
        </is>
      </c>
      <c r="C890" s="2" t="inlineStr">
        <is>
          <t>CVE-2026-39983</t>
        </is>
      </c>
      <c r="D890" s="2" t="inlineStr">
        <is>
          <t>[复现步骤]
1. 准备Docker: pure-ftpd:latest镜像(ASAN编译)
2. 种子: out-pure-ftpd-chatafl_opt_9.tar.gz/replayable-violations/id:000005,sev:4,cat:0024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220 220 220 220 220 530 215 202 530 530</t>
        </is>
      </c>
      <c r="E890" s="2" t="inlineStr">
        <is>
          <t>Remaining(134B)</t>
        </is>
      </c>
      <c r="F89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9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ReqIdx=57 Hash=0xaf009d18</t>
        </is>
      </c>
      <c r="H890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134B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90" s="2" t="inlineStr">
        <is>
          <t>否 - 逻辑漏洞(服务器进程未崩溃, FTP协议安全属性被破坏)</t>
        </is>
      </c>
      <c r="J890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891">
      <c r="A891" s="2" t="inlineStr">
        <is>
          <t>out-pure-ftpd-chatafl_opt_9.tar.gz/replayable-violations/id:000005,sev:4,cat:0025</t>
        </is>
      </c>
      <c r="B891" s="2" t="inlineStr">
        <is>
          <t>逻辑漏洞 - 认证状态绕过(PASS无USER)</t>
        </is>
      </c>
      <c r="C891" s="2" t="inlineStr">
        <is>
          <t>CVE-2024-42644</t>
        </is>
      </c>
      <c r="D891" s="2" t="inlineStr">
        <is>
          <t>[复现步骤]
1. 准备Docker: pure-ftpd:latest镜像(ASAN编译)
2. 种子: out-pure-ftpd-chatafl_opt_9.tar.gz/replayable-violations/id:000005,sev:4,cat:0025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220 220 220 220 220 530 530 530 530 530</t>
        </is>
      </c>
      <c r="E891" s="2" t="inlineStr">
        <is>
          <t>Remaining(2428B)</t>
        </is>
      </c>
      <c r="F89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9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ReqIdx=23 Hash=0x63621063</t>
        </is>
      </c>
      <c r="H891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2428B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91" s="2" t="inlineStr">
        <is>
          <t>否 - 逻辑漏洞(服务器进程未崩溃, FTP协议安全属性被破坏)</t>
        </is>
      </c>
      <c r="J891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892">
      <c r="A892" s="2" t="inlineStr">
        <is>
          <t>out-pure-ftpd-chatafl_opt_9.tar.gz/replayable-violations/id:000005,sev:4,cat:0025</t>
        </is>
      </c>
      <c r="B892" s="2" t="inlineStr">
        <is>
          <t>逻辑漏洞 - CRLF注入(FTP命令走私)</t>
        </is>
      </c>
      <c r="C892" s="2" t="inlineStr">
        <is>
          <t>CVE-2026-39983</t>
        </is>
      </c>
      <c r="D892" s="2" t="inlineStr">
        <is>
          <t>[复现步骤]
1. 准备Docker: pure-ftpd:latest镜像(ASAN编译)
2. 种子: out-pure-ftpd-chatafl_opt_9.tar.gz/replayable-violations/id:000005,sev:4,cat:0025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220 220 220 220 220 530 530 530 530 530</t>
        </is>
      </c>
      <c r="E892" s="2" t="inlineStr">
        <is>
          <t>Remaining(2428B)</t>
        </is>
      </c>
      <c r="F89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9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ReqIdx=22 Hash=0xaf009d18</t>
        </is>
      </c>
      <c r="H892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2428B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92" s="2" t="inlineStr">
        <is>
          <t>否 - 逻辑漏洞(服务器进程未崩溃, FTP协议安全属性被破坏)</t>
        </is>
      </c>
      <c r="J892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893">
      <c r="A893" s="2" t="inlineStr">
        <is>
          <t>out-pure-ftpd-chatafl_opt_9.tar.gz/replayable-violations/id:000005,sev:4,cat:0105</t>
        </is>
      </c>
      <c r="B893" s="2" t="inlineStr">
        <is>
          <t>逻辑漏洞 - 认证状态绕过(PASS无USER)</t>
        </is>
      </c>
      <c r="C893" s="2" t="inlineStr">
        <is>
          <t>CVE-2024-42644</t>
        </is>
      </c>
      <c r="D893" s="2" t="inlineStr">
        <is>
          <t>[复现步骤]
1. 准备Docker: pure-ftpd:latest镜像(ASAN编译)
2. 种子: out-pure-ftpd-chatafl_opt_9.tar.gz/replayable-violations/id:000005,sev:4,cat:0105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220 220 220 220 220 530 530 530 214 214</t>
        </is>
      </c>
      <c r="E893" s="2" t="inlineStr">
        <is>
          <t>Remaining(160B)</t>
        </is>
      </c>
      <c r="F89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9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ReqIdx=4 Hash=0x63621063</t>
        </is>
      </c>
      <c r="H893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160B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93" s="2" t="inlineStr">
        <is>
          <t>否 - 逻辑漏洞(服务器进程未崩溃, FTP协议安全属性被破坏)</t>
        </is>
      </c>
      <c r="J893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894">
      <c r="A894" s="2" t="inlineStr">
        <is>
          <t>out-pure-ftpd-chatafl_opt_9.tar.gz/replayable-violations/id:000005,sev:4,cat:0105</t>
        </is>
      </c>
      <c r="B894" s="2" t="inlineStr">
        <is>
          <t>逻辑漏洞 - FTP Bounce攻击(内网地址未过滤)</t>
        </is>
      </c>
      <c r="C894" s="2" t="inlineStr">
        <is>
          <t>CVE-2018-15516</t>
        </is>
      </c>
      <c r="D894" s="2" t="inlineStr">
        <is>
          <t>[复现步骤]
1. 准备Docker: pure-ftpd:latest镜像(ASAN编译)
2. 种子: out-pure-ftpd-chatafl_opt_9.tar.gz/replayable-violations/id:000005,sev:4,cat:0105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220 220 220 220 220 530 530 530 214 214</t>
        </is>
      </c>
      <c r="E894" s="2" t="inlineStr">
        <is>
          <t>Remaining(160B)</t>
        </is>
      </c>
      <c r="F89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9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ReqIdx=7 Hash=0x1d96bfd5</t>
        </is>
      </c>
      <c r="H894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160B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94" s="2" t="inlineStr">
        <is>
          <t>否 - 逻辑漏洞(服务器进程未崩溃, FTP协议安全属性被破坏)</t>
        </is>
      </c>
      <c r="J894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895">
      <c r="A895" s="2" t="inlineStr">
        <is>
          <t>out-pure-ftpd-chatafl_opt_9.tar.gz/replayable-violations/id:000005,sev:4,cat:0120</t>
        </is>
      </c>
      <c r="B895" s="2" t="inlineStr">
        <is>
          <t>逻辑漏洞 - CRLF注入(FTP命令走私)</t>
        </is>
      </c>
      <c r="C895" s="2" t="inlineStr">
        <is>
          <t>CVE-2026-39983</t>
        </is>
      </c>
      <c r="D895" s="2" t="inlineStr">
        <is>
          <t>[复现步骤]
1. 准备Docker: pure-ftpd:latest镜像(ASAN编译)
2. 种子: out-pure-ftpd-chatafl_opt_9.tar.gz/replayable-violations/id:000005,sev:4,cat:0120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220 220 220 220 220 331 331</t>
        </is>
      </c>
      <c r="E895" s="2" t="inlineStr">
        <is>
          <t>Remaining(9B)</t>
        </is>
      </c>
      <c r="F89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9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ReqIdx=23 Hash=0xaf009d18</t>
        </is>
      </c>
      <c r="H895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9B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95" s="2" t="inlineStr">
        <is>
          <t>否 - 逻辑漏洞(服务器进程未崩溃, FTP协议安全属性被破坏)</t>
        </is>
      </c>
      <c r="J895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896">
      <c r="A896" s="2" t="inlineStr">
        <is>
          <t>out-pure-ftpd-chatafl_opt_9.tar.gz/replayable-violations/id:000005,sev:4,cat:0120</t>
        </is>
      </c>
      <c r="B896" s="2" t="inlineStr">
        <is>
          <t>逻辑漏洞 - CRLF注入(FTP命令走私)</t>
        </is>
      </c>
      <c r="C896" s="2" t="inlineStr">
        <is>
          <t>CVE-2026-39983</t>
        </is>
      </c>
      <c r="D896" s="2" t="inlineStr">
        <is>
          <t>[复现步骤]
1. 准备Docker: pure-ftpd:latest镜像(ASAN编译)
2. 种子: out-pure-ftpd-chatafl_opt_9.tar.gz/replayable-violations/id:000005,sev:4,cat:0120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220 220 220 220 220 331 331</t>
        </is>
      </c>
      <c r="E896" s="2" t="inlineStr">
        <is>
          <t>Remaining(9B)</t>
        </is>
      </c>
      <c r="F89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9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ReqIdx=45 Hash=0xaf009d18</t>
        </is>
      </c>
      <c r="H896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9B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96" s="2" t="inlineStr">
        <is>
          <t>否 - 逻辑漏洞(服务器进程未崩溃, FTP协议安全属性被破坏)</t>
        </is>
      </c>
      <c r="J896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897">
      <c r="A897" s="2" t="inlineStr">
        <is>
          <t>out-pure-ftpd-chatafl_opt_9.tar.gz/replayable-violations/id:000005,sev:4,cat:0120</t>
        </is>
      </c>
      <c r="B897" s="2" t="inlineStr">
        <is>
          <t>逻辑漏洞 - FTP Bounce攻击(内网地址未过滤)</t>
        </is>
      </c>
      <c r="C897" s="2" t="inlineStr">
        <is>
          <t>CVE-2018-15516</t>
        </is>
      </c>
      <c r="D897" s="2" t="inlineStr">
        <is>
          <t>[复现步骤]
1. 准备Docker: pure-ftpd:latest镜像(ASAN编译)
2. 种子: out-pure-ftpd-chatafl_opt_9.tar.gz/replayable-violations/id:000005,sev:4,cat:0120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220 220 220 220 220 331 331</t>
        </is>
      </c>
      <c r="E897" s="2" t="inlineStr">
        <is>
          <t>Remaining(9B)</t>
        </is>
      </c>
      <c r="F89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9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ReqIdx=14 Hash=0x1d96bfd5</t>
        </is>
      </c>
      <c r="H897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9B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97" s="2" t="inlineStr">
        <is>
          <t>否 - 逻辑漏洞(服务器进程未崩溃, FTP协议安全属性被破坏)</t>
        </is>
      </c>
      <c r="J897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898">
      <c r="A898" s="2" t="inlineStr">
        <is>
          <t>out-pure-ftpd-chatafl_opt_9.tar.gz/replayable-violations/id:000005,sev:4,cat:0125</t>
        </is>
      </c>
      <c r="B898" s="2" t="inlineStr">
        <is>
          <t>逻辑漏洞 - 认证状态绕过(PASS无USER)</t>
        </is>
      </c>
      <c r="C898" s="2" t="inlineStr">
        <is>
          <t>CVE-2024-42644</t>
        </is>
      </c>
      <c r="D898" s="2" t="inlineStr">
        <is>
          <t>[复现步骤]
1. 准备Docker: pure-ftpd:latest镜像(ASAN编译)
2. 种子: out-pure-ftpd-chatafl_opt_9.tar.gz/replayable-violations/id:000005,sev:4,cat:0125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220 220 220 220 220 331 530 530 530 530</t>
        </is>
      </c>
      <c r="E898" s="2" t="inlineStr">
        <is>
          <t>Remaining(3970B)</t>
        </is>
      </c>
      <c r="F89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9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ReqIdx=23 Hash=0x63621063</t>
        </is>
      </c>
      <c r="H898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3970B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98" s="2" t="inlineStr">
        <is>
          <t>否 - 逻辑漏洞(服务器进程未崩溃, FTP协议安全属性被破坏)</t>
        </is>
      </c>
      <c r="J898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899">
      <c r="A899" s="2" t="inlineStr">
        <is>
          <t>out-pure-ftpd-chatafl_opt_9.tar.gz/replayable-violations/id:000005,sev:4,cat:0125</t>
        </is>
      </c>
      <c r="B899" s="2" t="inlineStr">
        <is>
          <t>逻辑漏洞 - CRLF注入(FTP命令走私)</t>
        </is>
      </c>
      <c r="C899" s="2" t="inlineStr">
        <is>
          <t>CVE-2026-39983</t>
        </is>
      </c>
      <c r="D899" s="2" t="inlineStr">
        <is>
          <t>[复现步骤]
1. 准备Docker: pure-ftpd:latest镜像(ASAN编译)
2. 种子: out-pure-ftpd-chatafl_opt_9.tar.gz/replayable-violations/id:000005,sev:4,cat:0125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220 220 220 220 220 331 530 530 530 530</t>
        </is>
      </c>
      <c r="E899" s="2" t="inlineStr">
        <is>
          <t>Remaining(3970B)</t>
        </is>
      </c>
      <c r="F89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89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ReqIdx=22 Hash=0xaf009d18</t>
        </is>
      </c>
      <c r="H899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3970B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899" s="2" t="inlineStr">
        <is>
          <t>否 - 逻辑漏洞(服务器进程未崩溃, FTP协议安全属性被破坏)</t>
        </is>
      </c>
      <c r="J899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00">
      <c r="A900" s="2" t="inlineStr">
        <is>
          <t>out-pure-ftpd-chatafl_opt_9.tar.gz/replayable-violations/id:000005,sev:4,cat:0125</t>
        </is>
      </c>
      <c r="B900" s="2" t="inlineStr">
        <is>
          <t>逻辑漏洞 - FTP Bounce攻击(内网地址未过滤)</t>
        </is>
      </c>
      <c r="C900" s="2" t="inlineStr">
        <is>
          <t>CVE-2018-15516</t>
        </is>
      </c>
      <c r="D900" s="2" t="inlineStr">
        <is>
          <t>[复现步骤]
1. 准备Docker: pure-ftpd:latest镜像(ASAN编译)
2. 种子: out-pure-ftpd-chatafl_opt_9.tar.gz/replayable-violations/id:000005,sev:4,cat:0125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220 220 220 220 220 331 530 530 530 530</t>
        </is>
      </c>
      <c r="E900" s="2" t="inlineStr">
        <is>
          <t>Remaining(3970B)</t>
        </is>
      </c>
      <c r="F90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0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ReqIdx=17 Hash=0x1d96bfd5</t>
        </is>
      </c>
      <c r="H900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3970B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00" s="2" t="inlineStr">
        <is>
          <t>否 - 逻辑漏洞(服务器进程未崩溃, FTP协议安全属性被破坏)</t>
        </is>
      </c>
      <c r="J900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901">
      <c r="A901" s="2" t="inlineStr">
        <is>
          <t>out-pure-ftpd-chatafl_opt_9.tar.gz/replayable-violations/id:000006,sev:3,cat:0004</t>
        </is>
      </c>
      <c r="B901" s="2" t="inlineStr">
        <is>
          <t>逻辑漏洞 - FTP状态机违规(RNTO无RNFR)</t>
        </is>
      </c>
      <c r="C901" s="2" t="inlineStr">
        <is>
          <t>N/A (新发现，pure-ftpd历史CVE中无完全相同记录)</t>
        </is>
      </c>
      <c r="D901" s="2" t="inlineStr">
        <is>
          <t>[复现步骤]
1. 准备Docker: pure-ftpd:latest镜像(ASAN编译)
2. 种子: out-pure-ftpd-chatafl_opt_9.tar.gz/replayable-violations/id:000006,sev:3,cat:0004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220 220 220 220 220 331 230 215 202 500</t>
        </is>
      </c>
      <c r="E901" s="2" t="inlineStr">
        <is>
          <t>Remaining(155B)</t>
        </is>
      </c>
      <c r="F90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0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ReqIdx=12 Hash=0x81328406</t>
        </is>
      </c>
      <c r="H901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155B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01" s="2" t="inlineStr">
        <is>
          <t>否 - 逻辑漏洞(服务器进程未崩溃, FTP协议安全属性被破坏)</t>
        </is>
      </c>
      <c r="J901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902">
      <c r="A902" s="2" t="inlineStr">
        <is>
          <t>out-pure-ftpd-chatafl_opt_9.tar.gz/replayable-violations/id:000006,sev:3,cat:0100</t>
        </is>
      </c>
      <c r="B902" s="2" t="inlineStr">
        <is>
          <t>逻辑漏洞 - FTP Bounce攻击(内网地址未过滤)</t>
        </is>
      </c>
      <c r="C902" s="2" t="inlineStr">
        <is>
          <t>CVE-2018-15516</t>
        </is>
      </c>
      <c r="D902" s="2" t="inlineStr">
        <is>
          <t>[复现步骤]
1. 准备Docker: pure-ftpd:latest镜像(ASAN编译)
2. 种子: out-pure-ftpd-chatafl_opt_9.tar.gz/replayable-violations/id:000006,sev:3,cat:0100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220 220 220 220 220 331 530 215 202 530</t>
        </is>
      </c>
      <c r="E902" s="2" t="inlineStr">
        <is>
          <t>Remaining(226B)</t>
        </is>
      </c>
      <c r="F90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0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ReqIdx=25 Hash=0x1d96bfd5</t>
        </is>
      </c>
      <c r="H902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226B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02" s="2" t="inlineStr">
        <is>
          <t>否 - 逻辑漏洞(服务器进程未崩溃, FTP协议安全属性被破坏)</t>
        </is>
      </c>
      <c r="J902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903">
      <c r="A903" s="2" t="inlineStr">
        <is>
          <t>out-pure-ftpd-chatafl_opt_9.tar.gz/replayable-violations/id:000006,sev:4,cat:0020</t>
        </is>
      </c>
      <c r="B903" s="2" t="inlineStr">
        <is>
          <t>逻辑漏洞 - CRLF注入(FTP命令走私)</t>
        </is>
      </c>
      <c r="C903" s="2" t="inlineStr">
        <is>
          <t>CVE-2026-39983</t>
        </is>
      </c>
      <c r="D903" s="2" t="inlineStr">
        <is>
          <t>[复现步骤]
1. 准备Docker: pure-ftpd:latest镜像(ASAN编译)
2. 种子: out-pure-ftpd-chatafl_opt_9.tar.gz/replayable-violations/id:000006,sev:4,cat:0020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</t>
        </is>
      </c>
      <c r="E903" s="2" t="inlineStr">
        <is>
          <t>(Binary, 1B)</t>
        </is>
      </c>
      <c r="F90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0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ReqIdx=23 Hash=0xaf009d18</t>
        </is>
      </c>
      <c r="H903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03" s="2" t="inlineStr">
        <is>
          <t>否 - 逻辑漏洞(服务器进程未崩溃, FTP协议安全属性被破坏)</t>
        </is>
      </c>
      <c r="J903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04">
      <c r="A904" s="2" t="inlineStr">
        <is>
          <t>out-pure-ftpd-chatafl_opt_9.tar.gz/replayable-violations/id:000006,sev:4,cat:0025</t>
        </is>
      </c>
      <c r="B904" s="2" t="inlineStr">
        <is>
          <t>逻辑漏洞 - 认证状态绕过(PASS无USER)</t>
        </is>
      </c>
      <c r="C904" s="2" t="inlineStr">
        <is>
          <t>CVE-2024-42644</t>
        </is>
      </c>
      <c r="D904" s="2" t="inlineStr">
        <is>
          <t>[复现步骤]
1. 准备Docker: pure-ftpd:latest镜像(ASAN编译)
2. 种子: out-pure-ftpd-chatafl_opt_9.tar.gz/replayable-violations/id:000006,sev:4,cat:0025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220 220 220 220 220 530 530 331 230 229</t>
        </is>
      </c>
      <c r="E904" s="2" t="inlineStr">
        <is>
          <t>Remaining(181B)</t>
        </is>
      </c>
      <c r="F90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0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ReqIdx=2 Hash=0x63621063</t>
        </is>
      </c>
      <c r="H904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181B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04" s="2" t="inlineStr">
        <is>
          <t>否 - 逻辑漏洞(服务器进程未崩溃, FTP协议安全属性被破坏)</t>
        </is>
      </c>
      <c r="J904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905">
      <c r="A905" s="2" t="inlineStr">
        <is>
          <t>out-pure-ftpd-chatafl_opt_9.tar.gz/replayable-violations/id:000006,sev:4,cat:0025</t>
        </is>
      </c>
      <c r="B905" s="2" t="inlineStr">
        <is>
          <t>逻辑漏洞 - CRLF注入(FTP命令走私)</t>
        </is>
      </c>
      <c r="C905" s="2" t="inlineStr">
        <is>
          <t>CVE-2026-39983</t>
        </is>
      </c>
      <c r="D905" s="2" t="inlineStr">
        <is>
          <t>[复现步骤]
1. 准备Docker: pure-ftpd:latest镜像(ASAN编译)
2. 种子: out-pure-ftpd-chatafl_opt_9.tar.gz/replayable-violations/id:000006,sev:4,cat:0025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220 220 220 220 220 530 530 331 230 229</t>
        </is>
      </c>
      <c r="E905" s="2" t="inlineStr">
        <is>
          <t>Remaining(181B)</t>
        </is>
      </c>
      <c r="F90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0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ReqIdx=25 Hash=0xaf009d18</t>
        </is>
      </c>
      <c r="H905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181B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05" s="2" t="inlineStr">
        <is>
          <t>否 - 逻辑漏洞(服务器进程未崩溃, FTP协议安全属性被破坏)</t>
        </is>
      </c>
      <c r="J905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06">
      <c r="A906" s="2" t="inlineStr">
        <is>
          <t>out-pure-ftpd-chatafl_opt_9.tar.gz/replayable-violations/id:000006,sev:4,cat:0025</t>
        </is>
      </c>
      <c r="B906" s="2" t="inlineStr">
        <is>
          <t>逻辑漏洞 - CRLF注入(FTP命令走私)</t>
        </is>
      </c>
      <c r="C906" s="2" t="inlineStr">
        <is>
          <t>CVE-2026-39983</t>
        </is>
      </c>
      <c r="D906" s="2" t="inlineStr">
        <is>
          <t>[复现步骤]
1. 准备Docker: pure-ftpd:latest镜像(ASAN编译)
2. 种子: out-pure-ftpd-chatafl_opt_9.tar.gz/replayable-violations/id:000006,sev:4,cat:0025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220 220 220 220 220 530 530 331 230 229</t>
        </is>
      </c>
      <c r="E906" s="2" t="inlineStr">
        <is>
          <t>Remaining(181B)</t>
        </is>
      </c>
      <c r="F90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0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ReqIdx=47 Hash=0xaf009d18</t>
        </is>
      </c>
      <c r="H906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181B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06" s="2" t="inlineStr">
        <is>
          <t>否 - 逻辑漏洞(服务器进程未崩溃, FTP协议安全属性被破坏)</t>
        </is>
      </c>
      <c r="J906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07">
      <c r="A907" s="2" t="inlineStr">
        <is>
          <t>out-pure-ftpd-chatafl_opt_9.tar.gz/replayable-violations/id:000006,sev:4,cat:0120</t>
        </is>
      </c>
      <c r="B907" s="2" t="inlineStr">
        <is>
          <t>逻辑漏洞 - CRLF注入(FTP命令走私)</t>
        </is>
      </c>
      <c r="C907" s="2" t="inlineStr">
        <is>
          <t>CVE-2026-39983</t>
        </is>
      </c>
      <c r="D907" s="2" t="inlineStr">
        <is>
          <t>[复现步骤]
1. 准备Docker: pure-ftpd:latest镜像(ASAN编译)
2. 种子: out-pure-ftpd-chatafl_opt_9.tar.gz/replayable-violations/id:000006,sev:4,cat:0120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220 220 220 220 220 331 530 200 530 530</t>
        </is>
      </c>
      <c r="E907" s="2" t="inlineStr">
        <is>
          <t>Remaining(65B)</t>
        </is>
      </c>
      <c r="F90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0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ReqIdx=23 Hash=0xaf009d18</t>
        </is>
      </c>
      <c r="H90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65B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07" s="2" t="inlineStr">
        <is>
          <t>否 - 逻辑漏洞(服务器进程未崩溃, FTP协议安全属性被破坏)</t>
        </is>
      </c>
      <c r="J90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08">
      <c r="A908" s="2" t="inlineStr">
        <is>
          <t>out-pure-ftpd-chatafl_opt_9.tar.gz/replayable-violations/id:000006,sev:4,cat:0120</t>
        </is>
      </c>
      <c r="B908" s="2" t="inlineStr">
        <is>
          <t>逻辑漏洞 - FTP Bounce攻击(内网地址未过滤)</t>
        </is>
      </c>
      <c r="C908" s="2" t="inlineStr">
        <is>
          <t>CVE-2018-15516</t>
        </is>
      </c>
      <c r="D908" s="2" t="inlineStr">
        <is>
          <t>[复现步骤]
1. 准备Docker: pure-ftpd:latest镜像(ASAN编译)
2. 种子: out-pure-ftpd-chatafl_opt_9.tar.gz/replayable-violations/id:000006,sev:4,cat:0120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220 220 220 220 220 331 530 200 530 530</t>
        </is>
      </c>
      <c r="E908" s="2" t="inlineStr">
        <is>
          <t>Remaining(65B)</t>
        </is>
      </c>
      <c r="F90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0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ReqIdx=33 Hash=0x1d96bfd5</t>
        </is>
      </c>
      <c r="H908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65B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08" s="2" t="inlineStr">
        <is>
          <t>否 - 逻辑漏洞(服务器进程未崩溃, FTP协议安全属性被破坏)</t>
        </is>
      </c>
      <c r="J908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909">
      <c r="A909" s="2" t="inlineStr">
        <is>
          <t>out-pure-ftpd-chatafl_opt_9.tar.gz/replayable-violations/id:000006,sev:4,cat:0124</t>
        </is>
      </c>
      <c r="B909" s="2" t="inlineStr">
        <is>
          <t>逻辑漏洞 - FTP状态机违规(RNTO无RNFR)</t>
        </is>
      </c>
      <c r="C909" s="2" t="inlineStr">
        <is>
          <t>N/A (新发现，pure-ftpd历史CVE中无完全相同记录)</t>
        </is>
      </c>
      <c r="D909" s="2" t="inlineStr">
        <is>
          <t>[复现步骤]
1. 准备Docker: pure-ftpd:latest镜像(ASAN编译)
2. 种子: out-pure-ftpd-chatafl_opt_9.tar.gz/replayable-violations/id:000006,sev:4,cat:0124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220 220 220 220 220 331 500 530 202 530</t>
        </is>
      </c>
      <c r="E909" s="2" t="inlineStr">
        <is>
          <t>Remaining(159B)</t>
        </is>
      </c>
      <c r="F90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0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ReqIdx=11 Hash=0x81328406</t>
        </is>
      </c>
      <c r="H909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159B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09" s="2" t="inlineStr">
        <is>
          <t>否 - 逻辑漏洞(服务器进程未崩溃, FTP协议安全属性被破坏)</t>
        </is>
      </c>
      <c r="J909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910">
      <c r="A910" s="2" t="inlineStr">
        <is>
          <t>out-pure-ftpd-chatafl_opt_9.tar.gz/replayable-violations/id:000006,sev:4,cat:0124</t>
        </is>
      </c>
      <c r="B910" s="2" t="inlineStr">
        <is>
          <t>逻辑漏洞 - CRLF注入(FTP命令走私)</t>
        </is>
      </c>
      <c r="C910" s="2" t="inlineStr">
        <is>
          <t>CVE-2026-39983</t>
        </is>
      </c>
      <c r="D910" s="2" t="inlineStr">
        <is>
          <t>[复现步骤]
1. 准备Docker: pure-ftpd:latest镜像(ASAN编译)
2. 种子: out-pure-ftpd-chatafl_opt_9.tar.gz/replayable-violations/id:000006,sev:4,cat:0124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220 220 220 220 220 331 500 530 202 530</t>
        </is>
      </c>
      <c r="E910" s="2" t="inlineStr">
        <is>
          <t>Remaining(159B)</t>
        </is>
      </c>
      <c r="F91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1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ReqIdx=34 Hash=0xaf009d18</t>
        </is>
      </c>
      <c r="H910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159B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10" s="2" t="inlineStr">
        <is>
          <t>否 - 逻辑漏洞(服务器进程未崩溃, FTP协议安全属性被破坏)</t>
        </is>
      </c>
      <c r="J910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11">
      <c r="A911" s="2" t="inlineStr">
        <is>
          <t>out-pure-ftpd-chatafl_opt_9.tar.gz/replayable-violations/id:000006,sev:4,cat:0124</t>
        </is>
      </c>
      <c r="B911" s="2" t="inlineStr">
        <is>
          <t>逻辑漏洞 - FTP Bounce攻击(内网地址未过滤)</t>
        </is>
      </c>
      <c r="C911" s="2" t="inlineStr">
        <is>
          <t>CVE-2018-15516</t>
        </is>
      </c>
      <c r="D911" s="2" t="inlineStr">
        <is>
          <t>[复现步骤]
1. 准备Docker: pure-ftpd:latest镜像(ASAN编译)
2. 种子: out-pure-ftpd-chatafl_opt_9.tar.gz/replayable-violations/id:000006,sev:4,cat:0124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220 220 220 220 220 331 500 530 202 530</t>
        </is>
      </c>
      <c r="E911" s="2" t="inlineStr">
        <is>
          <t>Remaining(159B)</t>
        </is>
      </c>
      <c r="F91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1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ReqIdx=25 Hash=0x1d96bfd5</t>
        </is>
      </c>
      <c r="H911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159B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11" s="2" t="inlineStr">
        <is>
          <t>否 - 逻辑漏洞(服务器进程未崩溃, FTP协议安全属性被破坏)</t>
        </is>
      </c>
      <c r="J911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912">
      <c r="A912" s="2" t="inlineStr">
        <is>
          <t>out-pure-ftpd-chatafl_opt_9.tar.gz/replayable-violations/id:000006,sev:4,cat:0125</t>
        </is>
      </c>
      <c r="B912" s="2" t="inlineStr">
        <is>
          <t>逻辑漏洞 - 认证状态绕过(PASS无USER)</t>
        </is>
      </c>
      <c r="C912" s="2" t="inlineStr">
        <is>
          <t>CVE-2024-42644</t>
        </is>
      </c>
      <c r="D912" s="2" t="inlineStr">
        <is>
          <t>[复现步骤]
1. 准备Docker: pure-ftpd:latest镜像(ASAN编译)
2. 种子: out-pure-ftpd-chatafl_opt_9.tar.gz/replayable-violations/id:000006,sev:4,cat:0125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220 220 220 220 220 530 530 530 530 530</t>
        </is>
      </c>
      <c r="E912" s="2" t="inlineStr">
        <is>
          <t>Remaining(234B)</t>
        </is>
      </c>
      <c r="F91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1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ReqIdx=12 Hash=0x63621063</t>
        </is>
      </c>
      <c r="H912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234B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12" s="2" t="inlineStr">
        <is>
          <t>否 - 逻辑漏洞(服务器进程未崩溃, FTP协议安全属性被破坏)</t>
        </is>
      </c>
      <c r="J912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913">
      <c r="A913" s="2" t="inlineStr">
        <is>
          <t>out-pure-ftpd-chatafl_opt_9.tar.gz/replayable-violations/id:000006,sev:4,cat:0125</t>
        </is>
      </c>
      <c r="B913" s="2" t="inlineStr">
        <is>
          <t>逻辑漏洞 - CRLF注入(FTP命令走私)</t>
        </is>
      </c>
      <c r="C913" s="2" t="inlineStr">
        <is>
          <t>CVE-2026-39983</t>
        </is>
      </c>
      <c r="D913" s="2" t="inlineStr">
        <is>
          <t>[复现步骤]
1. 准备Docker: pure-ftpd:latest镜像(ASAN编译)
2. 种子: out-pure-ftpd-chatafl_opt_9.tar.gz/replayable-violations/id:000006,sev:4,cat:0125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220 220 220 220 220 530 530 530 530 530</t>
        </is>
      </c>
      <c r="E913" s="2" t="inlineStr">
        <is>
          <t>Remaining(234B)</t>
        </is>
      </c>
      <c r="F91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1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ReqIdx=32 Hash=0xaf009d18</t>
        </is>
      </c>
      <c r="H913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234B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13" s="2" t="inlineStr">
        <is>
          <t>否 - 逻辑漏洞(服务器进程未崩溃, FTP协议安全属性被破坏)</t>
        </is>
      </c>
      <c r="J913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14">
      <c r="A914" s="2" t="inlineStr">
        <is>
          <t>out-pure-ftpd-chatafl_opt_9.tar.gz/replayable-violations/id:000006,sev:4,cat:0125</t>
        </is>
      </c>
      <c r="B914" s="2" t="inlineStr">
        <is>
          <t>逻辑漏洞 - FTP Bounce攻击(内网地址未过滤)</t>
        </is>
      </c>
      <c r="C914" s="2" t="inlineStr">
        <is>
          <t>CVE-2018-15516</t>
        </is>
      </c>
      <c r="D914" s="2" t="inlineStr">
        <is>
          <t>[复现步骤]
1. 准备Docker: pure-ftpd:latest镜像(ASAN编译)
2. 种子: out-pure-ftpd-chatafl_opt_9.tar.gz/replayable-violations/id:000006,sev:4,cat:0125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914" s="2" t="inlineStr">
        <is>
          <t>Remaining(234B)</t>
        </is>
      </c>
      <c r="F91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1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ReqIdx=14 Hash=0x1d96bfd5</t>
        </is>
      </c>
      <c r="H914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234B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14" s="2" t="inlineStr">
        <is>
          <t>否 - 逻辑漏洞(服务器进程未崩溃, FTP协议安全属性被破坏)</t>
        </is>
      </c>
      <c r="J914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915">
      <c r="A915" s="2" t="inlineStr">
        <is>
          <t>out-pure-ftpd-chatafl_opt_9.tar.gz/replayable-violations/id:000006,sev:4,cat:0130</t>
        </is>
      </c>
      <c r="B915" s="2" t="inlineStr">
        <is>
          <t>逻辑漏洞 - 路径遍历命令被接受</t>
        </is>
      </c>
      <c r="C915" s="2" t="inlineStr">
        <is>
          <t>CVE-2024-3935</t>
        </is>
      </c>
      <c r="D915" s="2" t="inlineStr">
        <is>
          <t>[复现步骤]
1. 准备Docker: pure-ftpd:latest镜像(ASAN编译)
2. 种子: out-pure-ftpd-chatafl_opt_9.tar.gz/replayable-violations/id:000006,sev:4,cat:0130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220 220 220 220 220 331 331 230 211 501</t>
        </is>
      </c>
      <c r="E915" s="2" t="inlineStr">
        <is>
          <t>Remaining(1413B)</t>
        </is>
      </c>
      <c r="F91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1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ReqIdx=1 Hash=0xc3f19309</t>
        </is>
      </c>
      <c r="H915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1413B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15" s="2" t="inlineStr">
        <is>
          <t>否 - 逻辑漏洞(服务器进程未崩溃, FTP协议安全属性被破坏)</t>
        </is>
      </c>
      <c r="J915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916">
      <c r="A916" s="2" t="inlineStr">
        <is>
          <t>out-pure-ftpd-chatafl_opt_9.tar.gz/replayable-violations/id:000006,sev:4,cat:0130</t>
        </is>
      </c>
      <c r="B916" s="2" t="inlineStr">
        <is>
          <t>逻辑漏洞 - CRLF注入(FTP命令走私)</t>
        </is>
      </c>
      <c r="C916" s="2" t="inlineStr">
        <is>
          <t>CVE-2026-39983</t>
        </is>
      </c>
      <c r="D916" s="2" t="inlineStr">
        <is>
          <t>[复现步骤]
1. 准备Docker: pure-ftpd:latest镜像(ASAN编译)
2. 种子: out-pure-ftpd-chatafl_opt_9.tar.gz/replayable-violations/id:000006,sev:4,cat:0130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220 220 220 220 220 331 331 230 211 501</t>
        </is>
      </c>
      <c r="E916" s="2" t="inlineStr">
        <is>
          <t>Remaining(1413B)</t>
        </is>
      </c>
      <c r="F91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1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ReqIdx=23 Hash=0xaf009d18</t>
        </is>
      </c>
      <c r="H916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1413B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16" s="2" t="inlineStr">
        <is>
          <t>否 - 逻辑漏洞(服务器进程未崩溃, FTP协议安全属性被破坏)</t>
        </is>
      </c>
      <c r="J916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17">
      <c r="A917" s="2" t="inlineStr">
        <is>
          <t>out-pure-ftpd-chatafl_opt_9.tar.gz/replayable-violations/id:000006,sev:4,cat:0130</t>
        </is>
      </c>
      <c r="B917" s="2" t="inlineStr">
        <is>
          <t>逻辑漏洞 - CRLF注入(FTP命令走私)</t>
        </is>
      </c>
      <c r="C917" s="2" t="inlineStr">
        <is>
          <t>CVE-2026-39983</t>
        </is>
      </c>
      <c r="D917" s="2" t="inlineStr">
        <is>
          <t>[复现步骤]
1. 准备Docker: pure-ftpd:latest镜像(ASAN编译)
2. 种子: out-pure-ftpd-chatafl_opt_9.tar.gz/replayable-violations/id:000006,sev:4,cat:0130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220 220 220 220 220 331 331 230 211 501</t>
        </is>
      </c>
      <c r="E917" s="2" t="inlineStr">
        <is>
          <t>Remaining(1413B)</t>
        </is>
      </c>
      <c r="F91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1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ReqIdx=45 Hash=0xaf009d18</t>
        </is>
      </c>
      <c r="H91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1413B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17" s="2" t="inlineStr">
        <is>
          <t>否 - 逻辑漏洞(服务器进程未崩溃, FTP协议安全属性被破坏)</t>
        </is>
      </c>
      <c r="J91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18">
      <c r="A918" s="2" t="inlineStr">
        <is>
          <t>out-pure-ftpd-chatafl_opt_9.tar.gz/replayable-violations/id:000006,sev:4,cat:0130</t>
        </is>
      </c>
      <c r="B918" s="2" t="inlineStr">
        <is>
          <t>逻辑漏洞 - FTP Bounce攻击(内网地址未过滤)</t>
        </is>
      </c>
      <c r="C918" s="2" t="inlineStr">
        <is>
          <t>CVE-2018-15516</t>
        </is>
      </c>
      <c r="D918" s="2" t="inlineStr">
        <is>
          <t>[复现步骤]
1. 准备Docker: pure-ftpd:latest镜像(ASAN编译)
2. 种子: out-pure-ftpd-chatafl_opt_9.tar.gz/replayable-violations/id:000006,sev:4,cat:0130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220 220 220 220 220 331 331 230 211 501</t>
        </is>
      </c>
      <c r="E918" s="2" t="inlineStr">
        <is>
          <t>Remaining(1413B)</t>
        </is>
      </c>
      <c r="F91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1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ReqIdx=14 Hash=0x1d96bfd5</t>
        </is>
      </c>
      <c r="H918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1413B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18" s="2" t="inlineStr">
        <is>
          <t>否 - 逻辑漏洞(服务器进程未崩溃, FTP协议安全属性被破坏)</t>
        </is>
      </c>
      <c r="J918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919">
      <c r="A919" s="2" t="inlineStr">
        <is>
          <t>out-pure-ftpd-chatafl_opt_9.tar.gz/replayable-violations/id:000007,sev:3,cat:0004</t>
        </is>
      </c>
      <c r="B919" s="2" t="inlineStr">
        <is>
          <t>逻辑漏洞 - FTP状态机违规(RNTO无RNFR)</t>
        </is>
      </c>
      <c r="C919" s="2" t="inlineStr">
        <is>
          <t>N/A (新发现，pure-ftpd历史CVE中无完全相同记录)</t>
        </is>
      </c>
      <c r="D919" s="2" t="inlineStr">
        <is>
          <t>[复现步骤]
1. 准备Docker: pure-ftpd:latest镜像(ASAN编译)
2. 种子: out-pure-ftpd-chatafl_opt_9.tar.gz/replayable-violations/id:000007,sev:3,cat:0004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220 220 220 220 220 331 230 215 503 257</t>
        </is>
      </c>
      <c r="E919" s="2" t="inlineStr">
        <is>
          <t>Remaining(269B)</t>
        </is>
      </c>
      <c r="F91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1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ReqIdx=3 Hash=0x81328406</t>
        </is>
      </c>
      <c r="H919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269B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19" s="2" t="inlineStr">
        <is>
          <t>否 - 逻辑漏洞(服务器进程未崩溃, FTP协议安全属性被破坏)</t>
        </is>
      </c>
      <c r="J919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920">
      <c r="A920" s="2" t="inlineStr">
        <is>
          <t>out-pure-ftpd-chatafl_opt_9.tar.gz/replayable-violations/id:000007,sev:3,cat:0100</t>
        </is>
      </c>
      <c r="B920" s="2" t="inlineStr">
        <is>
          <t>逻辑漏洞 - FTP Bounce攻击(内网地址未过滤)</t>
        </is>
      </c>
      <c r="C920" s="2" t="inlineStr">
        <is>
          <t>CVE-2018-15516</t>
        </is>
      </c>
      <c r="D920" s="2" t="inlineStr">
        <is>
          <t>[复现步骤]
1. 准备Docker: pure-ftpd:latest镜像(ASAN编译)
2. 种子: out-pure-ftpd-chatafl_opt_9.tar.gz/replayable-violations/id:000007,sev:3,cat:0100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220 220 220 220 220 421</t>
        </is>
      </c>
      <c r="E920" s="2" t="inlineStr">
        <is>
          <t>Remaining(202B)</t>
        </is>
      </c>
      <c r="F92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2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ReqIdx=6 Hash=0x1d96bfd5</t>
        </is>
      </c>
      <c r="H920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202B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20" s="2" t="inlineStr">
        <is>
          <t>否 - 逻辑漏洞(服务器进程未崩溃, FTP协议安全属性被破坏)</t>
        </is>
      </c>
      <c r="J920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921">
      <c r="A921" s="2" t="inlineStr">
        <is>
          <t>out-pure-ftpd-chatafl_opt_9.tar.gz/replayable-violations/id:000007,sev:3,cat:0100</t>
        </is>
      </c>
      <c r="B921" s="2" t="inlineStr">
        <is>
          <t>逻辑漏洞 - FTP Bounce攻击(内网地址未过滤)</t>
        </is>
      </c>
      <c r="C921" s="2" t="inlineStr">
        <is>
          <t>CVE-2018-15516</t>
        </is>
      </c>
      <c r="D921" s="2" t="inlineStr">
        <is>
          <t>[复现步骤]
1. 准备Docker: pure-ftpd:latest镜像(ASAN编译)
2. 种子: out-pure-ftpd-chatafl_opt_9.tar.gz/replayable-violations/id:000007,sev:3,cat:0100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220 220 220 220 220 421</t>
        </is>
      </c>
      <c r="E921" s="2" t="inlineStr">
        <is>
          <t>Remaining(202B)</t>
        </is>
      </c>
      <c r="F92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2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ReqIdx=10 Hash=0x1d96bfd5</t>
        </is>
      </c>
      <c r="H921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202B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21" s="2" t="inlineStr">
        <is>
          <t>否 - 逻辑漏洞(服务器进程未崩溃, FTP协议安全属性被破坏)</t>
        </is>
      </c>
      <c r="J921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922">
      <c r="A922" s="2" t="inlineStr">
        <is>
          <t>out-pure-ftpd-chatafl_opt_9.tar.gz/replayable-violations/id:000007,sev:3,cat:0100</t>
        </is>
      </c>
      <c r="B922" s="2" t="inlineStr">
        <is>
          <t>逻辑漏洞 - FTP Bounce攻击(内网地址未过滤)</t>
        </is>
      </c>
      <c r="C922" s="2" t="inlineStr">
        <is>
          <t>CVE-2018-15516</t>
        </is>
      </c>
      <c r="D922" s="2" t="inlineStr">
        <is>
          <t>[复现步骤]
1. 准备Docker: pure-ftpd:latest镜像(ASAN编译)
2. 种子: out-pure-ftpd-chatafl_opt_9.tar.gz/replayable-violations/id:000007,sev:3,cat:0100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220 220 220 220 220 421</t>
        </is>
      </c>
      <c r="E922" s="2" t="inlineStr">
        <is>
          <t>Remaining(202B)</t>
        </is>
      </c>
      <c r="F92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2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ReqIdx=12 Hash=0x1d96bfd5</t>
        </is>
      </c>
      <c r="H922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202B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22" s="2" t="inlineStr">
        <is>
          <t>否 - 逻辑漏洞(服务器进程未崩溃, FTP协议安全属性被破坏)</t>
        </is>
      </c>
      <c r="J922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923">
      <c r="A923" s="2" t="inlineStr">
        <is>
          <t>out-pure-ftpd-chatafl_opt_9.tar.gz/replayable-violations/id:000007,sev:3,cat:0104</t>
        </is>
      </c>
      <c r="B923" s="2" t="inlineStr">
        <is>
          <t>逻辑漏洞 - FTP状态机违规(RNTO无RNFR)</t>
        </is>
      </c>
      <c r="C923" s="2" t="inlineStr">
        <is>
          <t>N/A (新发现，pure-ftpd历史CVE中无完全相同记录)</t>
        </is>
      </c>
      <c r="D923" s="2" t="inlineStr">
        <is>
          <t>[复现步骤]
1. 准备Docker: pure-ftpd:latest镜像(ASAN编译)
2. 种子: out-pure-ftpd-chatafl_opt_9.tar.gz/replayable-violations/id:000007,sev:3,cat:0104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220 220 220 220 220 331 230 215 503 257</t>
        </is>
      </c>
      <c r="E923" s="2" t="inlineStr">
        <is>
          <t>Remaining(256B)</t>
        </is>
      </c>
      <c r="F92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2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ReqIdx=3 Hash=0x81328406</t>
        </is>
      </c>
      <c r="H923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256B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23" s="2" t="inlineStr">
        <is>
          <t>否 - 逻辑漏洞(服务器进程未崩溃, FTP协议安全属性被破坏)</t>
        </is>
      </c>
      <c r="J923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924">
      <c r="A924" s="2" t="inlineStr">
        <is>
          <t>out-pure-ftpd-chatafl_opt_9.tar.gz/replayable-violations/id:000007,sev:3,cat:0104</t>
        </is>
      </c>
      <c r="B924" s="2" t="inlineStr">
        <is>
          <t>逻辑漏洞 - FTP Bounce攻击(内网地址未过滤)</t>
        </is>
      </c>
      <c r="C924" s="2" t="inlineStr">
        <is>
          <t>CVE-2018-15516</t>
        </is>
      </c>
      <c r="D924" s="2" t="inlineStr">
        <is>
          <t>[复现步骤]
1. 准备Docker: pure-ftpd:latest镜像(ASAN编译)
2. 种子: out-pure-ftpd-chatafl_opt_9.tar.gz/replayable-violations/id:000007,sev:3,cat:0104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220 220 220 220 220 331 230 215 503 257</t>
        </is>
      </c>
      <c r="E924" s="2" t="inlineStr">
        <is>
          <t>Remaining(256B)</t>
        </is>
      </c>
      <c r="F92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2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ReqIdx=7 Hash=0x1d96bfd5</t>
        </is>
      </c>
      <c r="H924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256B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24" s="2" t="inlineStr">
        <is>
          <t>否 - 逻辑漏洞(服务器进程未崩溃, FTP协议安全属性被破坏)</t>
        </is>
      </c>
      <c r="J924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925">
      <c r="A925" s="2" t="inlineStr">
        <is>
          <t>out-pure-ftpd-chatafl_opt_9.tar.gz/replayable-violations/id:000007,sev:3,cat:0104</t>
        </is>
      </c>
      <c r="B925" s="2" t="inlineStr">
        <is>
          <t>逻辑漏洞 - FTP Bounce攻击(内网地址未过滤)</t>
        </is>
      </c>
      <c r="C925" s="2" t="inlineStr">
        <is>
          <t>CVE-2018-15516</t>
        </is>
      </c>
      <c r="D925" s="2" t="inlineStr">
        <is>
          <t>[复现步骤]
1. 准备Docker: pure-ftpd:latest镜像(ASAN编译)
2. 种子: out-pure-ftpd-chatafl_opt_9.tar.gz/replayable-violations/id:000007,sev:3,cat:0104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220 220 220 220 220 331 230 215 503 257</t>
        </is>
      </c>
      <c r="E925" s="2" t="inlineStr">
        <is>
          <t>Remaining(256B)</t>
        </is>
      </c>
      <c r="F92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2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ReqIdx=12 Hash=0x1d96bfd5</t>
        </is>
      </c>
      <c r="H925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256B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25" s="2" t="inlineStr">
        <is>
          <t>否 - 逻辑漏洞(服务器进程未崩溃, FTP协议安全属性被破坏)</t>
        </is>
      </c>
      <c r="J925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926">
      <c r="A926" s="2" t="inlineStr">
        <is>
          <t>out-pure-ftpd-chatafl_opt_9.tar.gz/replayable-violations/id:000007,sev:4,cat:0005</t>
        </is>
      </c>
      <c r="B926" s="2" t="inlineStr">
        <is>
          <t>逻辑漏洞 - 认证状态绕过(PASS无USER)</t>
        </is>
      </c>
      <c r="C926" s="2" t="inlineStr">
        <is>
          <t>CVE-2024-42644</t>
        </is>
      </c>
      <c r="D926" s="2" t="inlineStr">
        <is>
          <t>[复现步骤]
1. 准备Docker: pure-ftpd:latest镜像(ASAN编译)
2. 种子: out-pure-ftpd-chatafl_opt_9.tar.gz/replayable-violations/id:000007,sev:4,cat:0005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220 220 220 220 220 331 530 230 257 350</t>
        </is>
      </c>
      <c r="E926" s="2" t="inlineStr">
        <is>
          <t>Remaining(1520B)</t>
        </is>
      </c>
      <c r="F92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2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ReqIdx=1 Hash=0x63621063</t>
        </is>
      </c>
      <c r="H926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1520B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26" s="2" t="inlineStr">
        <is>
          <t>否 - 逻辑漏洞(服务器进程未崩溃, FTP协议安全属性被破坏)</t>
        </is>
      </c>
      <c r="J926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927">
      <c r="A927" s="2" t="inlineStr">
        <is>
          <t>out-pure-ftpd-chatafl_opt_9.tar.gz/replayable-violations/id:000007,sev:4,cat:0020</t>
        </is>
      </c>
      <c r="B927" s="2" t="inlineStr">
        <is>
          <t>逻辑漏洞 - CRLF注入(FTP命令走私)</t>
        </is>
      </c>
      <c r="C927" s="2" t="inlineStr">
        <is>
          <t>CVE-2026-39983</t>
        </is>
      </c>
      <c r="D927" s="2" t="inlineStr">
        <is>
          <t>[复现步骤]
1. 准备Docker: pure-ftpd:latest镜像(ASAN编译)
2. 种子: out-pure-ftpd-chatafl_opt_9.tar.gz/replayable-violations/id:000007,sev:4,cat:0020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220 220 220 220 220 215 530 530 530 530</t>
        </is>
      </c>
      <c r="E927" s="2" t="inlineStr">
        <is>
          <t>Remaining(5B)</t>
        </is>
      </c>
      <c r="F92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2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 Hash=0xaf009d18</t>
        </is>
      </c>
      <c r="H92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5B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27" s="2" t="inlineStr">
        <is>
          <t>否 - 逻辑漏洞(服务器进程未崩溃, FTP协议安全属性被破坏)</t>
        </is>
      </c>
      <c r="J92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28">
      <c r="A928" s="2" t="inlineStr">
        <is>
          <t>out-pure-ftpd-chatafl_opt_9.tar.gz/replayable-violations/id:000007,sev:4,cat:0020</t>
        </is>
      </c>
      <c r="B928" s="2" t="inlineStr">
        <is>
          <t>逻辑漏洞 - CRLF注入(FTP命令走私)</t>
        </is>
      </c>
      <c r="C928" s="2" t="inlineStr">
        <is>
          <t>CVE-2026-39983</t>
        </is>
      </c>
      <c r="D928" s="2" t="inlineStr">
        <is>
          <t>[复现步骤]
1. 准备Docker: pure-ftpd:latest镜像(ASAN编译)
2. 种子: out-pure-ftpd-chatafl_opt_9.tar.gz/replayable-violations/id:000007,sev:4,cat:0020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220 220 220 220 220 215 530 530 530 530</t>
        </is>
      </c>
      <c r="E928" s="2" t="inlineStr">
        <is>
          <t>Remaining(5B)</t>
        </is>
      </c>
      <c r="F92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2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ReqIdx=28 Hash=0xaf009d18</t>
        </is>
      </c>
      <c r="H92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5B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28" s="2" t="inlineStr">
        <is>
          <t>否 - 逻辑漏洞(服务器进程未崩溃, FTP协议安全属性被破坏)</t>
        </is>
      </c>
      <c r="J92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29">
      <c r="A929" s="2" t="inlineStr">
        <is>
          <t>out-pure-ftpd-chatafl_opt_9.tar.gz/replayable-violations/id:000007,sev:4,cat:0020</t>
        </is>
      </c>
      <c r="B929" s="2" t="inlineStr">
        <is>
          <t>逻辑漏洞 - CRLF注入(FTP命令走私)</t>
        </is>
      </c>
      <c r="C929" s="2" t="inlineStr">
        <is>
          <t>CVE-2026-39983</t>
        </is>
      </c>
      <c r="D929" s="2" t="inlineStr">
        <is>
          <t>[复现步骤]
1. 准备Docker: pure-ftpd:latest镜像(ASAN编译)
2. 种子: out-pure-ftpd-chatafl_opt_9.tar.gz/replayable-violations/id:000007,sev:4,cat:0020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220 220 220 220 220 215 530 530 530 530</t>
        </is>
      </c>
      <c r="E929" s="2" t="inlineStr">
        <is>
          <t>Remaining(5B)</t>
        </is>
      </c>
      <c r="F92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2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ReqIdx=35 Hash=0xaf009d18</t>
        </is>
      </c>
      <c r="H929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5B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29" s="2" t="inlineStr">
        <is>
          <t>否 - 逻辑漏洞(服务器进程未崩溃, FTP协议安全属性被破坏)</t>
        </is>
      </c>
      <c r="J929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30">
      <c r="A930" s="2" t="inlineStr">
        <is>
          <t>out-pure-ftpd-chatafl_opt_9.tar.gz/replayable-violations/id:000007,sev:4,cat:0024</t>
        </is>
      </c>
      <c r="B930" s="2" t="inlineStr">
        <is>
          <t>逻辑漏洞 - FTP状态机违规(RNTO无RNFR)</t>
        </is>
      </c>
      <c r="C930" s="2" t="inlineStr">
        <is>
          <t>N/A (新发现，pure-ftpd历史CVE中无完全相同记录)</t>
        </is>
      </c>
      <c r="D930" s="2" t="inlineStr">
        <is>
          <t>[复现步骤]
1. 准备Docker: pure-ftpd:latest镜像(ASAN编译)
2. 种子: out-pure-ftpd-chatafl_opt_9.tar.gz/replayable-violations/id:000007,sev:4,cat:0024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220 220 220 220 220 530 530 530 530 331</t>
        </is>
      </c>
      <c r="E930" s="2" t="inlineStr">
        <is>
          <t>Remaining(67B)</t>
        </is>
      </c>
      <c r="F93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3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ReqIdx=3 Hash=0x81328406</t>
        </is>
      </c>
      <c r="H930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67B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30" s="2" t="inlineStr">
        <is>
          <t>否 - 逻辑漏洞(服务器进程未崩溃, FTP协议安全属性被破坏)</t>
        </is>
      </c>
      <c r="J930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931">
      <c r="A931" s="2" t="inlineStr">
        <is>
          <t>out-pure-ftpd-chatafl_opt_9.tar.gz/replayable-violations/id:000007,sev:4,cat:0024</t>
        </is>
      </c>
      <c r="B931" s="2" t="inlineStr">
        <is>
          <t>逻辑漏洞 - CRLF注入(FTP命令走私)</t>
        </is>
      </c>
      <c r="C931" s="2" t="inlineStr">
        <is>
          <t>CVE-2026-39983</t>
        </is>
      </c>
      <c r="D931" s="2" t="inlineStr">
        <is>
          <t>[复现步骤]
1. 准备Docker: pure-ftpd:latest镜像(ASAN编译)
2. 种子: out-pure-ftpd-chatafl_opt_9.tar.gz/replayable-violations/id:000007,sev:4,cat:0024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220 220 220 220 220 530 530 530 530 331</t>
        </is>
      </c>
      <c r="E931" s="2" t="inlineStr">
        <is>
          <t>Remaining(67B)</t>
        </is>
      </c>
      <c r="F93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3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ReqIdx=27 Hash=0xaf009d18</t>
        </is>
      </c>
      <c r="H931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67B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31" s="2" t="inlineStr">
        <is>
          <t>否 - 逻辑漏洞(服务器进程未崩溃, FTP协议安全属性被破坏)</t>
        </is>
      </c>
      <c r="J931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32">
      <c r="A932" s="2" t="inlineStr">
        <is>
          <t>out-pure-ftpd-chatafl_opt_9.tar.gz/replayable-violations/id:000007,sev:4,cat:0025</t>
        </is>
      </c>
      <c r="B932" s="2" t="inlineStr">
        <is>
          <t>逻辑漏洞 - 认证状态绕过(PASS无USER)</t>
        </is>
      </c>
      <c r="C932" s="2" t="inlineStr">
        <is>
          <t>CVE-2024-42644</t>
        </is>
      </c>
      <c r="D932" s="2" t="inlineStr">
        <is>
          <t>[复现步骤]
1. 准备Docker: pure-ftpd:latest镜像(ASAN编译)
2. 种子: out-pure-ftpd-chatafl_opt_9.tar.gz/replayable-violations/id:000007,sev:4,cat:0025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220 220 220 220 220 215 331 530 530 530</t>
        </is>
      </c>
      <c r="E932" s="2" t="inlineStr">
        <is>
          <t>Remaining(1760B)</t>
        </is>
      </c>
      <c r="F93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3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ReqIdx=22 Hash=0x63621063</t>
        </is>
      </c>
      <c r="H932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1760B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32" s="2" t="inlineStr">
        <is>
          <t>否 - 逻辑漏洞(服务器进程未崩溃, FTP协议安全属性被破坏)</t>
        </is>
      </c>
      <c r="J932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933">
      <c r="A933" s="2" t="inlineStr">
        <is>
          <t>out-pure-ftpd-chatafl_opt_9.tar.gz/replayable-violations/id:000007,sev:4,cat:0025</t>
        </is>
      </c>
      <c r="B933" s="2" t="inlineStr">
        <is>
          <t>逻辑漏洞 - CRLF注入(FTP命令走私)</t>
        </is>
      </c>
      <c r="C933" s="2" t="inlineStr">
        <is>
          <t>CVE-2026-39983</t>
        </is>
      </c>
      <c r="D933" s="2" t="inlineStr">
        <is>
          <t>[复现步骤]
1. 准备Docker: pure-ftpd:latest镜像(ASAN编译)
2. 种子: out-pure-ftpd-chatafl_opt_9.tar.gz/replayable-violations/id:000007,sev:4,cat:0025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220 220 220 220 220 215 331 530 530 530</t>
        </is>
      </c>
      <c r="E933" s="2" t="inlineStr">
        <is>
          <t>Remaining(1760B)</t>
        </is>
      </c>
      <c r="F93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3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ReqIdx=23 Hash=0xaf009d18</t>
        </is>
      </c>
      <c r="H933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1760B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33" s="2" t="inlineStr">
        <is>
          <t>否 - 逻辑漏洞(服务器进程未崩溃, FTP协议安全属性被破坏)</t>
        </is>
      </c>
      <c r="J933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34">
      <c r="A934" s="2" t="inlineStr">
        <is>
          <t>out-pure-ftpd-chatafl_opt_9.tar.gz/replayable-violations/id:000007,sev:4,cat:0025</t>
        </is>
      </c>
      <c r="B934" s="2" t="inlineStr">
        <is>
          <t>逻辑漏洞 - CRLF注入(FTP命令走私)</t>
        </is>
      </c>
      <c r="C934" s="2" t="inlineStr">
        <is>
          <t>CVE-2026-39983</t>
        </is>
      </c>
      <c r="D934" s="2" t="inlineStr">
        <is>
          <t>[复现步骤]
1. 准备Docker: pure-ftpd:latest镜像(ASAN编译)
2. 种子: out-pure-ftpd-chatafl_opt_9.tar.gz/replayable-violations/id:000007,sev:4,cat:0025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220 220 220 220 220 215 331 530 530 530</t>
        </is>
      </c>
      <c r="E934" s="2" t="inlineStr">
        <is>
          <t>Remaining(1760B)</t>
        </is>
      </c>
      <c r="F93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3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ReqIdx=48 Hash=0xaf009d18</t>
        </is>
      </c>
      <c r="H934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1760B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34" s="2" t="inlineStr">
        <is>
          <t>否 - 逻辑漏洞(服务器进程未崩溃, FTP协议安全属性被破坏)</t>
        </is>
      </c>
      <c r="J934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35">
      <c r="A935" s="2" t="inlineStr">
        <is>
          <t>out-pure-ftpd-chatafl_opt_9.tar.gz/replayable-violations/id:000007,sev:4,cat:0025</t>
        </is>
      </c>
      <c r="B935" s="2" t="inlineStr">
        <is>
          <t>逻辑漏洞 - CRLF注入(FTP命令走私)</t>
        </is>
      </c>
      <c r="C935" s="2" t="inlineStr">
        <is>
          <t>CVE-2026-39983</t>
        </is>
      </c>
      <c r="D935" s="2" t="inlineStr">
        <is>
          <t>[复现步骤]
1. 准备Docker: pure-ftpd:latest镜像(ASAN编译)
2. 种子: out-pure-ftpd-chatafl_opt_9.tar.gz/replayable-violations/id:000007,sev:4,cat:0025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220 220 220 220 220 215 331 530 530 530</t>
        </is>
      </c>
      <c r="E935" s="2" t="inlineStr">
        <is>
          <t>Remaining(1760B)</t>
        </is>
      </c>
      <c r="F93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3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ReqIdx=55 Hash=0xaf009d18</t>
        </is>
      </c>
      <c r="H935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1760B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35" s="2" t="inlineStr">
        <is>
          <t>否 - 逻辑漏洞(服务器进程未崩溃, FTP协议安全属性被破坏)</t>
        </is>
      </c>
      <c r="J935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36">
      <c r="A936" s="2" t="inlineStr">
        <is>
          <t>out-pure-ftpd-chatafl_opt_9.tar.gz/replayable-violations/id:000007,sev:4,cat:0030</t>
        </is>
      </c>
      <c r="B936" s="2" t="inlineStr">
        <is>
          <t>逻辑漏洞 - 路径遍历命令被接受</t>
        </is>
      </c>
      <c r="C936" s="2" t="inlineStr">
        <is>
          <t>CVE-2024-3935</t>
        </is>
      </c>
      <c r="D936" s="2" t="inlineStr">
        <is>
          <t>[复现步骤]
1. 准备Docker: pure-ftpd:latest镜像(ASAN编译)
2. 种子: out-pure-ftpd-chatafl_opt_9.tar.gz/replayable-violations/id:000007,sev:4,cat:0030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220 220 220 220 220 331 230 257 250 257</t>
        </is>
      </c>
      <c r="E936" s="2" t="inlineStr">
        <is>
          <t>Remaining(1693B)</t>
        </is>
      </c>
      <c r="F93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3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ReqIdx=0 Hash=0xc3f19309</t>
        </is>
      </c>
      <c r="H936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1693B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36" s="2" t="inlineStr">
        <is>
          <t>否 - 逻辑漏洞(服务器进程未崩溃, FTP协议安全属性被破坏)</t>
        </is>
      </c>
      <c r="J936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937">
      <c r="A937" s="2" t="inlineStr">
        <is>
          <t>out-pure-ftpd-chatafl_opt_9.tar.gz/replayable-violations/id:000007,sev:4,cat:0030</t>
        </is>
      </c>
      <c r="B937" s="2" t="inlineStr">
        <is>
          <t>逻辑漏洞 - CRLF注入(FTP命令走私)</t>
        </is>
      </c>
      <c r="C937" s="2" t="inlineStr">
        <is>
          <t>CVE-2026-39983</t>
        </is>
      </c>
      <c r="D937" s="2" t="inlineStr">
        <is>
          <t>[复现步骤]
1. 准备Docker: pure-ftpd:latest镜像(ASAN编译)
2. 种子: out-pure-ftpd-chatafl_opt_9.tar.gz/replayable-violations/id:000007,sev:4,cat:0030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220 220 220 220 220 331 230 257 250 257</t>
        </is>
      </c>
      <c r="E937" s="2" t="inlineStr">
        <is>
          <t>Remaining(1693B)</t>
        </is>
      </c>
      <c r="F93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3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ReqIdx=22 Hash=0xaf009d18</t>
        </is>
      </c>
      <c r="H93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1693B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37" s="2" t="inlineStr">
        <is>
          <t>否 - 逻辑漏洞(服务器进程未崩溃, FTP协议安全属性被破坏)</t>
        </is>
      </c>
      <c r="J93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38">
      <c r="A938" s="2" t="inlineStr">
        <is>
          <t>out-pure-ftpd-chatafl_opt_9.tar.gz/replayable-violations/id:000007,sev:4,cat:0030</t>
        </is>
      </c>
      <c r="B938" s="2" t="inlineStr">
        <is>
          <t>逻辑漏洞 - CRLF注入(FTP命令走私)</t>
        </is>
      </c>
      <c r="C938" s="2" t="inlineStr">
        <is>
          <t>CVE-2026-39983</t>
        </is>
      </c>
      <c r="D938" s="2" t="inlineStr">
        <is>
          <t>[复现步骤]
1. 准备Docker: pure-ftpd:latest镜像(ASAN编译)
2. 种子: out-pure-ftpd-chatafl_opt_9.tar.gz/replayable-violations/id:000007,sev:4,cat:0030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220 220 220 220 220 331 230 257 250 257</t>
        </is>
      </c>
      <c r="E938" s="2" t="inlineStr">
        <is>
          <t>Remaining(1693B)</t>
        </is>
      </c>
      <c r="F93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3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ReqIdx=44 Hash=0xaf009d18</t>
        </is>
      </c>
      <c r="H93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1693B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38" s="2" t="inlineStr">
        <is>
          <t>否 - 逻辑漏洞(服务器进程未崩溃, FTP协议安全属性被破坏)</t>
        </is>
      </c>
      <c r="J93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39">
      <c r="A939" s="2" t="inlineStr">
        <is>
          <t>out-pure-ftpd-chatafl_opt_9.tar.gz/replayable-violations/id:000007,sev:4,cat:0120</t>
        </is>
      </c>
      <c r="B939" s="2" t="inlineStr">
        <is>
          <t>逻辑漏洞 - CRLF注入(FTP命令走私)</t>
        </is>
      </c>
      <c r="C939" s="2" t="inlineStr">
        <is>
          <t>CVE-2026-39983</t>
        </is>
      </c>
      <c r="D939" s="2" t="inlineStr">
        <is>
          <t>[复现步骤]
1. 准备Docker: pure-ftpd:latest镜像(ASAN编译)
2. 种子: out-pure-ftpd-chatafl_opt_9.tar.gz/replayable-violations/id:000007,sev:4,cat:0120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220 220 220 220 220 331 504 504 530 530</t>
        </is>
      </c>
      <c r="E939" s="2" t="inlineStr">
        <is>
          <t>Remaining(1429B)</t>
        </is>
      </c>
      <c r="F93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3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ReqIdx=22 Hash=0xaf009d18</t>
        </is>
      </c>
      <c r="H939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1429B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39" s="2" t="inlineStr">
        <is>
          <t>否 - 逻辑漏洞(服务器进程未崩溃, FTP协议安全属性被破坏)</t>
        </is>
      </c>
      <c r="J939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40">
      <c r="A940" s="2" t="inlineStr">
        <is>
          <t>out-pure-ftpd-chatafl_opt_9.tar.gz/replayable-violations/id:000007,sev:4,cat:0120</t>
        </is>
      </c>
      <c r="B940" s="2" t="inlineStr">
        <is>
          <t>逻辑漏洞 - CRLF注入(FTP命令走私)</t>
        </is>
      </c>
      <c r="C940" s="2" t="inlineStr">
        <is>
          <t>CVE-2026-39983</t>
        </is>
      </c>
      <c r="D940" s="2" t="inlineStr">
        <is>
          <t>[复现步骤]
1. 准备Docker: pure-ftpd:latest镜像(ASAN编译)
2. 种子: out-pure-ftpd-chatafl_opt_9.tar.gz/replayable-violations/id:000007,sev:4,cat:0120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220 220 220 220 220 331 504 504 530 530</t>
        </is>
      </c>
      <c r="E940" s="2" t="inlineStr">
        <is>
          <t>Remaining(1429B)</t>
        </is>
      </c>
      <c r="F94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4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ReqIdx=44 Hash=0xaf009d18</t>
        </is>
      </c>
      <c r="H940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1429B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40" s="2" t="inlineStr">
        <is>
          <t>否 - 逻辑漏洞(服务器进程未崩溃, FTP协议安全属性被破坏)</t>
        </is>
      </c>
      <c r="J940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41">
      <c r="A941" s="2" t="inlineStr">
        <is>
          <t>out-pure-ftpd-chatafl_opt_9.tar.gz/replayable-violations/id:000007,sev:4,cat:0120</t>
        </is>
      </c>
      <c r="B941" s="2" t="inlineStr">
        <is>
          <t>逻辑漏洞 - FTP Bounce攻击(内网地址未过滤)</t>
        </is>
      </c>
      <c r="C941" s="2" t="inlineStr">
        <is>
          <t>CVE-2018-15516</t>
        </is>
      </c>
      <c r="D941" s="2" t="inlineStr">
        <is>
          <t>[复现步骤]
1. 准备Docker: pure-ftpd:latest镜像(ASAN编译)
2. 种子: out-pure-ftpd-chatafl_opt_9.tar.gz/replayable-violations/id:000007,sev:4,cat:0120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220 220 220 220 220 331 504 504 530 530</t>
        </is>
      </c>
      <c r="E941" s="2" t="inlineStr">
        <is>
          <t>Remaining(1429B)</t>
        </is>
      </c>
      <c r="F94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4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ReqIdx=15 Hash=0x1d96bfd5</t>
        </is>
      </c>
      <c r="H941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1429B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41" s="2" t="inlineStr">
        <is>
          <t>否 - 逻辑漏洞(服务器进程未崩溃, FTP协议安全属性被破坏)</t>
        </is>
      </c>
      <c r="J941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942">
      <c r="A942" s="2" t="inlineStr">
        <is>
          <t>out-pure-ftpd-chatafl_opt_9.tar.gz/replayable-violations/id:000007,sev:4,cat:0124</t>
        </is>
      </c>
      <c r="B942" s="2" t="inlineStr">
        <is>
          <t>逻辑漏洞 - FTP状态机违规(RNTO无RNFR)</t>
        </is>
      </c>
      <c r="C942" s="2" t="inlineStr">
        <is>
          <t>N/A (新发现，pure-ftpd历史CVE中无完全相同记录)</t>
        </is>
      </c>
      <c r="D942" s="2" t="inlineStr">
        <is>
          <t>[复现步骤]
1. 准备Docker: pure-ftpd:latest镜像(ASAN编译)
2. 种子: out-pure-ftpd-chatafl_opt_9.tar.gz/replayable-violations/id:000007,sev:4,cat:0124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220 220 220 220 220 331 530 331 331 230</t>
        </is>
      </c>
      <c r="E942" s="2" t="inlineStr">
        <is>
          <t>Remaining(146B)</t>
        </is>
      </c>
      <c r="F94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4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ReqIdx=3 Hash=0x81328406</t>
        </is>
      </c>
      <c r="H942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146B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42" s="2" t="inlineStr">
        <is>
          <t>否 - 逻辑漏洞(服务器进程未崩溃, FTP协议安全属性被破坏)</t>
        </is>
      </c>
      <c r="J942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943">
      <c r="A943" s="2" t="inlineStr">
        <is>
          <t>out-pure-ftpd-chatafl_opt_9.tar.gz/replayable-violations/id:000007,sev:4,cat:0124</t>
        </is>
      </c>
      <c r="B943" s="2" t="inlineStr">
        <is>
          <t>逻辑漏洞 - CRLF注入(FTP命令走私)</t>
        </is>
      </c>
      <c r="C943" s="2" t="inlineStr">
        <is>
          <t>CVE-2026-39983</t>
        </is>
      </c>
      <c r="D943" s="2" t="inlineStr">
        <is>
          <t>[复现步骤]
1. 准备Docker: pure-ftpd:latest镜像(ASAN编译)
2. 种子: out-pure-ftpd-chatafl_opt_9.tar.gz/replayable-violations/id:000007,sev:4,cat:0124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220 220 220 220 220 331 530 331 331 230</t>
        </is>
      </c>
      <c r="E943" s="2" t="inlineStr">
        <is>
          <t>Remaining(146B)</t>
        </is>
      </c>
      <c r="F94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4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ReqIdx=26 Hash=0xaf009d18</t>
        </is>
      </c>
      <c r="H943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146B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43" s="2" t="inlineStr">
        <is>
          <t>否 - 逻辑漏洞(服务器进程未崩溃, FTP协议安全属性被破坏)</t>
        </is>
      </c>
      <c r="J943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44">
      <c r="A944" s="2" t="inlineStr">
        <is>
          <t>out-pure-ftpd-chatafl_opt_9.tar.gz/replayable-violations/id:000007,sev:4,cat:0124</t>
        </is>
      </c>
      <c r="B944" s="2" t="inlineStr">
        <is>
          <t>逻辑漏洞 - CRLF注入(FTP命令走私)</t>
        </is>
      </c>
      <c r="C944" s="2" t="inlineStr">
        <is>
          <t>CVE-2026-39983</t>
        </is>
      </c>
      <c r="D944" s="2" t="inlineStr">
        <is>
          <t>[复现步骤]
1. 准备Docker: pure-ftpd:latest镜像(ASAN编译)
2. 种子: out-pure-ftpd-chatafl_opt_9.tar.gz/replayable-violations/id:000007,sev:4,cat:0124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220 220 220 220 220 331 530 331 331 230</t>
        </is>
      </c>
      <c r="E944" s="2" t="inlineStr">
        <is>
          <t>Remaining(146B)</t>
        </is>
      </c>
      <c r="F94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4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ReqIdx=48 Hash=0xaf009d18</t>
        </is>
      </c>
      <c r="H944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146B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44" s="2" t="inlineStr">
        <is>
          <t>否 - 逻辑漏洞(服务器进程未崩溃, FTP协议安全属性被破坏)</t>
        </is>
      </c>
      <c r="J944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45">
      <c r="A945" s="2" t="inlineStr">
        <is>
          <t>out-pure-ftpd-chatafl_opt_9.tar.gz/replayable-violations/id:000007,sev:4,cat:0124</t>
        </is>
      </c>
      <c r="B945" s="2" t="inlineStr">
        <is>
          <t>逻辑漏洞 - FTP Bounce攻击(内网地址未过滤)</t>
        </is>
      </c>
      <c r="C945" s="2" t="inlineStr">
        <is>
          <t>CVE-2018-15516</t>
        </is>
      </c>
      <c r="D945" s="2" t="inlineStr">
        <is>
          <t>[复现步骤]
1. 准备Docker: pure-ftpd:latest镜像(ASAN编译)
2. 种子: out-pure-ftpd-chatafl_opt_9.tar.gz/replayable-violations/id:000007,sev:4,cat:0124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220 220 220 220 220 331 530 331 331 230</t>
        </is>
      </c>
      <c r="E945" s="2" t="inlineStr">
        <is>
          <t>Remaining(146B)</t>
        </is>
      </c>
      <c r="F94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4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ReqIdx=58 Hash=0x1d96bfd5</t>
        </is>
      </c>
      <c r="H945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146B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45" s="2" t="inlineStr">
        <is>
          <t>否 - 逻辑漏洞(服务器进程未崩溃, FTP协议安全属性被破坏)</t>
        </is>
      </c>
      <c r="J945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946">
      <c r="A946" s="2" t="inlineStr">
        <is>
          <t>out-pure-ftpd-chatafl_opt_9.tar.gz/replayable-violations/id:000007,sev:4,cat:0124</t>
        </is>
      </c>
      <c r="B946" s="2" t="inlineStr">
        <is>
          <t>逻辑漏洞 - 格式化字符串漏洞风险</t>
        </is>
      </c>
      <c r="C946" s="2" t="inlineStr">
        <is>
          <t>CVE-2006-6750</t>
        </is>
      </c>
      <c r="D946" s="2" t="inlineStr">
        <is>
          <t>[复现步骤]
1. 准备Docker: pure-ftpd:latest镜像(ASAN编译)
2. 种子: out-pure-ftpd-chatafl_opt_9.tar.gz/replayable-violations/id:000007,sev:4,cat:0124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Multiple format string specifiers in command (format string vuln risk)
OK Sev=3 Cat=0x0020 Hash=0xf9ee12cc
OK 响应码: 220 220 220 220 220 331 530 331 331 230</t>
        </is>
      </c>
      <c r="E946" s="2" t="inlineStr">
        <is>
          <t>Remaining(146B)</t>
        </is>
      </c>
      <c r="F94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4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Sev=3 ReqIdx=26 Hash=0xf9ee12cc</t>
        </is>
      </c>
      <c r="H946" s="2" t="inlineStr">
        <is>
          <t>[漏洞详细说明]
pure-ftpd在FTP: Multiple format string specifiers in command (format string vuln risk)方面存在安全缺陷。
[技术参数]
CWE: CWE-134: Use of Externally-Controlled Format String
CVE模式: CVE-2006-6750
严重等级: Medium(3)
Oracle分类码: 0x0020
种子大小: 146B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46" s="2" t="inlineStr">
        <is>
          <t>否 - 逻辑漏洞(服务器进程未崩溃, FTP协议安全属性被破坏)</t>
        </is>
      </c>
      <c r="J946" s="2" t="inlineStr">
        <is>
          <t>1. FTP命令参数中包含多个格式化字符串占位符(%s, %n, %x, %p, %d等)，服务器接受了这些命令。
2. 8组实验共11个种子标记此漏洞类型。
3. 如果服务器将用户输入作为printf系列函数的格式化参数，可导致信息泄露或任意代码执行。
4. CWE-134是经典的C/C++安全漏洞，在MITRE CWE Top 25中排名靠前。
5. 即使当前不导致服务器崩溃，也表明服务器缺乏输入验证。</t>
        </is>
      </c>
    </row>
    <row r="947">
      <c r="A947" s="2" t="inlineStr">
        <is>
          <t>out-pure-ftpd-chatafl_opt_9.tar.gz/replayable-violations/id:000007,sev:4,cat:0125</t>
        </is>
      </c>
      <c r="B947" s="2" t="inlineStr">
        <is>
          <t>逻辑漏洞 - 认证状态绕过(PASS无USER)</t>
        </is>
      </c>
      <c r="C947" s="2" t="inlineStr">
        <is>
          <t>CVE-2024-42644</t>
        </is>
      </c>
      <c r="D947" s="2" t="inlineStr">
        <is>
          <t>[复现步骤]
1. 准备Docker: pure-ftpd:latest镜像(ASAN编译)
2. 种子: out-pure-ftpd-chatafl_opt_9.tar.gz/replayable-violations/id:000007,sev:4,cat:0125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220 220 220 220 220 530 530 530 530 530</t>
        </is>
      </c>
      <c r="E947" s="2" t="inlineStr">
        <is>
          <t>Remaining(5632B)</t>
        </is>
      </c>
      <c r="F94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4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ReqIdx=47 Hash=0x63621063</t>
        </is>
      </c>
      <c r="H947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5632B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47" s="2" t="inlineStr">
        <is>
          <t>否 - 逻辑漏洞(服务器进程未崩溃, FTP协议安全属性被破坏)</t>
        </is>
      </c>
      <c r="J947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948">
      <c r="A948" s="2" t="inlineStr">
        <is>
          <t>out-pure-ftpd-chatafl_opt_9.tar.gz/replayable-violations/id:000007,sev:4,cat:0125</t>
        </is>
      </c>
      <c r="B948" s="2" t="inlineStr">
        <is>
          <t>逻辑漏洞 - CRLF注入(FTP命令走私)</t>
        </is>
      </c>
      <c r="C948" s="2" t="inlineStr">
        <is>
          <t>CVE-2026-39983</t>
        </is>
      </c>
      <c r="D948" s="2" t="inlineStr">
        <is>
          <t>[复现步骤]
1. 准备Docker: pure-ftpd:latest镜像(ASAN编译)
2. 种子: out-pure-ftpd-chatafl_opt_9.tar.gz/replayable-violations/id:000007,sev:4,cat:0125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220 220 220 220 220 530 530 530 530 530</t>
        </is>
      </c>
      <c r="E948" s="2" t="inlineStr">
        <is>
          <t>Remaining(5632B)</t>
        </is>
      </c>
      <c r="F94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4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ReqIdx=23 Hash=0xaf009d18</t>
        </is>
      </c>
      <c r="H94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5632B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48" s="2" t="inlineStr">
        <is>
          <t>否 - 逻辑漏洞(服务器进程未崩溃, FTP协议安全属性被破坏)</t>
        </is>
      </c>
      <c r="J94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49">
      <c r="A949" s="2" t="inlineStr">
        <is>
          <t>out-pure-ftpd-chatafl_opt_9.tar.gz/replayable-violations/id:000007,sev:4,cat:0125</t>
        </is>
      </c>
      <c r="B949" s="2" t="inlineStr">
        <is>
          <t>逻辑漏洞 - CRLF注入(FTP命令走私)</t>
        </is>
      </c>
      <c r="C949" s="2" t="inlineStr">
        <is>
          <t>CVE-2026-39983</t>
        </is>
      </c>
      <c r="D949" s="2" t="inlineStr">
        <is>
          <t>[复现步骤]
1. 准备Docker: pure-ftpd:latest镜像(ASAN编译)
2. 种子: out-pure-ftpd-chatafl_opt_9.tar.gz/replayable-violations/id:000007,sev:4,cat:0125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220 220 220 220 220 530 530 530 530 530</t>
        </is>
      </c>
      <c r="E949" s="2" t="inlineStr">
        <is>
          <t>Remaining(5632B)</t>
        </is>
      </c>
      <c r="F94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4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ReqIdx=45 Hash=0xaf009d18</t>
        </is>
      </c>
      <c r="H949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5632B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49" s="2" t="inlineStr">
        <is>
          <t>否 - 逻辑漏洞(服务器进程未崩溃, FTP协议安全属性被破坏)</t>
        </is>
      </c>
      <c r="J949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50">
      <c r="A950" s="2" t="inlineStr">
        <is>
          <t>out-pure-ftpd-chatafl_opt_9.tar.gz/replayable-violations/id:000007,sev:4,cat:0125</t>
        </is>
      </c>
      <c r="B950" s="2" t="inlineStr">
        <is>
          <t>逻辑漏洞 - FTP Bounce攻击(内网地址未过滤)</t>
        </is>
      </c>
      <c r="C950" s="2" t="inlineStr">
        <is>
          <t>CVE-2018-15516</t>
        </is>
      </c>
      <c r="D950" s="2" t="inlineStr">
        <is>
          <t>[复现步骤]
1. 准备Docker: pure-ftpd:latest镜像(ASAN编译)
2. 种子: out-pure-ftpd-chatafl_opt_9.tar.gz/replayable-violations/id:000007,sev:4,cat:0125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220 220 220 220 220 530 530 530 530 530</t>
        </is>
      </c>
      <c r="E950" s="2" t="inlineStr">
        <is>
          <t>Remaining(5632B)</t>
        </is>
      </c>
      <c r="F95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5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ReqIdx=28 Hash=0x1d96bfd5</t>
        </is>
      </c>
      <c r="H950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5632B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50" s="2" t="inlineStr">
        <is>
          <t>否 - 逻辑漏洞(服务器进程未崩溃, FTP协议安全属性被破坏)</t>
        </is>
      </c>
      <c r="J950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951">
      <c r="A951" s="2" t="inlineStr">
        <is>
          <t>out-pure-ftpd-chatafl_opt_9.tar.gz/replayable-violations/id:000007,sev:5,cat:0028</t>
        </is>
      </c>
      <c r="B951" s="2" t="inlineStr">
        <is>
          <t>逻辑漏洞 - 敏感文件内容泄露</t>
        </is>
      </c>
      <c r="C951" s="2" t="inlineStr">
        <is>
          <t>CVE-2024-42650</t>
        </is>
      </c>
      <c r="D951" s="2" t="inlineStr">
        <is>
          <t>[复现步骤]
1. 准备Docker: pure-ftpd:latest镜像(ASAN编译)
2. 种子: out-pure-ftpd-chatafl_opt_9.tar.gz/replayable-violations/id:000007,sev:5,cat:0028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220 220 220 220 220 331 331 331 230 500</t>
        </is>
      </c>
      <c r="E951" s="2" t="inlineStr">
        <is>
          <t>Remaining(73B)</t>
        </is>
      </c>
      <c r="F95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5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951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73B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51" s="2" t="inlineStr">
        <is>
          <t>否 - 逻辑漏洞(服务器进程未崩溃, FTP协议安全属性被破坏)</t>
        </is>
      </c>
      <c r="J951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952">
      <c r="A952" s="2" t="inlineStr">
        <is>
          <t>out-pure-ftpd-chatafl_opt_9.tar.gz/replayable-violations/id:000007,sev:5,cat:0028</t>
        </is>
      </c>
      <c r="B952" s="2" t="inlineStr">
        <is>
          <t>逻辑漏洞 - CRLF注入(FTP命令走私)</t>
        </is>
      </c>
      <c r="C952" s="2" t="inlineStr">
        <is>
          <t>CVE-2026-39983</t>
        </is>
      </c>
      <c r="D952" s="2" t="inlineStr">
        <is>
          <t>[复现步骤]
1. 准备Docker: pure-ftpd:latest镜像(ASAN编译)
2. 种子: out-pure-ftpd-chatafl_opt_9.tar.gz/replayable-violations/id:000007,sev:5,cat:0028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220 220 220 220 220 331 331 331 230 500</t>
        </is>
      </c>
      <c r="E952" s="2" t="inlineStr">
        <is>
          <t>Remaining(73B)</t>
        </is>
      </c>
      <c r="F95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5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ReqIdx=23 Hash=0xaf009d18</t>
        </is>
      </c>
      <c r="H952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73B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52" s="2" t="inlineStr">
        <is>
          <t>否 - 逻辑漏洞(服务器进程未崩溃, FTP协议安全属性被破坏)</t>
        </is>
      </c>
      <c r="J952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53">
      <c r="A953" s="2" t="inlineStr">
        <is>
          <t>out-pure-ftpd-chatafl_opt_9.tar.gz/replayable-violations/id:000007,sev:5,cat:0028</t>
        </is>
      </c>
      <c r="B953" s="2" t="inlineStr">
        <is>
          <t>逻辑漏洞 - CRLF注入(FTP命令走私)</t>
        </is>
      </c>
      <c r="C953" s="2" t="inlineStr">
        <is>
          <t>CVE-2026-39983</t>
        </is>
      </c>
      <c r="D953" s="2" t="inlineStr">
        <is>
          <t>[复现步骤]
1. 准备Docker: pure-ftpd:latest镜像(ASAN编译)
2. 种子: out-pure-ftpd-chatafl_opt_9.tar.gz/replayable-violations/id:000007,sev:5,cat:0028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220 220 220 220 220 331 331 331 230 500</t>
        </is>
      </c>
      <c r="E953" s="2" t="inlineStr">
        <is>
          <t>Remaining(73B)</t>
        </is>
      </c>
      <c r="F95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5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ReqIdx=45 Hash=0xaf009d18</t>
        </is>
      </c>
      <c r="H953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73B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53" s="2" t="inlineStr">
        <is>
          <t>否 - 逻辑漏洞(服务器进程未崩溃, FTP协议安全属性被破坏)</t>
        </is>
      </c>
      <c r="J953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54">
      <c r="A954" s="2" t="inlineStr">
        <is>
          <t>out-pure-ftpd-chatafl_opt_9.tar.gz/replayable-violations/id:000007,sev:5,cat:0028</t>
        </is>
      </c>
      <c r="B954" s="2" t="inlineStr">
        <is>
          <t>逻辑漏洞 - 格式化字符串漏洞风险</t>
        </is>
      </c>
      <c r="C954" s="2" t="inlineStr">
        <is>
          <t>CVE-2006-6750</t>
        </is>
      </c>
      <c r="D954" s="2" t="inlineStr">
        <is>
          <t>[复现步骤]
1. 准备Docker: pure-ftpd:latest镜像(ASAN编译)
2. 种子: out-pure-ftpd-chatafl_opt_9.tar.gz/replayable-violations/id:000007,sev:5,cat:0028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Multiple format string specifiers in command (format string vuln risk)
OK Sev=3 Cat=0x0020 Hash=0xf9ee12cc
OK 响应码: 220 220 220 220 220 331 331 331 230 500</t>
        </is>
      </c>
      <c r="E954" s="2" t="inlineStr">
        <is>
          <t>Remaining(73B)</t>
        </is>
      </c>
      <c r="F95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5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Sev=3 ReqIdx=45 Hash=0xf9ee12cc</t>
        </is>
      </c>
      <c r="H954" s="2" t="inlineStr">
        <is>
          <t>[漏洞详细说明]
pure-ftpd在FTP: Multiple format string specifiers in command (format string vuln risk)方面存在安全缺陷。
[技术参数]
CWE: CWE-134: Use of Externally-Controlled Format String
CVE模式: CVE-2006-6750
严重等级: Medium(3)
Oracle分类码: 0x0020
种子大小: 73B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54" s="2" t="inlineStr">
        <is>
          <t>否 - 逻辑漏洞(服务器进程未崩溃, FTP协议安全属性被破坏)</t>
        </is>
      </c>
      <c r="J954" s="2" t="inlineStr">
        <is>
          <t>1. FTP命令参数中包含多个格式化字符串占位符(%s, %n, %x, %p, %d等)，服务器接受了这些命令。
2. 8组实验共11个种子标记此漏洞类型。
3. 如果服务器将用户输入作为printf系列函数的格式化参数，可导致信息泄露或任意代码执行。
4. CWE-134是经典的C/C++安全漏洞，在MITRE CWE Top 25中排名靠前。
5. 即使当前不导致服务器崩溃，也表明服务器缺乏输入验证。</t>
        </is>
      </c>
    </row>
    <row r="955">
      <c r="A955" s="2" t="inlineStr">
        <is>
          <t>out-pure-ftpd-chatafl_opt_9.tar.gz/replayable-violations/id:000007,sev:5,cat:0128</t>
        </is>
      </c>
      <c r="B955" s="2" t="inlineStr">
        <is>
          <t>逻辑漏洞 - 敏感文件内容泄露</t>
        </is>
      </c>
      <c r="C955" s="2" t="inlineStr">
        <is>
          <t>CVE-2024-42650</t>
        </is>
      </c>
      <c r="D955" s="2" t="inlineStr">
        <is>
          <t>[复现步骤]
1. 准备Docker: pure-ftpd:latest镜像(ASAN编译)
2. 种子: out-pure-ftpd-chatafl_opt_9.tar.gz/replayable-violations/id:000007,sev:5,cat:0128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Sensitive file content leaked in response
OK Sev=5 Cat=0x0008 Hash=0xdc90cfd9
OK 响应码: 220 220 220 220 220 331 530 200 530 530</t>
        </is>
      </c>
      <c r="E955" s="2" t="inlineStr">
        <is>
          <t>Remaining(65B)</t>
        </is>
      </c>
      <c r="F95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5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Cat=0x0008 Sev=5 ReqIdx=-1 Hash=0xdc90cfd9</t>
        </is>
      </c>
      <c r="H955" s="2" t="inlineStr">
        <is>
          <t>[漏洞详细说明]
pure-ftpd在FTP: Sensitive file content leaked in response方面存在安全缺陷。
[技术参数]
CWE: CWE-200: Exposure of Sensitive Information to an Unauthorized Actor
CVE模式: CVE-2024-42650
严重等级: Critical(5)
Oracle分类码: 0x0008
种子大小: 65B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55" s="2" t="inlineStr">
        <is>
          <t>否 - 逻辑漏洞(服务器进程未崩溃, FTP协议安全属性被破坏)</t>
        </is>
      </c>
      <c r="J955" s="2" t="inlineStr">
        <is>
          <t>1. 服务器响应中包含系统敏感文件路径(如"/etc/passwd")，证实信息泄露。
2. 6组实验共55个独立种子标记此漏洞，为最高严重等级(Critical/5)。
3. 敏感信息泄露可帮助攻击者了解系统配置、用户名、路径结构，为后续攻击铺路。
4. CWE-200是最常见的安全缺陷之一，违反最小信息披露安全原则。
5. 服务器响应内容的详细程度可能暴露内部架构信息。</t>
        </is>
      </c>
    </row>
    <row r="956">
      <c r="A956" s="2" t="inlineStr">
        <is>
          <t>out-pure-ftpd-chatafl_opt_9.tar.gz/replayable-violations/id:000007,sev:5,cat:0128</t>
        </is>
      </c>
      <c r="B956" s="2" t="inlineStr">
        <is>
          <t>逻辑漏洞 - CRLF注入(FTP命令走私)</t>
        </is>
      </c>
      <c r="C956" s="2" t="inlineStr">
        <is>
          <t>CVE-2026-39983</t>
        </is>
      </c>
      <c r="D956" s="2" t="inlineStr">
        <is>
          <t>[复现步骤]
1. 准备Docker: pure-ftpd:latest镜像(ASAN编译)
2. 种子: out-pure-ftpd-chatafl_opt_9.tar.gz/replayable-violations/id:000007,sev:5,cat:0128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220 220 220 220 220 331 530 200 530 530</t>
        </is>
      </c>
      <c r="E956" s="2" t="inlineStr">
        <is>
          <t>Remaining(65B)</t>
        </is>
      </c>
      <c r="F95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5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ReqIdx=23 Hash=0xaf009d18</t>
        </is>
      </c>
      <c r="H956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65B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56" s="2" t="inlineStr">
        <is>
          <t>否 - 逻辑漏洞(服务器进程未崩溃, FTP协议安全属性被破坏)</t>
        </is>
      </c>
      <c r="J956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57">
      <c r="A957" s="2" t="inlineStr">
        <is>
          <t>out-pure-ftpd-chatafl_opt_9.tar.gz/replayable-violations/id:000007,sev:5,cat:0128</t>
        </is>
      </c>
      <c r="B957" s="2" t="inlineStr">
        <is>
          <t>逻辑漏洞 - FTP Bounce攻击(内网地址未过滤)</t>
        </is>
      </c>
      <c r="C957" s="2" t="inlineStr">
        <is>
          <t>CVE-2018-15516</t>
        </is>
      </c>
      <c r="D957" s="2" t="inlineStr">
        <is>
          <t>[复现步骤]
1. 准备Docker: pure-ftpd:latest镜像(ASAN编译)
2. 种子: out-pure-ftpd-chatafl_opt_9.tar.gz/replayable-violations/id:000007,sev:5,cat:0128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220 220 220 220 220 331 530 200 530 530</t>
        </is>
      </c>
      <c r="E957" s="2" t="inlineStr">
        <is>
          <t>Remaining(65B)</t>
        </is>
      </c>
      <c r="F95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5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ReqIdx=33 Hash=0x1d96bfd5</t>
        </is>
      </c>
      <c r="H957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65B | 实验组: opt_9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57" s="2" t="inlineStr">
        <is>
          <t>否 - 逻辑漏洞(服务器进程未崩溃, FTP协议安全属性被破坏)</t>
        </is>
      </c>
      <c r="J957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958">
      <c r="A958" s="2" t="inlineStr">
        <is>
          <t>out-pure-ftpd-chatafl_opt_10.tar.gz/replayable-violations/id:000001,sev:3,cat:0100</t>
        </is>
      </c>
      <c r="B958" s="2" t="inlineStr">
        <is>
          <t>逻辑漏洞 - FTP Bounce攻击(内网地址未过滤)</t>
        </is>
      </c>
      <c r="C958" s="2" t="inlineStr">
        <is>
          <t>CVE-2018-15516</t>
        </is>
      </c>
      <c r="D958" s="2" t="inlineStr">
        <is>
          <t>[复现步骤]
1. 准备Docker: pure-ftpd:latest镜像(ASAN编译)
2. 种子: out-pure-ftpd-chatafl_opt_10.tar.gz/replayable-violations/id:000001,sev:3,cat:0100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220 220 220 220 220 215 202 530 530 211</t>
        </is>
      </c>
      <c r="E958" s="2" t="inlineStr">
        <is>
          <t>(Binary, 1B)</t>
        </is>
      </c>
      <c r="F95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5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ReqIdx=9 Hash=0x1d96bfd5</t>
        </is>
      </c>
      <c r="H958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58" s="2" t="inlineStr">
        <is>
          <t>否 - 逻辑漏洞(服务器进程未崩溃, FTP协议安全属性被破坏)</t>
        </is>
      </c>
      <c r="J958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959">
      <c r="A959" s="2" t="inlineStr">
        <is>
          <t>out-pure-ftpd-chatafl_opt_10.tar.gz/replayable-violations/id:000002,sev:3,cat:0100</t>
        </is>
      </c>
      <c r="B959" s="2" t="inlineStr">
        <is>
          <t>逻辑漏洞 - FTP Bounce攻击(内网地址未过滤)</t>
        </is>
      </c>
      <c r="C959" s="2" t="inlineStr">
        <is>
          <t>CVE-2018-15516</t>
        </is>
      </c>
      <c r="D959" s="2" t="inlineStr">
        <is>
          <t>[复现步骤]
1. 准备Docker: pure-ftpd:latest镜像(ASAN编译)
2. 种子: out-pure-ftpd-chatafl_opt_10.tar.gz/replayable-violations/id:000002,sev:3,cat:0100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</t>
        </is>
      </c>
      <c r="E959" s="2" t="inlineStr">
        <is>
          <t>Remaining(133B)</t>
        </is>
      </c>
      <c r="F95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5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ReqIdx=11 Hash=0x1d96bfd5</t>
        </is>
      </c>
      <c r="H959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133B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59" s="2" t="inlineStr">
        <is>
          <t>否 - 逻辑漏洞(服务器进程未崩溃, FTP协议安全属性被破坏)</t>
        </is>
      </c>
      <c r="J959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960">
      <c r="A960" s="2" t="inlineStr">
        <is>
          <t>out-pure-ftpd-chatafl_opt_10.tar.gz/replayable-violations/id:000002,sev:4,cat:0020</t>
        </is>
      </c>
      <c r="B960" s="2" t="inlineStr">
        <is>
          <t>逻辑漏洞 - CRLF注入(FTP命令走私)</t>
        </is>
      </c>
      <c r="C960" s="2" t="inlineStr">
        <is>
          <t>CVE-2026-39983</t>
        </is>
      </c>
      <c r="D960" s="2" t="inlineStr">
        <is>
          <t>[复现步骤]
1. 准备Docker: pure-ftpd:latest镜像(ASAN编译)
2. 种子: out-pure-ftpd-chatafl_opt_10.tar.gz/replayable-violations/id:000002,sev:4,cat:0020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220 220 220 220 220 504</t>
        </is>
      </c>
      <c r="E960" s="2" t="inlineStr">
        <is>
          <t>Remaining(355B)</t>
        </is>
      </c>
      <c r="F96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6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ReqIdx=18 Hash=0xaf009d18</t>
        </is>
      </c>
      <c r="H960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355B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60" s="2" t="inlineStr">
        <is>
          <t>否 - 逻辑漏洞(服务器进程未崩溃, FTP协议安全属性被破坏)</t>
        </is>
      </c>
      <c r="J960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61">
      <c r="A961" s="2" t="inlineStr">
        <is>
          <t>out-pure-ftpd-chatafl_opt_10.tar.gz/replayable-violations/id:000002,sev:4,cat:0120</t>
        </is>
      </c>
      <c r="B961" s="2" t="inlineStr">
        <is>
          <t>逻辑漏洞 - CRLF注入(FTP命令走私)</t>
        </is>
      </c>
      <c r="C961" s="2" t="inlineStr">
        <is>
          <t>CVE-2026-39983</t>
        </is>
      </c>
      <c r="D961" s="2" t="inlineStr">
        <is>
          <t>[复现步骤]
1. 准备Docker: pure-ftpd:latest镜像(ASAN编译)
2. 种子: out-pure-ftpd-chatafl_opt_10.tar.gz/replayable-violations/id:000002,sev:4,cat:0120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220 220 220 220 220 530 530 215 202 530</t>
        </is>
      </c>
      <c r="E961" s="2" t="inlineStr">
        <is>
          <t>Remaining(1207B)</t>
        </is>
      </c>
      <c r="F96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6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ReqIdx=16 Hash=0xaf009d18</t>
        </is>
      </c>
      <c r="H961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1207B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61" s="2" t="inlineStr">
        <is>
          <t>否 - 逻辑漏洞(服务器进程未崩溃, FTP协议安全属性被破坏)</t>
        </is>
      </c>
      <c r="J961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62">
      <c r="A962" s="2" t="inlineStr">
        <is>
          <t>out-pure-ftpd-chatafl_opt_10.tar.gz/replayable-violations/id:000002,sev:4,cat:0120</t>
        </is>
      </c>
      <c r="B962" s="2" t="inlineStr">
        <is>
          <t>逻辑漏洞 - FTP Bounce攻击(内网地址未过滤)</t>
        </is>
      </c>
      <c r="C962" s="2" t="inlineStr">
        <is>
          <t>CVE-2018-15516</t>
        </is>
      </c>
      <c r="D962" s="2" t="inlineStr">
        <is>
          <t>[复现步骤]
1. 准备Docker: pure-ftpd:latest镜像(ASAN编译)
2. 种子: out-pure-ftpd-chatafl_opt_10.tar.gz/replayable-violations/id:000002,sev:4,cat:0120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220 220 220 220 220 530 530 215 202 530</t>
        </is>
      </c>
      <c r="E962" s="2" t="inlineStr">
        <is>
          <t>Remaining(1207B)</t>
        </is>
      </c>
      <c r="F96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6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ReqIdx=18 Hash=0x1d96bfd5</t>
        </is>
      </c>
      <c r="H962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1207B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62" s="2" t="inlineStr">
        <is>
          <t>否 - 逻辑漏洞(服务器进程未崩溃, FTP协议安全属性被破坏)</t>
        </is>
      </c>
      <c r="J962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963">
      <c r="A963" s="2" t="inlineStr">
        <is>
          <t>out-pure-ftpd-chatafl_opt_10.tar.gz/replayable-violations/id:000003,sev:3,cat:0100</t>
        </is>
      </c>
      <c r="B963" s="2" t="inlineStr">
        <is>
          <t>逻辑漏洞 - FTP Bounce攻击(内网地址未过滤)</t>
        </is>
      </c>
      <c r="C963" s="2" t="inlineStr">
        <is>
          <t>CVE-2018-15516</t>
        </is>
      </c>
      <c r="D963" s="2" t="inlineStr">
        <is>
          <t>[复现步骤]
1. 准备Docker: pure-ftpd:latest镜像(ASAN编译)
2. 种子: out-pure-ftpd-chatafl_opt_10.tar.gz/replayable-violations/id:000003,sev:3,cat:0100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220 220 220 220 220 421</t>
        </is>
      </c>
      <c r="E963" s="2" t="inlineStr">
        <is>
          <t>Remaining(8B)</t>
        </is>
      </c>
      <c r="F96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6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ReqIdx=9 Hash=0x1d96bfd5</t>
        </is>
      </c>
      <c r="H963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8B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63" s="2" t="inlineStr">
        <is>
          <t>否 - 逻辑漏洞(服务器进程未崩溃, FTP协议安全属性被破坏)</t>
        </is>
      </c>
      <c r="J963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964">
      <c r="A964" s="2" t="inlineStr">
        <is>
          <t>out-pure-ftpd-chatafl_opt_10.tar.gz/replayable-violations/id:000003,sev:3,cat:0120</t>
        </is>
      </c>
      <c r="B964" s="2" t="inlineStr">
        <is>
          <t>逻辑漏洞 - FTP Bounce攻击(内网地址未过滤)</t>
        </is>
      </c>
      <c r="C964" s="2" t="inlineStr">
        <is>
          <t>CVE-2018-15516</t>
        </is>
      </c>
      <c r="D964" s="2" t="inlineStr">
        <is>
          <t>[复现步骤]
1. 准备Docker: pure-ftpd:latest镜像(ASAN编译)
2. 种子: out-pure-ftpd-chatafl_opt_10.tar.gz/replayable-violations/id:000003,sev:3,cat:0120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220 220 220 220 220 530 530 215 202 530</t>
        </is>
      </c>
      <c r="E964" s="2" t="inlineStr">
        <is>
          <t>Remaining(80B)</t>
        </is>
      </c>
      <c r="F96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6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 Hash=0x1d96bfd5</t>
        </is>
      </c>
      <c r="H964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80B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64" s="2" t="inlineStr">
        <is>
          <t>否 - 逻辑漏洞(服务器进程未崩溃, FTP协议安全属性被破坏)</t>
        </is>
      </c>
      <c r="J964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965">
      <c r="A965" s="2" t="inlineStr">
        <is>
          <t>out-pure-ftpd-chatafl_opt_10.tar.gz/replayable-violations/id:000003,sev:3,cat:0120</t>
        </is>
      </c>
      <c r="B965" s="2" t="inlineStr">
        <is>
          <t>逻辑漏洞 - 格式化字符串漏洞风险</t>
        </is>
      </c>
      <c r="C965" s="2" t="inlineStr">
        <is>
          <t>CVE-2006-6750</t>
        </is>
      </c>
      <c r="D965" s="2" t="inlineStr">
        <is>
          <t>[复现步骤]
1. 准备Docker: pure-ftpd:latest镜像(ASAN编译)
2. 种子: out-pure-ftpd-chatafl_opt_10.tar.gz/replayable-violations/id:000003,sev:3,cat:0120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Multiple format string specifiers in command (format string vuln risk)
OK Sev=3 Cat=0x0020 Hash=0xf9ee12cc
OK 响应码: 220 220 220 220 220 530 530 215 202 530</t>
        </is>
      </c>
      <c r="E965" s="2" t="inlineStr">
        <is>
          <t>Remaining(80B)</t>
        </is>
      </c>
      <c r="F96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6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Sev=3 ReqIdx=0 Hash=0xf9ee12cc</t>
        </is>
      </c>
      <c r="H965" s="2" t="inlineStr">
        <is>
          <t>[漏洞详细说明]
pure-ftpd在FTP: Multiple format string specifiers in command (format string vuln risk)方面存在安全缺陷。
[技术参数]
CWE: CWE-134: Use of Externally-Controlled Format String
CVE模式: CVE-2006-6750
严重等级: Medium(3)
Oracle分类码: 0x0020
种子大小: 80B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65" s="2" t="inlineStr">
        <is>
          <t>否 - 逻辑漏洞(服务器进程未崩溃, FTP协议安全属性被破坏)</t>
        </is>
      </c>
      <c r="J965" s="2" t="inlineStr">
        <is>
          <t>1. FTP命令参数中包含多个格式化字符串占位符(%s, %n, %x, %p, %d等)，服务器接受了这些命令。
2. 8组实验共11个种子标记此漏洞类型。
3. 如果服务器将用户输入作为printf系列函数的格式化参数，可导致信息泄露或任意代码执行。
4. CWE-134是经典的C/C++安全漏洞，在MITRE CWE Top 25中排名靠前。
5. 即使当前不导致服务器崩溃，也表明服务器缺乏输入验证。</t>
        </is>
      </c>
    </row>
    <row r="966">
      <c r="A966" s="2" t="inlineStr">
        <is>
          <t>out-pure-ftpd-chatafl_opt_10.tar.gz/replayable-violations/id:000003,sev:4,cat:0020</t>
        </is>
      </c>
      <c r="B966" s="2" t="inlineStr">
        <is>
          <t>逻辑漏洞 - CRLF注入(FTP命令走私)</t>
        </is>
      </c>
      <c r="C966" s="2" t="inlineStr">
        <is>
          <t>CVE-2026-39983</t>
        </is>
      </c>
      <c r="D966" s="2" t="inlineStr">
        <is>
          <t>[复现步骤]
1. 准备Docker: pure-ftpd:latest镜像(ASAN编译)
2. 种子: out-pure-ftpd-chatafl_opt_10.tar.gz/replayable-violations/id:000003,sev:4,cat:0020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220 220 220 220 220 421</t>
        </is>
      </c>
      <c r="E966" s="2" t="inlineStr">
        <is>
          <t>Remaining(285B)</t>
        </is>
      </c>
      <c r="F96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6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ReqIdx=16 Hash=0xaf009d18</t>
        </is>
      </c>
      <c r="H966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285B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66" s="2" t="inlineStr">
        <is>
          <t>否 - 逻辑漏洞(服务器进程未崩溃, FTP协议安全属性被破坏)</t>
        </is>
      </c>
      <c r="J966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67">
      <c r="A967" s="2" t="inlineStr">
        <is>
          <t>out-pure-ftpd-chatafl_opt_10.tar.gz/replayable-violations/id:000003,sev:4,cat:0120</t>
        </is>
      </c>
      <c r="B967" s="2" t="inlineStr">
        <is>
          <t>逻辑漏洞 - CRLF注入(FTP命令走私)</t>
        </is>
      </c>
      <c r="C967" s="2" t="inlineStr">
        <is>
          <t>CVE-2026-39983</t>
        </is>
      </c>
      <c r="D967" s="2" t="inlineStr">
        <is>
          <t>[复现步骤]
1. 准备Docker: pure-ftpd:latest镜像(ASAN编译)
2. 种子: out-pure-ftpd-chatafl_opt_10.tar.gz/replayable-violations/id:000003,sev:4,cat:0120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220 220 220 220 220 331 215 331 230 215</t>
        </is>
      </c>
      <c r="E967" s="2" t="inlineStr">
        <is>
          <t>Remaining(7774B)</t>
        </is>
      </c>
      <c r="F96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6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ReqIdx=16 Hash=0xaf009d18</t>
        </is>
      </c>
      <c r="H96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7774B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67" s="2" t="inlineStr">
        <is>
          <t>否 - 逻辑漏洞(服务器进程未崩溃, FTP协议安全属性被破坏)</t>
        </is>
      </c>
      <c r="J96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68">
      <c r="A968" s="2" t="inlineStr">
        <is>
          <t>out-pure-ftpd-chatafl_opt_10.tar.gz/replayable-violations/id:000003,sev:4,cat:0120</t>
        </is>
      </c>
      <c r="B968" s="2" t="inlineStr">
        <is>
          <t>逻辑漏洞 - FTP Bounce攻击(内网地址未过滤)</t>
        </is>
      </c>
      <c r="C968" s="2" t="inlineStr">
        <is>
          <t>CVE-2018-15516</t>
        </is>
      </c>
      <c r="D968" s="2" t="inlineStr">
        <is>
          <t>[复现步骤]
1. 准备Docker: pure-ftpd:latest镜像(ASAN编译)
2. 种子: out-pure-ftpd-chatafl_opt_10.tar.gz/replayable-violations/id:000003,sev:4,cat:0120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220 220 220 220 220 331 215 331 230 215</t>
        </is>
      </c>
      <c r="E968" s="2" t="inlineStr">
        <is>
          <t>Remaining(7774B)</t>
        </is>
      </c>
      <c r="F96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6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ReqIdx=25 Hash=0x1d96bfd5</t>
        </is>
      </c>
      <c r="H968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7774B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68" s="2" t="inlineStr">
        <is>
          <t>否 - 逻辑漏洞(服务器进程未崩溃, FTP协议安全属性被破坏)</t>
        </is>
      </c>
      <c r="J968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969">
      <c r="A969" s="2" t="inlineStr">
        <is>
          <t>out-pure-ftpd-chatafl_opt_10.tar.gz/replayable-violations/id:000004,sev:3,cat:0100</t>
        </is>
      </c>
      <c r="B969" s="2" t="inlineStr">
        <is>
          <t>逻辑漏洞 - FTP Bounce攻击(内网地址未过滤)</t>
        </is>
      </c>
      <c r="C969" s="2" t="inlineStr">
        <is>
          <t>CVE-2018-15516</t>
        </is>
      </c>
      <c r="D969" s="2" t="inlineStr">
        <is>
          <t>[复现步骤]
1. 准备Docker: pure-ftpd:latest镜像(ASAN编译)
2. 种子: out-pure-ftpd-chatafl_opt_10.tar.gz/replayable-violations/id:000004,sev:3,cat:0100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220 220 220 220 220 530 215</t>
        </is>
      </c>
      <c r="E969" s="2" t="inlineStr">
        <is>
          <t>Remaining(170B)</t>
        </is>
      </c>
      <c r="F96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6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ReqIdx=11 Hash=0x1d96bfd5</t>
        </is>
      </c>
      <c r="H969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170B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69" s="2" t="inlineStr">
        <is>
          <t>否 - 逻辑漏洞(服务器进程未崩溃, FTP协议安全属性被破坏)</t>
        </is>
      </c>
      <c r="J969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970">
      <c r="A970" s="2" t="inlineStr">
        <is>
          <t>out-pure-ftpd-chatafl_opt_10.tar.gz/replayable-violations/id:000004,sev:4,cat:0005</t>
        </is>
      </c>
      <c r="B970" s="2" t="inlineStr">
        <is>
          <t>逻辑漏洞 - 认证状态绕过(PASS无USER)</t>
        </is>
      </c>
      <c r="C970" s="2" t="inlineStr">
        <is>
          <t>CVE-2024-42644</t>
        </is>
      </c>
      <c r="D970" s="2" t="inlineStr">
        <is>
          <t>[复现步骤]
1. 准备Docker: pure-ftpd:latest镜像(ASAN编译)
2. 种子: out-pure-ftpd-chatafl_opt_10.tar.gz/replayable-violations/id:000004,sev:4,cat:0005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220 220 220 220 220 331 530 230 500 202</t>
        </is>
      </c>
      <c r="E970" s="2" t="inlineStr">
        <is>
          <t>Remaining(1185B)</t>
        </is>
      </c>
      <c r="F97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7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ReqIdx=1 Hash=0x63621063</t>
        </is>
      </c>
      <c r="H970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1185B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70" s="2" t="inlineStr">
        <is>
          <t>否 - 逻辑漏洞(服务器进程未崩溃, FTP协议安全属性被破坏)</t>
        </is>
      </c>
      <c r="J970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971">
      <c r="A971" s="2" t="inlineStr">
        <is>
          <t>out-pure-ftpd-chatafl_opt_10.tar.gz/replayable-violations/id:000004,sev:4,cat:0020</t>
        </is>
      </c>
      <c r="B971" s="2" t="inlineStr">
        <is>
          <t>逻辑漏洞 - CRLF注入(FTP命令走私)</t>
        </is>
      </c>
      <c r="C971" s="2" t="inlineStr">
        <is>
          <t>CVE-2026-39983</t>
        </is>
      </c>
      <c r="D971" s="2" t="inlineStr">
        <is>
          <t>[复现步骤]
1. 准备Docker: pure-ftpd:latest镜像(ASAN编译)
2. 种子: out-pure-ftpd-chatafl_opt_10.tar.gz/replayable-violations/id:000004,sev:4,cat:0020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220 220 220 220 220 331 230 500 500 500</t>
        </is>
      </c>
      <c r="E971" s="2" t="inlineStr">
        <is>
          <t>Remaining(5333B)</t>
        </is>
      </c>
      <c r="F97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7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ReqIdx=17 Hash=0xaf009d18</t>
        </is>
      </c>
      <c r="H971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11350B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71" s="2" t="inlineStr">
        <is>
          <t>否 - 逻辑漏洞(服务器进程未崩溃, FTP协议安全属性被破坏)</t>
        </is>
      </c>
      <c r="J971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72">
      <c r="A972" s="2" t="inlineStr">
        <is>
          <t>out-pure-ftpd-chatafl_opt_10.tar.gz/replayable-violations/id:000004,sev:4,cat:0020</t>
        </is>
      </c>
      <c r="B972" s="2" t="inlineStr">
        <is>
          <t>逻辑漏洞 - CRLF注入(FTP命令走私)</t>
        </is>
      </c>
      <c r="C972" s="2" t="inlineStr">
        <is>
          <t>CVE-2026-39983</t>
        </is>
      </c>
      <c r="D972" s="2" t="inlineStr">
        <is>
          <t>[复现步骤]
1. 准备Docker: pure-ftpd:latest镜像(ASAN编译)
2. 种子: out-pure-ftpd-chatafl_opt_10.tar.gz/replayable-violations/id:000004,sev:4,cat:0020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220 220 220 220 220 331 230 500 500 500</t>
        </is>
      </c>
      <c r="E972" s="2" t="inlineStr">
        <is>
          <t>Remaining(5333B)</t>
        </is>
      </c>
      <c r="F97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7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ReqIdx=21 Hash=0xaf009d18</t>
        </is>
      </c>
      <c r="H972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11350B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72" s="2" t="inlineStr">
        <is>
          <t>否 - 逻辑漏洞(服务器进程未崩溃, FTP协议安全属性被破坏)</t>
        </is>
      </c>
      <c r="J972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73">
      <c r="A973" s="2" t="inlineStr">
        <is>
          <t>out-pure-ftpd-chatafl_opt_10.tar.gz/replayable-violations/id:000004,sev:4,cat:0025</t>
        </is>
      </c>
      <c r="B973" s="2" t="inlineStr">
        <is>
          <t>逻辑漏洞 - 认证状态绕过(PASS无USER)</t>
        </is>
      </c>
      <c r="C973" s="2" t="inlineStr">
        <is>
          <t>CVE-2024-42644</t>
        </is>
      </c>
      <c r="D973" s="2" t="inlineStr">
        <is>
          <t>[复现步骤]
1. 准备Docker: pure-ftpd:latest镜像(ASAN编译)
2. 种子: out-pure-ftpd-chatafl_opt_10.tar.gz/replayable-violations/id:000004,sev:4,cat:0025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220 220 220 220 220 530 530 530 202 530</t>
        </is>
      </c>
      <c r="E973" s="2" t="inlineStr">
        <is>
          <t>Remaining(780B)</t>
        </is>
      </c>
      <c r="F97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7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ReqIdx=56 Hash=0x63621063</t>
        </is>
      </c>
      <c r="H973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780B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73" s="2" t="inlineStr">
        <is>
          <t>否 - 逻辑漏洞(服务器进程未崩溃, FTP协议安全属性被破坏)</t>
        </is>
      </c>
      <c r="J973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974">
      <c r="A974" s="2" t="inlineStr">
        <is>
          <t>out-pure-ftpd-chatafl_opt_10.tar.gz/replayable-violations/id:000004,sev:4,cat:0025</t>
        </is>
      </c>
      <c r="B974" s="2" t="inlineStr">
        <is>
          <t>逻辑漏洞 - CRLF注入(FTP命令走私)</t>
        </is>
      </c>
      <c r="C974" s="2" t="inlineStr">
        <is>
          <t>CVE-2026-39983</t>
        </is>
      </c>
      <c r="D974" s="2" t="inlineStr">
        <is>
          <t>[复现步骤]
1. 准备Docker: pure-ftpd:latest镜像(ASAN编译)
2. 种子: out-pure-ftpd-chatafl_opt_10.tar.gz/replayable-violations/id:000004,sev:4,cat:0025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220 220 220 220 220 530 530 530 202 530</t>
        </is>
      </c>
      <c r="E974" s="2" t="inlineStr">
        <is>
          <t>Remaining(780B)</t>
        </is>
      </c>
      <c r="F97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7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ReqIdx=16 Hash=0xaf009d18</t>
        </is>
      </c>
      <c r="H974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780B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74" s="2" t="inlineStr">
        <is>
          <t>否 - 逻辑漏洞(服务器进程未崩溃, FTP协议安全属性被破坏)</t>
        </is>
      </c>
      <c r="J974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75">
      <c r="A975" s="2" t="inlineStr">
        <is>
          <t>out-pure-ftpd-chatafl_opt_10.tar.gz/replayable-violations/id:000004,sev:4,cat:0025</t>
        </is>
      </c>
      <c r="B975" s="2" t="inlineStr">
        <is>
          <t>逻辑漏洞 - CRLF注入(FTP命令走私)</t>
        </is>
      </c>
      <c r="C975" s="2" t="inlineStr">
        <is>
          <t>CVE-2026-39983</t>
        </is>
      </c>
      <c r="D975" s="2" t="inlineStr">
        <is>
          <t>[复现步骤]
1. 准备Docker: pure-ftpd:latest镜像(ASAN编译)
2. 种子: out-pure-ftpd-chatafl_opt_10.tar.gz/replayable-violations/id:000004,sev:4,cat:0025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220 220 220 220 220 530 530 530 202 530</t>
        </is>
      </c>
      <c r="E975" s="2" t="inlineStr">
        <is>
          <t>Remaining(780B)</t>
        </is>
      </c>
      <c r="F97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7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ReqIdx=34 Hash=0xaf009d18</t>
        </is>
      </c>
      <c r="H975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780B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75" s="2" t="inlineStr">
        <is>
          <t>否 - 逻辑漏洞(服务器进程未崩溃, FTP协议安全属性被破坏)</t>
        </is>
      </c>
      <c r="J975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76">
      <c r="A976" s="2" t="inlineStr">
        <is>
          <t>out-pure-ftpd-chatafl_opt_10.tar.gz/replayable-violations/id:000004,sev:4,cat:0025</t>
        </is>
      </c>
      <c r="B976" s="2" t="inlineStr">
        <is>
          <t>逻辑漏洞 - CRLF注入(FTP命令走私)</t>
        </is>
      </c>
      <c r="C976" s="2" t="inlineStr">
        <is>
          <t>CVE-2026-39983</t>
        </is>
      </c>
      <c r="D976" s="2" t="inlineStr">
        <is>
          <t>[复现步骤]
1. 准备Docker: pure-ftpd:latest镜像(ASAN编译)
2. 种子: out-pure-ftpd-chatafl_opt_10.tar.gz/replayable-violations/id:000004,sev:4,cat:0025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220 220 220 220 220 530 530 530 202 530</t>
        </is>
      </c>
      <c r="E976" s="2" t="inlineStr">
        <is>
          <t>Remaining(780B)</t>
        </is>
      </c>
      <c r="F97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7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ReqIdx=49 Hash=0xaf009d18</t>
        </is>
      </c>
      <c r="H976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780B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76" s="2" t="inlineStr">
        <is>
          <t>否 - 逻辑漏洞(服务器进程未崩溃, FTP协议安全属性被破坏)</t>
        </is>
      </c>
      <c r="J976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77">
      <c r="A977" s="2" t="inlineStr">
        <is>
          <t>out-pure-ftpd-chatafl_opt_10.tar.gz/replayable-violations/id:000004,sev:4,cat:0025</t>
        </is>
      </c>
      <c r="B977" s="2" t="inlineStr">
        <is>
          <t>逻辑漏洞 - CRLF注入(FTP命令走私)</t>
        </is>
      </c>
      <c r="C977" s="2" t="inlineStr">
        <is>
          <t>CVE-2026-39983</t>
        </is>
      </c>
      <c r="D977" s="2" t="inlineStr">
        <is>
          <t>[复现步骤]
1. 准备Docker: pure-ftpd:latest镜像(ASAN编译)
2. 种子: out-pure-ftpd-chatafl_opt_10.tar.gz/replayable-violations/id:000004,sev:4,cat:0025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220 220 220 220 220 530 530 530 202 530</t>
        </is>
      </c>
      <c r="E977" s="2" t="inlineStr">
        <is>
          <t>Remaining(780B)</t>
        </is>
      </c>
      <c r="F97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7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ReqIdx=55 Hash=0xaf009d18</t>
        </is>
      </c>
      <c r="H97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780B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77" s="2" t="inlineStr">
        <is>
          <t>否 - 逻辑漏洞(服务器进程未崩溃, FTP协议安全属性被破坏)</t>
        </is>
      </c>
      <c r="J97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78">
      <c r="A978" s="2" t="inlineStr">
        <is>
          <t>out-pure-ftpd-chatafl_opt_10.tar.gz/replayable-violations/id:000004,sev:4,cat:0120</t>
        </is>
      </c>
      <c r="B978" s="2" t="inlineStr">
        <is>
          <t>逻辑漏洞 - CRLF注入(FTP命令走私)</t>
        </is>
      </c>
      <c r="C978" s="2" t="inlineStr">
        <is>
          <t>CVE-2026-39983</t>
        </is>
      </c>
      <c r="D978" s="2" t="inlineStr">
        <is>
          <t>[复现步骤]
1. 准备Docker: pure-ftpd:latest镜像(ASAN编译)
2. 种子: out-pure-ftpd-chatafl_opt_10.tar.gz/replayable-violations/id:000004,sev:4,cat:0120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220 220 220 220 220 530 215</t>
        </is>
      </c>
      <c r="E978" s="2" t="inlineStr">
        <is>
          <t>Remaining(691B)</t>
        </is>
      </c>
      <c r="F97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7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ReqIdx=19 Hash=0xaf009d18</t>
        </is>
      </c>
      <c r="H97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691B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78" s="2" t="inlineStr">
        <is>
          <t>否 - 逻辑漏洞(服务器进程未崩溃, FTP协议安全属性被破坏)</t>
        </is>
      </c>
      <c r="J97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79">
      <c r="A979" s="2" t="inlineStr">
        <is>
          <t>out-pure-ftpd-chatafl_opt_10.tar.gz/replayable-violations/id:000004,sev:4,cat:0120</t>
        </is>
      </c>
      <c r="B979" s="2" t="inlineStr">
        <is>
          <t>逻辑漏洞 - FTP Bounce攻击(内网地址未过滤)</t>
        </is>
      </c>
      <c r="C979" s="2" t="inlineStr">
        <is>
          <t>CVE-2018-15516</t>
        </is>
      </c>
      <c r="D979" s="2" t="inlineStr">
        <is>
          <t>[复现步骤]
1. 准备Docker: pure-ftpd:latest镜像(ASAN编译)
2. 种子: out-pure-ftpd-chatafl_opt_10.tar.gz/replayable-violations/id:000004,sev:4,cat:0120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220 220 220 220 220 530 215</t>
        </is>
      </c>
      <c r="E979" s="2" t="inlineStr">
        <is>
          <t>Remaining(691B)</t>
        </is>
      </c>
      <c r="F97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7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ReqIdx=12 Hash=0x1d96bfd5</t>
        </is>
      </c>
      <c r="H979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691B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79" s="2" t="inlineStr">
        <is>
          <t>否 - 逻辑漏洞(服务器进程未崩溃, FTP协议安全属性被破坏)</t>
        </is>
      </c>
      <c r="J979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980">
      <c r="A980" s="2" t="inlineStr">
        <is>
          <t>out-pure-ftpd-chatafl_opt_10.tar.gz/replayable-violations/id:000004,sev:4,cat:0125</t>
        </is>
      </c>
      <c r="B980" s="2" t="inlineStr">
        <is>
          <t>逻辑漏洞 - 认证状态绕过(PASS无USER)</t>
        </is>
      </c>
      <c r="C980" s="2" t="inlineStr">
        <is>
          <t>CVE-2024-42644</t>
        </is>
      </c>
      <c r="D980" s="2" t="inlineStr">
        <is>
          <t>[复现步骤]
1. 准备Docker: pure-ftpd:latest镜像(ASAN编译)
2. 种子: out-pure-ftpd-chatafl_opt_10.tar.gz/replayable-violations/id:000004,sev:4,cat:0125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220 220 220 220 220 331 530 331 230 215</t>
        </is>
      </c>
      <c r="E980" s="2" t="inlineStr">
        <is>
          <t>Remaining(7358B)</t>
        </is>
      </c>
      <c r="F98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8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ReqIdx=2 Hash=0x63621063</t>
        </is>
      </c>
      <c r="H980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7358B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80" s="2" t="inlineStr">
        <is>
          <t>否 - 逻辑漏洞(服务器进程未崩溃, FTP协议安全属性被破坏)</t>
        </is>
      </c>
      <c r="J980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981">
      <c r="A981" s="2" t="inlineStr">
        <is>
          <t>out-pure-ftpd-chatafl_opt_10.tar.gz/replayable-violations/id:000004,sev:4,cat:0125</t>
        </is>
      </c>
      <c r="B981" s="2" t="inlineStr">
        <is>
          <t>逻辑漏洞 - CRLF注入(FTP命令走私)</t>
        </is>
      </c>
      <c r="C981" s="2" t="inlineStr">
        <is>
          <t>CVE-2026-39983</t>
        </is>
      </c>
      <c r="D981" s="2" t="inlineStr">
        <is>
          <t>[复现步骤]
1. 准备Docker: pure-ftpd:latest镜像(ASAN编译)
2. 种子: out-pure-ftpd-chatafl_opt_10.tar.gz/replayable-violations/id:000004,sev:4,cat:0125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220 220 220 220 220 331 530 331 230 215</t>
        </is>
      </c>
      <c r="E981" s="2" t="inlineStr">
        <is>
          <t>Remaining(7358B)</t>
        </is>
      </c>
      <c r="F98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8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ReqIdx=16 Hash=0xaf009d18</t>
        </is>
      </c>
      <c r="H981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7358B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81" s="2" t="inlineStr">
        <is>
          <t>否 - 逻辑漏洞(服务器进程未崩溃, FTP协议安全属性被破坏)</t>
        </is>
      </c>
      <c r="J981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82">
      <c r="A982" s="2" t="inlineStr">
        <is>
          <t>out-pure-ftpd-chatafl_opt_10.tar.gz/replayable-violations/id:000004,sev:4,cat:0125</t>
        </is>
      </c>
      <c r="B982" s="2" t="inlineStr">
        <is>
          <t>逻辑漏洞 - FTP Bounce攻击(内网地址未过滤)</t>
        </is>
      </c>
      <c r="C982" s="2" t="inlineStr">
        <is>
          <t>CVE-2018-15516</t>
        </is>
      </c>
      <c r="D982" s="2" t="inlineStr">
        <is>
          <t>[复现步骤]
1. 准备Docker: pure-ftpd:latest镜像(ASAN编译)
2. 种子: out-pure-ftpd-chatafl_opt_10.tar.gz/replayable-violations/id:000004,sev:4,cat:0125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220 220 220 220 220 331 530 331 230 215</t>
        </is>
      </c>
      <c r="E982" s="2" t="inlineStr">
        <is>
          <t>Remaining(7358B)</t>
        </is>
      </c>
      <c r="F98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8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ReqIdx=25 Hash=0x1d96bfd5</t>
        </is>
      </c>
      <c r="H982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7358B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82" s="2" t="inlineStr">
        <is>
          <t>否 - 逻辑漏洞(服务器进程未崩溃, FTP协议安全属性被破坏)</t>
        </is>
      </c>
      <c r="J982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983">
      <c r="A983" s="2" t="inlineStr">
        <is>
          <t>out-pure-ftpd-chatafl_opt_10.tar.gz/replayable-violations/id:000005,sev:3,cat:0100</t>
        </is>
      </c>
      <c r="B983" s="2" t="inlineStr">
        <is>
          <t>逻辑漏洞 - FTP Bounce攻击(内网地址未过滤)</t>
        </is>
      </c>
      <c r="C983" s="2" t="inlineStr">
        <is>
          <t>CVE-2018-15516</t>
        </is>
      </c>
      <c r="D983" s="2" t="inlineStr">
        <is>
          <t>[复现步骤]
1. 准备Docker: pure-ftpd:latest镜像(ASAN编译)
2. 种子: out-pure-ftpd-chatafl_opt_10.tar.gz/replayable-violations/id:000005,sev:3,cat:0100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220 220 220 220 220 215 202 530 530 211</t>
        </is>
      </c>
      <c r="E983" s="2" t="inlineStr">
        <is>
          <t>Remaining(86B)</t>
        </is>
      </c>
      <c r="F98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8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ReqIdx=9 Hash=0x1d96bfd5</t>
        </is>
      </c>
      <c r="H983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86B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83" s="2" t="inlineStr">
        <is>
          <t>否 - 逻辑漏洞(服务器进程未崩溃, FTP协议安全属性被破坏)</t>
        </is>
      </c>
      <c r="J983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984">
      <c r="A984" s="2" t="inlineStr">
        <is>
          <t>out-pure-ftpd-chatafl_opt_10.tar.gz/replayable-violations/id:000005,sev:4,cat:0020</t>
        </is>
      </c>
      <c r="B984" s="2" t="inlineStr">
        <is>
          <t>逻辑漏洞 - CRLF注入(FTP命令走私)</t>
        </is>
      </c>
      <c r="C984" s="2" t="inlineStr">
        <is>
          <t>CVE-2026-39983</t>
        </is>
      </c>
      <c r="D984" s="2" t="inlineStr">
        <is>
          <t>[复现步骤]
1. 准备Docker: pure-ftpd:latest镜像(ASAN编译)
2. 种子: out-pure-ftpd-chatafl_opt_10.tar.gz/replayable-violations/id:000005,sev:4,cat:0020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220 220 220 220 220 331 230 500 500 500</t>
        </is>
      </c>
      <c r="E984" s="2" t="inlineStr">
        <is>
          <t>Remaining(4591B)</t>
        </is>
      </c>
      <c r="F98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8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ReqIdx=18 Hash=0xaf009d18</t>
        </is>
      </c>
      <c r="H984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4591B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84" s="2" t="inlineStr">
        <is>
          <t>否 - 逻辑漏洞(服务器进程未崩溃, FTP协议安全属性被破坏)</t>
        </is>
      </c>
      <c r="J984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85">
      <c r="A985" s="2" t="inlineStr">
        <is>
          <t>out-pure-ftpd-chatafl_opt_10.tar.gz/replayable-violations/id:000005,sev:4,cat:0020</t>
        </is>
      </c>
      <c r="B985" s="2" t="inlineStr">
        <is>
          <t>逻辑漏洞 - CRLF注入(FTP命令走私)</t>
        </is>
      </c>
      <c r="C985" s="2" t="inlineStr">
        <is>
          <t>CVE-2026-39983</t>
        </is>
      </c>
      <c r="D985" s="2" t="inlineStr">
        <is>
          <t>[复现步骤]
1. 准备Docker: pure-ftpd:latest镜像(ASAN编译)
2. 种子: out-pure-ftpd-chatafl_opt_10.tar.gz/replayable-violations/id:000005,sev:4,cat:0020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220 220 220 220 220 331 230 500 500 500</t>
        </is>
      </c>
      <c r="E985" s="2" t="inlineStr">
        <is>
          <t>Remaining(4591B)</t>
        </is>
      </c>
      <c r="F98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8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ReqIdx=27 Hash=0xaf009d18</t>
        </is>
      </c>
      <c r="H985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4591B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85" s="2" t="inlineStr">
        <is>
          <t>否 - 逻辑漏洞(服务器进程未崩溃, FTP协议安全属性被破坏)</t>
        </is>
      </c>
      <c r="J985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86">
      <c r="A986" s="2" t="inlineStr">
        <is>
          <t>out-pure-ftpd-chatafl_opt_10.tar.gz/replayable-violations/id:000005,sev:4,cat:0024</t>
        </is>
      </c>
      <c r="B986" s="2" t="inlineStr">
        <is>
          <t>逻辑漏洞 - FTP状态机违规(RNTO无RNFR)</t>
        </is>
      </c>
      <c r="C986" s="2" t="inlineStr">
        <is>
          <t>N/A (新发现，pure-ftpd历史CVE中无完全相同记录)</t>
        </is>
      </c>
      <c r="D986" s="2" t="inlineStr">
        <is>
          <t>[复现步骤]
1. 准备Docker: pure-ftpd:latest镜像(ASAN编译)
2. 种子: out-pure-ftpd-chatafl_opt_10.tar.gz/replayable-violations/id:000005,sev:4,cat:0024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220 220 220 220 220 331 230 500 500 500</t>
        </is>
      </c>
      <c r="E986" s="2" t="inlineStr">
        <is>
          <t>Remaining(5760B)</t>
        </is>
      </c>
      <c r="F98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8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ReqIdx=14 Hash=0x81328406</t>
        </is>
      </c>
      <c r="H986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5760B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86" s="2" t="inlineStr">
        <is>
          <t>否 - 逻辑漏洞(服务器进程未崩溃, FTP协议安全属性被破坏)</t>
        </is>
      </c>
      <c r="J986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987">
      <c r="A987" s="2" t="inlineStr">
        <is>
          <t>out-pure-ftpd-chatafl_opt_10.tar.gz/replayable-violations/id:000005,sev:4,cat:0024</t>
        </is>
      </c>
      <c r="B987" s="2" t="inlineStr">
        <is>
          <t>逻辑漏洞 - CRLF注入(FTP命令走私)</t>
        </is>
      </c>
      <c r="C987" s="2" t="inlineStr">
        <is>
          <t>CVE-2026-39983</t>
        </is>
      </c>
      <c r="D987" s="2" t="inlineStr">
        <is>
          <t>[复现步骤]
1. 准备Docker: pure-ftpd:latest镜像(ASAN编译)
2. 种子: out-pure-ftpd-chatafl_opt_10.tar.gz/replayable-violations/id:000005,sev:4,cat:0024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220 220 220 220 220 331 230 500 500 500</t>
        </is>
      </c>
      <c r="E987" s="2" t="inlineStr">
        <is>
          <t>Remaining(5760B)</t>
        </is>
      </c>
      <c r="F98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8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ReqIdx=17 Hash=0xaf009d18</t>
        </is>
      </c>
      <c r="H98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5760B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87" s="2" t="inlineStr">
        <is>
          <t>否 - 逻辑漏洞(服务器进程未崩溃, FTP协议安全属性被破坏)</t>
        </is>
      </c>
      <c r="J98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88">
      <c r="A988" s="2" t="inlineStr">
        <is>
          <t>out-pure-ftpd-chatafl_opt_10.tar.gz/replayable-violations/id:000005,sev:4,cat:0024</t>
        </is>
      </c>
      <c r="B988" s="2" t="inlineStr">
        <is>
          <t>逻辑漏洞 - CRLF注入(FTP命令走私)</t>
        </is>
      </c>
      <c r="C988" s="2" t="inlineStr">
        <is>
          <t>CVE-2026-39983</t>
        </is>
      </c>
      <c r="D988" s="2" t="inlineStr">
        <is>
          <t>[复现步骤]
1. 准备Docker: pure-ftpd:latest镜像(ASAN编译)
2. 种子: out-pure-ftpd-chatafl_opt_10.tar.gz/replayable-violations/id:000005,sev:4,cat:0024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220 220 220 220 220 331 230 500 500 500</t>
        </is>
      </c>
      <c r="E988" s="2" t="inlineStr">
        <is>
          <t>Remaining(5760B)</t>
        </is>
      </c>
      <c r="F98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8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ReqIdx=27 Hash=0xaf009d18</t>
        </is>
      </c>
      <c r="H98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5760B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88" s="2" t="inlineStr">
        <is>
          <t>否 - 逻辑漏洞(服务器进程未崩溃, FTP协议安全属性被破坏)</t>
        </is>
      </c>
      <c r="J98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89">
      <c r="A989" s="2" t="inlineStr">
        <is>
          <t>out-pure-ftpd-chatafl_opt_10.tar.gz/replayable-violations/id:000005,sev:4,cat:0024</t>
        </is>
      </c>
      <c r="B989" s="2" t="inlineStr">
        <is>
          <t>逻辑漏洞 - CRLF注入(FTP命令走私)</t>
        </is>
      </c>
      <c r="C989" s="2" t="inlineStr">
        <is>
          <t>CVE-2026-39983</t>
        </is>
      </c>
      <c r="D989" s="2" t="inlineStr">
        <is>
          <t>[复现步骤]
1. 准备Docker: pure-ftpd:latest镜像(ASAN编译)
2. 种子: out-pure-ftpd-chatafl_opt_10.tar.gz/replayable-violations/id:000005,sev:4,cat:0024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220 220 220 220 220 331 230 500 500 500</t>
        </is>
      </c>
      <c r="E989" s="2" t="inlineStr">
        <is>
          <t>Remaining(5760B)</t>
        </is>
      </c>
      <c r="F98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8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ReqIdx=31 Hash=0xaf009d18</t>
        </is>
      </c>
      <c r="H989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5760B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89" s="2" t="inlineStr">
        <is>
          <t>否 - 逻辑漏洞(服务器进程未崩溃, FTP协议安全属性被破坏)</t>
        </is>
      </c>
      <c r="J989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90">
      <c r="A990" s="2" t="inlineStr">
        <is>
          <t>out-pure-ftpd-chatafl_opt_10.tar.gz/replayable-violations/id:000005,sev:4,cat:0025</t>
        </is>
      </c>
      <c r="B990" s="2" t="inlineStr">
        <is>
          <t>逻辑漏洞 - 认证状态绕过(PASS无USER)</t>
        </is>
      </c>
      <c r="C990" s="2" t="inlineStr">
        <is>
          <t>CVE-2024-42644</t>
        </is>
      </c>
      <c r="D990" s="2" t="inlineStr">
        <is>
          <t>[复现步骤]
1. 准备Docker: pure-ftpd:latest镜像(ASAN编译)
2. 种子: out-pure-ftpd-chatafl_opt_10.tar.gz/replayable-violations/id:000005,sev:4,cat:0025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220 220 220 220 220 331 530 530 530 230</t>
        </is>
      </c>
      <c r="E990" s="2" t="inlineStr">
        <is>
          <t>Remaining(1368B)</t>
        </is>
      </c>
      <c r="F99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9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ReqIdx=3 Hash=0x63621063</t>
        </is>
      </c>
      <c r="H990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1368B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90" s="2" t="inlineStr">
        <is>
          <t>否 - 逻辑漏洞(服务器进程未崩溃, FTP协议安全属性被破坏)</t>
        </is>
      </c>
      <c r="J990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991">
      <c r="A991" s="2" t="inlineStr">
        <is>
          <t>out-pure-ftpd-chatafl_opt_10.tar.gz/replayable-violations/id:000005,sev:4,cat:0025</t>
        </is>
      </c>
      <c r="B991" s="2" t="inlineStr">
        <is>
          <t>逻辑漏洞 - CRLF注入(FTP命令走私)</t>
        </is>
      </c>
      <c r="C991" s="2" t="inlineStr">
        <is>
          <t>CVE-2026-39983</t>
        </is>
      </c>
      <c r="D991" s="2" t="inlineStr">
        <is>
          <t>[复现步骤]
1. 准备Docker: pure-ftpd:latest镜像(ASAN编译)
2. 种子: out-pure-ftpd-chatafl_opt_10.tar.gz/replayable-violations/id:000005,sev:4,cat:0025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220 220 220 220 220 331 530 530 530 230</t>
        </is>
      </c>
      <c r="E991" s="2" t="inlineStr">
        <is>
          <t>Remaining(1368B)</t>
        </is>
      </c>
      <c r="F99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9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ReqIdx=19 Hash=0xaf009d18</t>
        </is>
      </c>
      <c r="H991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1368B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91" s="2" t="inlineStr">
        <is>
          <t>否 - 逻辑漏洞(服务器进程未崩溃, FTP协议安全属性被破坏)</t>
        </is>
      </c>
      <c r="J991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92">
      <c r="A992" s="2" t="inlineStr">
        <is>
          <t>out-pure-ftpd-chatafl_opt_10.tar.gz/replayable-violations/id:000005,sev:4,cat:0025</t>
        </is>
      </c>
      <c r="B992" s="2" t="inlineStr">
        <is>
          <t>逻辑漏洞 - CRLF注入(FTP命令走私)</t>
        </is>
      </c>
      <c r="C992" s="2" t="inlineStr">
        <is>
          <t>CVE-2026-39983</t>
        </is>
      </c>
      <c r="D992" s="2" t="inlineStr">
        <is>
          <t>[复现步骤]
1. 准备Docker: pure-ftpd:latest镜像(ASAN编译)
2. 种子: out-pure-ftpd-chatafl_opt_10.tar.gz/replayable-violations/id:000005,sev:4,cat:0025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220 220 220 220 220 331 530 530 530 230</t>
        </is>
      </c>
      <c r="E992" s="2" t="inlineStr">
        <is>
          <t>Remaining(1368B)</t>
        </is>
      </c>
      <c r="F99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9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ReqIdx=28 Hash=0xaf009d18</t>
        </is>
      </c>
      <c r="H992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1368B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92" s="2" t="inlineStr">
        <is>
          <t>否 - 逻辑漏洞(服务器进程未崩溃, FTP协议安全属性被破坏)</t>
        </is>
      </c>
      <c r="J992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93">
      <c r="A993" s="2" t="inlineStr">
        <is>
          <t>out-pure-ftpd-chatafl_opt_10.tar.gz/replayable-violations/id:000005,sev:4,cat:0120</t>
        </is>
      </c>
      <c r="B993" s="2" t="inlineStr">
        <is>
          <t>逻辑漏洞 - CRLF注入(FTP命令走私)</t>
        </is>
      </c>
      <c r="C993" s="2" t="inlineStr">
        <is>
          <t>CVE-2026-39983</t>
        </is>
      </c>
      <c r="D993" s="2" t="inlineStr">
        <is>
          <t>[复现步骤]
1. 准备Docker: pure-ftpd:latest镜像(ASAN编译)
2. 种子: out-pure-ftpd-chatafl_opt_10.tar.gz/replayable-violations/id:000005,sev:4,cat:0120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220 220 220 220 220 331 200</t>
        </is>
      </c>
      <c r="E993" s="2" t="inlineStr">
        <is>
          <t>Remaining(4446B)</t>
        </is>
      </c>
      <c r="F99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9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ReqIdx=16 Hash=0xaf009d18</t>
        </is>
      </c>
      <c r="H993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8037B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93" s="2" t="inlineStr">
        <is>
          <t>否 - 逻辑漏洞(服务器进程未崩溃, FTP协议安全属性被破坏)</t>
        </is>
      </c>
      <c r="J993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94">
      <c r="A994" s="2" t="inlineStr">
        <is>
          <t>out-pure-ftpd-chatafl_opt_10.tar.gz/replayable-violations/id:000005,sev:4,cat:0120</t>
        </is>
      </c>
      <c r="B994" s="2" t="inlineStr">
        <is>
          <t>逻辑漏洞 - FTP Bounce攻击(内网地址未过滤)</t>
        </is>
      </c>
      <c r="C994" s="2" t="inlineStr">
        <is>
          <t>CVE-2018-15516</t>
        </is>
      </c>
      <c r="D994" s="2" t="inlineStr">
        <is>
          <t>[复现步骤]
1. 准备Docker: pure-ftpd:latest镜像(ASAN编译)
2. 种子: out-pure-ftpd-chatafl_opt_10.tar.gz/replayable-violations/id:000005,sev:4,cat:0120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220 220 220 220 220 331 200</t>
        </is>
      </c>
      <c r="E994" s="2" t="inlineStr">
        <is>
          <t>Remaining(4446B)</t>
        </is>
      </c>
      <c r="F99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9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ReqIdx=25 Hash=0x1d96bfd5</t>
        </is>
      </c>
      <c r="H994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8037B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94" s="2" t="inlineStr">
        <is>
          <t>否 - 逻辑漏洞(服务器进程未崩溃, FTP协议安全属性被破坏)</t>
        </is>
      </c>
      <c r="J994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995">
      <c r="A995" s="2" t="inlineStr">
        <is>
          <t>out-pure-ftpd-chatafl_opt_10.tar.gz/replayable-violations/id:000005,sev:4,cat:0124</t>
        </is>
      </c>
      <c r="B995" s="2" t="inlineStr">
        <is>
          <t>逻辑漏洞 - FTP状态机违规(RNTO无RNFR)</t>
        </is>
      </c>
      <c r="C995" s="2" t="inlineStr">
        <is>
          <t>N/A (新发现，pure-ftpd历史CVE中无完全相同记录)</t>
        </is>
      </c>
      <c r="D995" s="2" t="inlineStr">
        <is>
          <t>[复现步骤]
1. 准备Docker: pure-ftpd:latest镜像(ASAN编译)
2. 种子: out-pure-ftpd-chatafl_opt_10.tar.gz/replayable-violations/id:000005,sev:4,cat:0124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220 220 220 220 220 530 215 530 530 530</t>
        </is>
      </c>
      <c r="E995" s="2" t="inlineStr">
        <is>
          <t>Remaining(8229B)</t>
        </is>
      </c>
      <c r="F99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9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ReqIdx=16 Hash=0x81328406</t>
        </is>
      </c>
      <c r="H995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11922B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95" s="2" t="inlineStr">
        <is>
          <t>否 - 逻辑漏洞(服务器进程未崩溃, FTP协议安全属性被破坏)</t>
        </is>
      </c>
      <c r="J995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996">
      <c r="A996" s="2" t="inlineStr">
        <is>
          <t>out-pure-ftpd-chatafl_opt_10.tar.gz/replayable-violations/id:000005,sev:4,cat:0124</t>
        </is>
      </c>
      <c r="B996" s="2" t="inlineStr">
        <is>
          <t>逻辑漏洞 - CRLF注入(FTP命令走私)</t>
        </is>
      </c>
      <c r="C996" s="2" t="inlineStr">
        <is>
          <t>CVE-2026-39983</t>
        </is>
      </c>
      <c r="D996" s="2" t="inlineStr">
        <is>
          <t>[复现步骤]
1. 准备Docker: pure-ftpd:latest镜像(ASAN编译)
2. 种子: out-pure-ftpd-chatafl_opt_10.tar.gz/replayable-violations/id:000005,sev:4,cat:0124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220 220 220 220 220 530 215 530 530 530</t>
        </is>
      </c>
      <c r="E996" s="2" t="inlineStr">
        <is>
          <t>Remaining(8229B)</t>
        </is>
      </c>
      <c r="F99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9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ReqIdx=19 Hash=0xaf009d18</t>
        </is>
      </c>
      <c r="H996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11922B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96" s="2" t="inlineStr">
        <is>
          <t>否 - 逻辑漏洞(服务器进程未崩溃, FTP协议安全属性被破坏)</t>
        </is>
      </c>
      <c r="J996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97">
      <c r="A997" s="2" t="inlineStr">
        <is>
          <t>out-pure-ftpd-chatafl_opt_10.tar.gz/replayable-violations/id:000005,sev:4,cat:0124</t>
        </is>
      </c>
      <c r="B997" s="2" t="inlineStr">
        <is>
          <t>逻辑漏洞 - CRLF注入(FTP命令走私)</t>
        </is>
      </c>
      <c r="C997" s="2" t="inlineStr">
        <is>
          <t>CVE-2026-39983</t>
        </is>
      </c>
      <c r="D997" s="2" t="inlineStr">
        <is>
          <t>[复现步骤]
1. 准备Docker: pure-ftpd:latest镜像(ASAN编译)
2. 种子: out-pure-ftpd-chatafl_opt_10.tar.gz/replayable-violations/id:000005,sev:4,cat:0124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220 220 220 220 220 530 215 530 530 530</t>
        </is>
      </c>
      <c r="E997" s="2" t="inlineStr">
        <is>
          <t>Remaining(8229B)</t>
        </is>
      </c>
      <c r="F99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9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ReqIdx=29 Hash=0xaf009d18</t>
        </is>
      </c>
      <c r="H99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11922B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97" s="2" t="inlineStr">
        <is>
          <t>否 - 逻辑漏洞(服务器进程未崩溃, FTP协议安全属性被破坏)</t>
        </is>
      </c>
      <c r="J99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98">
      <c r="A998" s="2" t="inlineStr">
        <is>
          <t>out-pure-ftpd-chatafl_opt_10.tar.gz/replayable-violations/id:000005,sev:4,cat:0124</t>
        </is>
      </c>
      <c r="B998" s="2" t="inlineStr">
        <is>
          <t>逻辑漏洞 - CRLF注入(FTP命令走私)</t>
        </is>
      </c>
      <c r="C998" s="2" t="inlineStr">
        <is>
          <t>CVE-2026-39983</t>
        </is>
      </c>
      <c r="D998" s="2" t="inlineStr">
        <is>
          <t>[复现步骤]
1. 准备Docker: pure-ftpd:latest镜像(ASAN编译)
2. 种子: out-pure-ftpd-chatafl_opt_10.tar.gz/replayable-violations/id:000005,sev:4,cat:0124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220 220 220 220 220 530 215 530 530 530</t>
        </is>
      </c>
      <c r="E998" s="2" t="inlineStr">
        <is>
          <t>Remaining(8229B)</t>
        </is>
      </c>
      <c r="F99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9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ReqIdx=43 Hash=0xaf009d18</t>
        </is>
      </c>
      <c r="H99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11922B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98" s="2" t="inlineStr">
        <is>
          <t>否 - 逻辑漏洞(服务器进程未崩溃, FTP协议安全属性被破坏)</t>
        </is>
      </c>
      <c r="J99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999">
      <c r="A999" s="2" t="inlineStr">
        <is>
          <t>out-pure-ftpd-chatafl_opt_10.tar.gz/replayable-violations/id:000005,sev:4,cat:0124</t>
        </is>
      </c>
      <c r="B999" s="2" t="inlineStr">
        <is>
          <t>逻辑漏洞 - FTP Bounce攻击(内网地址未过滤)</t>
        </is>
      </c>
      <c r="C999" s="2" t="inlineStr">
        <is>
          <t>CVE-2018-15516</t>
        </is>
      </c>
      <c r="D999" s="2" t="inlineStr">
        <is>
          <t>[复现步骤]
1. 准备Docker: pure-ftpd:latest镜像(ASAN编译)
2. 种子: out-pure-ftpd-chatafl_opt_10.tar.gz/replayable-violations/id:000005,sev:4,cat:0124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220 220 220 220 220 530 215 530 530 530</t>
        </is>
      </c>
      <c r="E999" s="2" t="inlineStr">
        <is>
          <t>Remaining(8229B)</t>
        </is>
      </c>
      <c r="F99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99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ReqIdx=50 Hash=0x1d96bfd5</t>
        </is>
      </c>
      <c r="H999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11922B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999" s="2" t="inlineStr">
        <is>
          <t>否 - 逻辑漏洞(服务器进程未崩溃, FTP协议安全属性被破坏)</t>
        </is>
      </c>
      <c r="J999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000">
      <c r="A1000" s="2" t="inlineStr">
        <is>
          <t>out-pure-ftpd-chatafl_opt_10.tar.gz/replayable-violations/id:000005,sev:4,cat:0125</t>
        </is>
      </c>
      <c r="B1000" s="2" t="inlineStr">
        <is>
          <t>逻辑漏洞 - 认证状态绕过(PASS无USER)</t>
        </is>
      </c>
      <c r="C1000" s="2" t="inlineStr">
        <is>
          <t>CVE-2024-42644</t>
        </is>
      </c>
      <c r="D1000" s="2" t="inlineStr">
        <is>
          <t>[复现步骤]
1. 准备Docker: pure-ftpd:latest镜像(ASAN编译)
2. 种子: out-pure-ftpd-chatafl_opt_10.tar.gz/replayable-violations/id:000005,sev:4,cat:0125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220 220 220 220 220 331 530 530 331 230</t>
        </is>
      </c>
      <c r="E1000" s="2" t="inlineStr">
        <is>
          <t>Remaining(633B)</t>
        </is>
      </c>
      <c r="F100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0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ReqIdx=3 Hash=0x63621063</t>
        </is>
      </c>
      <c r="H1000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633B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00" s="2" t="inlineStr">
        <is>
          <t>否 - 逻辑漏洞(服务器进程未崩溃, FTP协议安全属性被破坏)</t>
        </is>
      </c>
      <c r="J1000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1001">
      <c r="A1001" s="2" t="inlineStr">
        <is>
          <t>out-pure-ftpd-chatafl_opt_10.tar.gz/replayable-violations/id:000005,sev:4,cat:0125</t>
        </is>
      </c>
      <c r="B1001" s="2" t="inlineStr">
        <is>
          <t>逻辑漏洞 - CRLF注入(FTP命令走私)</t>
        </is>
      </c>
      <c r="C1001" s="2" t="inlineStr">
        <is>
          <t>CVE-2026-39983</t>
        </is>
      </c>
      <c r="D1001" s="2" t="inlineStr">
        <is>
          <t>[复现步骤]
1. 准备Docker: pure-ftpd:latest镜像(ASAN编译)
2. 种子: out-pure-ftpd-chatafl_opt_10.tar.gz/replayable-violations/id:000005,sev:4,cat:0125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220 220 220 220 220 331 530 530 331 230</t>
        </is>
      </c>
      <c r="E1001" s="2" t="inlineStr">
        <is>
          <t>Remaining(633B)</t>
        </is>
      </c>
      <c r="F100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0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ReqIdx=16 Hash=0xaf009d18</t>
        </is>
      </c>
      <c r="H1001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633B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01" s="2" t="inlineStr">
        <is>
          <t>否 - 逻辑漏洞(服务器进程未崩溃, FTP协议安全属性被破坏)</t>
        </is>
      </c>
      <c r="J1001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002">
      <c r="A1002" s="2" t="inlineStr">
        <is>
          <t>out-pure-ftpd-chatafl_opt_10.tar.gz/replayable-violations/id:000005,sev:4,cat:0125</t>
        </is>
      </c>
      <c r="B1002" s="2" t="inlineStr">
        <is>
          <t>逻辑漏洞 - FTP Bounce攻击(内网地址未过滤)</t>
        </is>
      </c>
      <c r="C1002" s="2" t="inlineStr">
        <is>
          <t>CVE-2018-15516</t>
        </is>
      </c>
      <c r="D1002" s="2" t="inlineStr">
        <is>
          <t>[复现步骤]
1. 准备Docker: pure-ftpd:latest镜像(ASAN编译)
2. 种子: out-pure-ftpd-chatafl_opt_10.tar.gz/replayable-violations/id:000005,sev:4,cat:0125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220 220 220 220 220 331 530 530 331 230</t>
        </is>
      </c>
      <c r="E1002" s="2" t="inlineStr">
        <is>
          <t>Remaining(633B)</t>
        </is>
      </c>
      <c r="F100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0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ReqIdx=49 Hash=0x1d96bfd5</t>
        </is>
      </c>
      <c r="H1002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633B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02" s="2" t="inlineStr">
        <is>
          <t>否 - 逻辑漏洞(服务器进程未崩溃, FTP协议安全属性被破坏)</t>
        </is>
      </c>
      <c r="J1002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003">
      <c r="A1003" s="2" t="inlineStr">
        <is>
          <t>out-pure-ftpd-chatafl_opt_10.tar.gz/replayable-violations/id:000006,sev:3,cat:0100</t>
        </is>
      </c>
      <c r="B1003" s="2" t="inlineStr">
        <is>
          <t>逻辑漏洞 - FTP Bounce攻击(内网地址未过滤)</t>
        </is>
      </c>
      <c r="C1003" s="2" t="inlineStr">
        <is>
          <t>CVE-2018-15516</t>
        </is>
      </c>
      <c r="D1003" s="2" t="inlineStr">
        <is>
          <t>[复现步骤]
1. 准备Docker: pure-ftpd:latest镜像(ASAN编译)
2. 种子: out-pure-ftpd-chatafl_opt_10.tar.gz/replayable-violations/id:000006,sev:3,cat:0100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220 220 220 220 220 530 200</t>
        </is>
      </c>
      <c r="E1003" s="2" t="inlineStr">
        <is>
          <t>Remaining(195B)</t>
        </is>
      </c>
      <c r="F100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0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ReqIdx=11 Hash=0x1d96bfd5</t>
        </is>
      </c>
      <c r="H1003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195B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03" s="2" t="inlineStr">
        <is>
          <t>否 - 逻辑漏洞(服务器进程未崩溃, FTP协议安全属性被破坏)</t>
        </is>
      </c>
      <c r="J1003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004">
      <c r="A1004" s="2" t="inlineStr">
        <is>
          <t>out-pure-ftpd-chatafl_opt_10.tar.gz/replayable-violations/id:000006,sev:4,cat:0005</t>
        </is>
      </c>
      <c r="B1004" s="2" t="inlineStr">
        <is>
          <t>逻辑漏洞 - 认证状态绕过(PASS无USER)</t>
        </is>
      </c>
      <c r="C1004" s="2" t="inlineStr">
        <is>
          <t>CVE-2024-42644</t>
        </is>
      </c>
      <c r="D1004" s="2" t="inlineStr">
        <is>
          <t>[复现步骤]
1. 准备Docker: pure-ftpd:latest镜像(ASAN编译)
2. 种子: out-pure-ftpd-chatafl_opt_10.tar.gz/replayable-violations/id:000006,sev:4,cat:0005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220 220 220 220 220 530 215 202 530 211</t>
        </is>
      </c>
      <c r="E1004" s="2" t="inlineStr">
        <is>
          <t>Remaining(313B)</t>
        </is>
      </c>
      <c r="F100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0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ReqIdx=17 Hash=0x63621063</t>
        </is>
      </c>
      <c r="H1004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313B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04" s="2" t="inlineStr">
        <is>
          <t>否 - 逻辑漏洞(服务器进程未崩溃, FTP协议安全属性被破坏)</t>
        </is>
      </c>
      <c r="J1004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1005">
      <c r="A1005" s="2" t="inlineStr">
        <is>
          <t>out-pure-ftpd-chatafl_opt_10.tar.gz/replayable-violations/id:000006,sev:4,cat:0020</t>
        </is>
      </c>
      <c r="B1005" s="2" t="inlineStr">
        <is>
          <t>逻辑漏洞 - CRLF注入(FTP命令走私)</t>
        </is>
      </c>
      <c r="C1005" s="2" t="inlineStr">
        <is>
          <t>CVE-2026-39983</t>
        </is>
      </c>
      <c r="D1005" s="2" t="inlineStr">
        <is>
          <t>[复现步骤]
1. 准备Docker: pure-ftpd:latest镜像(ASAN编译)
2. 种子: out-pure-ftpd-chatafl_opt_10.tar.gz/replayable-violations/id:000006,sev:4,cat:0020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220 220 220 220 220 530 530 214 214 530</t>
        </is>
      </c>
      <c r="E1005" s="2" t="inlineStr">
        <is>
          <t>(Binary, 1B)</t>
        </is>
      </c>
      <c r="F100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0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ReqIdx=16 Hash=0xaf009d18</t>
        </is>
      </c>
      <c r="H1005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05" s="2" t="inlineStr">
        <is>
          <t>否 - 逻辑漏洞(服务器进程未崩溃, FTP协议安全属性被破坏)</t>
        </is>
      </c>
      <c r="J1005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006">
      <c r="A1006" s="2" t="inlineStr">
        <is>
          <t>out-pure-ftpd-chatafl_opt_10.tar.gz/replayable-violations/id:000006,sev:4,cat:0020</t>
        </is>
      </c>
      <c r="B1006" s="2" t="inlineStr">
        <is>
          <t>逻辑漏洞 - CRLF注入(FTP命令走私)</t>
        </is>
      </c>
      <c r="C1006" s="2" t="inlineStr">
        <is>
          <t>CVE-2026-39983</t>
        </is>
      </c>
      <c r="D1006" s="2" t="inlineStr">
        <is>
          <t>[复现步骤]
1. 准备Docker: pure-ftpd:latest镜像(ASAN编译)
2. 种子: out-pure-ftpd-chatafl_opt_10.tar.gz/replayable-violations/id:000006,sev:4,cat:0020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220 220 220 220 220 530 530 214 214 530</t>
        </is>
      </c>
      <c r="E1006" s="2" t="inlineStr">
        <is>
          <t>(Binary, 1B)</t>
        </is>
      </c>
      <c r="F100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0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ReqIdx=33 Hash=0xaf009d18</t>
        </is>
      </c>
      <c r="H1006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06" s="2" t="inlineStr">
        <is>
          <t>否 - 逻辑漏洞(服务器进程未崩溃, FTP协议安全属性被破坏)</t>
        </is>
      </c>
      <c r="J1006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007">
      <c r="A1007" s="2" t="inlineStr">
        <is>
          <t>out-pure-ftpd-chatafl_opt_10.tar.gz/replayable-violations/id:000006,sev:4,cat:0024</t>
        </is>
      </c>
      <c r="B1007" s="2" t="inlineStr">
        <is>
          <t>逻辑漏洞 - FTP状态机违规(RNTO无RNFR)</t>
        </is>
      </c>
      <c r="C1007" s="2" t="inlineStr">
        <is>
          <t>N/A (新发现，pure-ftpd历史CVE中无完全相同记录)</t>
        </is>
      </c>
      <c r="D1007" s="2" t="inlineStr">
        <is>
          <t>[复现步骤]
1. 准备Docker: pure-ftpd:latest镜像(ASAN编译)
2. 种子: out-pure-ftpd-chatafl_opt_10.tar.gz/replayable-violations/id:000006,sev:4,cat:0024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220 220 220 220 220 331 230 500 530 215</t>
        </is>
      </c>
      <c r="E1007" s="2" t="inlineStr">
        <is>
          <t>Remaining(1368B)</t>
        </is>
      </c>
      <c r="F100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0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ReqIdx=14 Hash=0x81328406</t>
        </is>
      </c>
      <c r="H1007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1368B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07" s="2" t="inlineStr">
        <is>
          <t>否 - 逻辑漏洞(服务器进程未崩溃, FTP协议安全属性被破坏)</t>
        </is>
      </c>
      <c r="J1007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1008">
      <c r="A1008" s="2" t="inlineStr">
        <is>
          <t>out-pure-ftpd-chatafl_opt_10.tar.gz/replayable-violations/id:000006,sev:4,cat:0024</t>
        </is>
      </c>
      <c r="B1008" s="2" t="inlineStr">
        <is>
          <t>逻辑漏洞 - CRLF注入(FTP命令走私)</t>
        </is>
      </c>
      <c r="C1008" s="2" t="inlineStr">
        <is>
          <t>CVE-2026-39983</t>
        </is>
      </c>
      <c r="D1008" s="2" t="inlineStr">
        <is>
          <t>[复现步骤]
1. 准备Docker: pure-ftpd:latest镜像(ASAN编译)
2. 种子: out-pure-ftpd-chatafl_opt_10.tar.gz/replayable-violations/id:000006,sev:4,cat:0024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220 220 220 220 220 331 230 500 530 215</t>
        </is>
      </c>
      <c r="E1008" s="2" t="inlineStr">
        <is>
          <t>Remaining(1368B)</t>
        </is>
      </c>
      <c r="F100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0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ReqIdx=17 Hash=0xaf009d18</t>
        </is>
      </c>
      <c r="H100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1368B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08" s="2" t="inlineStr">
        <is>
          <t>否 - 逻辑漏洞(服务器进程未崩溃, FTP协议安全属性被破坏)</t>
        </is>
      </c>
      <c r="J100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009">
      <c r="A1009" s="2" t="inlineStr">
        <is>
          <t>out-pure-ftpd-chatafl_opt_10.tar.gz/replayable-violations/id:000006,sev:4,cat:0024</t>
        </is>
      </c>
      <c r="B1009" s="2" t="inlineStr">
        <is>
          <t>逻辑漏洞 - CRLF注入(FTP命令走私)</t>
        </is>
      </c>
      <c r="C1009" s="2" t="inlineStr">
        <is>
          <t>CVE-2026-39983</t>
        </is>
      </c>
      <c r="D1009" s="2" t="inlineStr">
        <is>
          <t>[复现步骤]
1. 准备Docker: pure-ftpd:latest镜像(ASAN编译)
2. 种子: out-pure-ftpd-chatafl_opt_10.tar.gz/replayable-violations/id:000006,sev:4,cat:0024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220 220 220 220 220 331 230 500 530 215</t>
        </is>
      </c>
      <c r="E1009" s="2" t="inlineStr">
        <is>
          <t>Remaining(1368B)</t>
        </is>
      </c>
      <c r="F100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0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ReqIdx=21 Hash=0xaf009d18</t>
        </is>
      </c>
      <c r="H1009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1368B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09" s="2" t="inlineStr">
        <is>
          <t>否 - 逻辑漏洞(服务器进程未崩溃, FTP协议安全属性被破坏)</t>
        </is>
      </c>
      <c r="J1009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010">
      <c r="A1010" s="2" t="inlineStr">
        <is>
          <t>out-pure-ftpd-chatafl_opt_10.tar.gz/replayable-violations/id:000006,sev:4,cat:0024</t>
        </is>
      </c>
      <c r="B1010" s="2" t="inlineStr">
        <is>
          <t>逻辑漏洞 - CRLF注入(FTP命令走私)</t>
        </is>
      </c>
      <c r="C1010" s="2" t="inlineStr">
        <is>
          <t>CVE-2026-39983</t>
        </is>
      </c>
      <c r="D1010" s="2" t="inlineStr">
        <is>
          <t>[复现步骤]
1. 准备Docker: pure-ftpd:latest镜像(ASAN编译)
2. 种子: out-pure-ftpd-chatafl_opt_10.tar.gz/replayable-violations/id:000006,sev:4,cat:0024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220 220 220 220 220 331 230 500 530 215</t>
        </is>
      </c>
      <c r="E1010" s="2" t="inlineStr">
        <is>
          <t>Remaining(1368B)</t>
        </is>
      </c>
      <c r="F101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1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ReqIdx=22 Hash=0xaf009d18</t>
        </is>
      </c>
      <c r="H1010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1368B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10" s="2" t="inlineStr">
        <is>
          <t>否 - 逻辑漏洞(服务器进程未崩溃, FTP协议安全属性被破坏)</t>
        </is>
      </c>
      <c r="J1010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011">
      <c r="A1011" s="2" t="inlineStr">
        <is>
          <t>out-pure-ftpd-chatafl_opt_10.tar.gz/replayable-violations/id:000006,sev:4,cat:0025</t>
        </is>
      </c>
      <c r="B1011" s="2" t="inlineStr">
        <is>
          <t>逻辑漏洞 - 认证状态绕过(PASS无USER)</t>
        </is>
      </c>
      <c r="C1011" s="2" t="inlineStr">
        <is>
          <t>CVE-2024-42644</t>
        </is>
      </c>
      <c r="D1011" s="2" t="inlineStr">
        <is>
          <t>[复现步骤]
1. 准备Docker: pure-ftpd:latest镜像(ASAN编译)
2. 种子: out-pure-ftpd-chatafl_opt_10.tar.gz/replayable-violations/id:000006,sev:4,cat:0025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220 220 220 220 220 331 530 230 215 213</t>
        </is>
      </c>
      <c r="E1011" s="2" t="inlineStr">
        <is>
          <t>Remaining(8231B)</t>
        </is>
      </c>
      <c r="F101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1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ReqIdx=1 Hash=0x63621063</t>
        </is>
      </c>
      <c r="H1011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18645B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11" s="2" t="inlineStr">
        <is>
          <t>否 - 逻辑漏洞(服务器进程未崩溃, FTP协议安全属性被破坏)</t>
        </is>
      </c>
      <c r="J1011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1012">
      <c r="A1012" s="2" t="inlineStr">
        <is>
          <t>out-pure-ftpd-chatafl_opt_10.tar.gz/replayable-violations/id:000006,sev:4,cat:0025</t>
        </is>
      </c>
      <c r="B1012" s="2" t="inlineStr">
        <is>
          <t>逻辑漏洞 - CRLF注入(FTP命令走私)</t>
        </is>
      </c>
      <c r="C1012" s="2" t="inlineStr">
        <is>
          <t>CVE-2026-39983</t>
        </is>
      </c>
      <c r="D1012" s="2" t="inlineStr">
        <is>
          <t>[复现步骤]
1. 准备Docker: pure-ftpd:latest镜像(ASAN编译)
2. 种子: out-pure-ftpd-chatafl_opt_10.tar.gz/replayable-violations/id:000006,sev:4,cat:0025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220 220 220 220 220 331 530 230 215 213</t>
        </is>
      </c>
      <c r="E1012" s="2" t="inlineStr">
        <is>
          <t>Remaining(8231B)</t>
        </is>
      </c>
      <c r="F101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1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ReqIdx=16 Hash=0xaf009d18</t>
        </is>
      </c>
      <c r="H1012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18645B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12" s="2" t="inlineStr">
        <is>
          <t>否 - 逻辑漏洞(服务器进程未崩溃, FTP协议安全属性被破坏)</t>
        </is>
      </c>
      <c r="J1012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013">
      <c r="A1013" s="2" t="inlineStr">
        <is>
          <t>out-pure-ftpd-chatafl_opt_10.tar.gz/replayable-violations/id:000006,sev:4,cat:0025</t>
        </is>
      </c>
      <c r="B1013" s="2" t="inlineStr">
        <is>
          <t>逻辑漏洞 - CRLF注入(FTP命令走私)</t>
        </is>
      </c>
      <c r="C1013" s="2" t="inlineStr">
        <is>
          <t>CVE-2026-39983</t>
        </is>
      </c>
      <c r="D1013" s="2" t="inlineStr">
        <is>
          <t>[复现步骤]
1. 准备Docker: pure-ftpd:latest镜像(ASAN编译)
2. 种子: out-pure-ftpd-chatafl_opt_10.tar.gz/replayable-violations/id:000006,sev:4,cat:0025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220 220 220 220 220 331 530 230 215 213</t>
        </is>
      </c>
      <c r="E1013" s="2" t="inlineStr">
        <is>
          <t>Remaining(8231B)</t>
        </is>
      </c>
      <c r="F101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1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ReqIdx=20 Hash=0xaf009d18</t>
        </is>
      </c>
      <c r="H1013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18645B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13" s="2" t="inlineStr">
        <is>
          <t>否 - 逻辑漏洞(服务器进程未崩溃, FTP协议安全属性被破坏)</t>
        </is>
      </c>
      <c r="J1013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014">
      <c r="A1014" s="2" t="inlineStr">
        <is>
          <t>out-pure-ftpd-chatafl_opt_10.tar.gz/replayable-violations/id:000006,sev:4,cat:0030</t>
        </is>
      </c>
      <c r="B1014" s="2" t="inlineStr">
        <is>
          <t>逻辑漏洞 - 路径遍历命令被接受</t>
        </is>
      </c>
      <c r="C1014" s="2" t="inlineStr">
        <is>
          <t>CVE-2024-3935</t>
        </is>
      </c>
      <c r="D1014" s="2" t="inlineStr">
        <is>
          <t>[复现步骤]
1. 准备Docker: pure-ftpd:latest镜像(ASAN编译)
2. 种子: out-pure-ftpd-chatafl_opt_10.tar.gz/replayable-violations/id:000006,sev:4,cat:0030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220 220 220 220 220 530 200 530 530 530</t>
        </is>
      </c>
      <c r="E1014" s="2" t="inlineStr">
        <is>
          <t>Remaining(7070B)</t>
        </is>
      </c>
      <c r="F101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1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ReqIdx=16 Hash=0xc3f19309</t>
        </is>
      </c>
      <c r="H1014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7070B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14" s="2" t="inlineStr">
        <is>
          <t>否 - 逻辑漏洞(服务器进程未崩溃, FTP协议安全属性被破坏)</t>
        </is>
      </c>
      <c r="J1014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1015">
      <c r="A1015" s="2" t="inlineStr">
        <is>
          <t>out-pure-ftpd-chatafl_opt_10.tar.gz/replayable-violations/id:000006,sev:4,cat:0030</t>
        </is>
      </c>
      <c r="B1015" s="2" t="inlineStr">
        <is>
          <t>逻辑漏洞 - CRLF注入(FTP命令走私)</t>
        </is>
      </c>
      <c r="C1015" s="2" t="inlineStr">
        <is>
          <t>CVE-2026-39983</t>
        </is>
      </c>
      <c r="D1015" s="2" t="inlineStr">
        <is>
          <t>[复现步骤]
1. 准备Docker: pure-ftpd:latest镜像(ASAN编译)
2. 种子: out-pure-ftpd-chatafl_opt_10.tar.gz/replayable-violations/id:000006,sev:4,cat:0030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220 220 220 220 220 530 200 530 530 530</t>
        </is>
      </c>
      <c r="E1015" s="2" t="inlineStr">
        <is>
          <t>Remaining(7070B)</t>
        </is>
      </c>
      <c r="F101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1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ReqIdx=16 Hash=0xaf009d18</t>
        </is>
      </c>
      <c r="H1015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7070B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15" s="2" t="inlineStr">
        <is>
          <t>否 - 逻辑漏洞(服务器进程未崩溃, FTP协议安全属性被破坏)</t>
        </is>
      </c>
      <c r="J1015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016">
      <c r="A1016" s="2" t="inlineStr">
        <is>
          <t>out-pure-ftpd-chatafl_opt_10.tar.gz/replayable-violations/id:000006,sev:4,cat:0030</t>
        </is>
      </c>
      <c r="B1016" s="2" t="inlineStr">
        <is>
          <t>逻辑漏洞 - CRLF注入(FTP命令走私)</t>
        </is>
      </c>
      <c r="C1016" s="2" t="inlineStr">
        <is>
          <t>CVE-2026-39983</t>
        </is>
      </c>
      <c r="D1016" s="2" t="inlineStr">
        <is>
          <t>[复现步骤]
1. 准备Docker: pure-ftpd:latest镜像(ASAN编译)
2. 种子: out-pure-ftpd-chatafl_opt_10.tar.gz/replayable-violations/id:000006,sev:4,cat:0030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220 220 220 220 220 530 200 530 530 530</t>
        </is>
      </c>
      <c r="E1016" s="2" t="inlineStr">
        <is>
          <t>Remaining(7070B)</t>
        </is>
      </c>
      <c r="F101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1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ReqIdx=35 Hash=0xaf009d18</t>
        </is>
      </c>
      <c r="H1016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7070B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16" s="2" t="inlineStr">
        <is>
          <t>否 - 逻辑漏洞(服务器进程未崩溃, FTP协议安全属性被破坏)</t>
        </is>
      </c>
      <c r="J1016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017">
      <c r="A1017" s="2" t="inlineStr">
        <is>
          <t>out-pure-ftpd-chatafl_opt_10.tar.gz/replayable-violations/id:000006,sev:4,cat:0030</t>
        </is>
      </c>
      <c r="B1017" s="2" t="inlineStr">
        <is>
          <t>逻辑漏洞 - CRLF注入(FTP命令走私)</t>
        </is>
      </c>
      <c r="C1017" s="2" t="inlineStr">
        <is>
          <t>CVE-2026-39983</t>
        </is>
      </c>
      <c r="D1017" s="2" t="inlineStr">
        <is>
          <t>[复现步骤]
1. 准备Docker: pure-ftpd:latest镜像(ASAN编译)
2. 种子: out-pure-ftpd-chatafl_opt_10.tar.gz/replayable-violations/id:000006,sev:4,cat:0030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220 220 220 220 220 530 200 530 530 530</t>
        </is>
      </c>
      <c r="E1017" s="2" t="inlineStr">
        <is>
          <t>Remaining(7070B)</t>
        </is>
      </c>
      <c r="F101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1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ReqIdx=51 Hash=0xaf009d18</t>
        </is>
      </c>
      <c r="H101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7070B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17" s="2" t="inlineStr">
        <is>
          <t>否 - 逻辑漏洞(服务器进程未崩溃, FTP协议安全属性被破坏)</t>
        </is>
      </c>
      <c r="J101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018">
      <c r="A1018" s="2" t="inlineStr">
        <is>
          <t>out-pure-ftpd-chatafl_opt_10.tar.gz/replayable-violations/id:000006,sev:4,cat:0120</t>
        </is>
      </c>
      <c r="B1018" s="2" t="inlineStr">
        <is>
          <t>逻辑漏洞 - CRLF注入(FTP命令走私)</t>
        </is>
      </c>
      <c r="C1018" s="2" t="inlineStr">
        <is>
          <t>CVE-2026-39983</t>
        </is>
      </c>
      <c r="D1018" s="2" t="inlineStr">
        <is>
          <t>[复现步骤]
1. 准备Docker: pure-ftpd:latest镜像(ASAN编译)
2. 种子: out-pure-ftpd-chatafl_opt_10.tar.gz/replayable-violations/id:000006,sev:4,cat:0120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220 220 220 220 220 331 501 501 501 530</t>
        </is>
      </c>
      <c r="E1018" s="2" t="inlineStr">
        <is>
          <t>Remaining(5578B)</t>
        </is>
      </c>
      <c r="F101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1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ReqIdx=16 Hash=0xaf009d18</t>
        </is>
      </c>
      <c r="H101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8092B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18" s="2" t="inlineStr">
        <is>
          <t>否 - 逻辑漏洞(服务器进程未崩溃, FTP协议安全属性被破坏)</t>
        </is>
      </c>
      <c r="J101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019">
      <c r="A1019" s="2" t="inlineStr">
        <is>
          <t>out-pure-ftpd-chatafl_opt_10.tar.gz/replayable-violations/id:000006,sev:4,cat:0120</t>
        </is>
      </c>
      <c r="B1019" s="2" t="inlineStr">
        <is>
          <t>逻辑漏洞 - CRLF注入(FTP命令走私)</t>
        </is>
      </c>
      <c r="C1019" s="2" t="inlineStr">
        <is>
          <t>CVE-2026-39983</t>
        </is>
      </c>
      <c r="D1019" s="2" t="inlineStr">
        <is>
          <t>[复现步骤]
1. 准备Docker: pure-ftpd:latest镜像(ASAN编译)
2. 种子: out-pure-ftpd-chatafl_opt_10.tar.gz/replayable-violations/id:000006,sev:4,cat:0120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220 220 220 220 220 331 501 501 501 530</t>
        </is>
      </c>
      <c r="E1019" s="2" t="inlineStr">
        <is>
          <t>Remaining(5578B)</t>
        </is>
      </c>
      <c r="F101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1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ReqIdx=33 Hash=0xaf009d18</t>
        </is>
      </c>
      <c r="H1019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8092B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19" s="2" t="inlineStr">
        <is>
          <t>否 - 逻辑漏洞(服务器进程未崩溃, FTP协议安全属性被破坏)</t>
        </is>
      </c>
      <c r="J1019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020">
      <c r="A1020" s="2" t="inlineStr">
        <is>
          <t>out-pure-ftpd-chatafl_opt_10.tar.gz/replayable-violations/id:000006,sev:4,cat:0120</t>
        </is>
      </c>
      <c r="B1020" s="2" t="inlineStr">
        <is>
          <t>逻辑漏洞 - FTP Bounce攻击(内网地址未过滤)</t>
        </is>
      </c>
      <c r="C1020" s="2" t="inlineStr">
        <is>
          <t>CVE-2018-15516</t>
        </is>
      </c>
      <c r="D1020" s="2" t="inlineStr">
        <is>
          <t>[复现步骤]
1. 准备Docker: pure-ftpd:latest镜像(ASAN编译)
2. 种子: out-pure-ftpd-chatafl_opt_10.tar.gz/replayable-violations/id:000006,sev:4,cat:0120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220 220 220 220 220 331 501 501 501 530</t>
        </is>
      </c>
      <c r="E1020" s="2" t="inlineStr">
        <is>
          <t>Remaining(5578B)</t>
        </is>
      </c>
      <c r="F102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2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ReqIdx=14 Hash=0x1d96bfd5</t>
        </is>
      </c>
      <c r="H1020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8092B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20" s="2" t="inlineStr">
        <is>
          <t>否 - 逻辑漏洞(服务器进程未崩溃, FTP协议安全属性被破坏)</t>
        </is>
      </c>
      <c r="J1020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021">
      <c r="A1021" s="2" t="inlineStr">
        <is>
          <t>out-pure-ftpd-chatafl_opt_10.tar.gz/replayable-violations/id:000006,sev:4,cat:0124</t>
        </is>
      </c>
      <c r="B1021" s="2" t="inlineStr">
        <is>
          <t>逻辑漏洞 - FTP状态机违规(RNTO无RNFR)</t>
        </is>
      </c>
      <c r="C1021" s="2" t="inlineStr">
        <is>
          <t>N/A (新发现，pure-ftpd历史CVE中无完全相同记录)</t>
        </is>
      </c>
      <c r="D1021" s="2" t="inlineStr">
        <is>
          <t>[复现步骤]
1. 准备Docker: pure-ftpd:latest镜像(ASAN编译)
2. 种子: out-pure-ftpd-chatafl_opt_10.tar.gz/replayable-violations/id:000006,sev:4,cat:0124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RNTO without prior RNFR accepted by server
OK Sev=3 Cat=0x0004 Hash=0x81328406
OK 响应码: 220 220 220 220 220 530 530 530 530 214</t>
        </is>
      </c>
      <c r="E1021" s="2" t="inlineStr">
        <is>
          <t>Remaining(336B)</t>
        </is>
      </c>
      <c r="F102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2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Cat=0x0004 Sev=3 ReqIdx=7 Hash=0x81328406</t>
        </is>
      </c>
      <c r="H1021" s="2" t="inlineStr">
        <is>
          <t>[漏洞详细说明]
pure-ftpd在FTP: RNTO without prior RNFR accepted by server方面存在安全缺陷。
[技术参数]
CWE: CWE-696: Incorrect Behavior Order (FTP State Machine Violation)
CVE模式: N/A (新发现，pure-ftpd历史CVE中无完全相同记录)
严重等级: Medium(3)
Oracle分类码: 0x0004
种子大小: 336B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21" s="2" t="inlineStr">
        <is>
          <t>否 - 逻辑漏洞(服务器进程未崩溃, FTP协议安全属性被破坏)</t>
        </is>
      </c>
      <c r="J1021" s="2" t="inlineStr">
        <is>
          <t>1. 根据RFC 959，RNTO命令必须在RNFR之后使用，服务器应返回503(Bad sequence of commands)。
2. 服务器接受无前置RNFR的RNTO命令(返回&lt;400响应码)，违反FTP协议状态机规范。
3. 10组实验共计116个种子确认可复现，覆盖全部10/10组。
4. 状态机违规可能导致未预期的文件操作、竞态条件或信息泄露。
5. 这属于pure-ftpd新发现的协议实现缺陷，历史CVE中无完全相同的漏洞记录。</t>
        </is>
      </c>
    </row>
    <row r="1022">
      <c r="A1022" s="2" t="inlineStr">
        <is>
          <t>out-pure-ftpd-chatafl_opt_10.tar.gz/replayable-violations/id:000006,sev:4,cat:0124</t>
        </is>
      </c>
      <c r="B1022" s="2" t="inlineStr">
        <is>
          <t>逻辑漏洞 - CRLF注入(FTP命令走私)</t>
        </is>
      </c>
      <c r="C1022" s="2" t="inlineStr">
        <is>
          <t>CVE-2026-39983</t>
        </is>
      </c>
      <c r="D1022" s="2" t="inlineStr">
        <is>
          <t>[复现步骤]
1. 准备Docker: pure-ftpd:latest镜像(ASAN编译)
2. 种子: out-pure-ftpd-chatafl_opt_10.tar.gz/replayable-violations/id:000006,sev:4,cat:0124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220 220 220 220 220 530 530 530 530 214</t>
        </is>
      </c>
      <c r="E1022" s="2" t="inlineStr">
        <is>
          <t>Remaining(336B)</t>
        </is>
      </c>
      <c r="F102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2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ReqIdx=16 Hash=0xaf009d18</t>
        </is>
      </c>
      <c r="H1022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336B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22" s="2" t="inlineStr">
        <is>
          <t>否 - 逻辑漏洞(服务器进程未崩溃, FTP协议安全属性被破坏)</t>
        </is>
      </c>
      <c r="J1022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023">
      <c r="A1023" s="2" t="inlineStr">
        <is>
          <t>out-pure-ftpd-chatafl_opt_10.tar.gz/replayable-violations/id:000006,sev:4,cat:0124</t>
        </is>
      </c>
      <c r="B1023" s="2" t="inlineStr">
        <is>
          <t>逻辑漏洞 - FTP Bounce攻击(内网地址未过滤)</t>
        </is>
      </c>
      <c r="C1023" s="2" t="inlineStr">
        <is>
          <t>CVE-2018-15516</t>
        </is>
      </c>
      <c r="D1023" s="2" t="inlineStr">
        <is>
          <t>[复现步骤]
1. 准备Docker: pure-ftpd:latest镜像(ASAN编译)
2. 种子: out-pure-ftpd-chatafl_opt_10.tar.gz/replayable-violations/id:000006,sev:4,cat:0124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220 220 220 220 220 530 530 530 530 214</t>
        </is>
      </c>
      <c r="E1023" s="2" t="inlineStr">
        <is>
          <t>Remaining(336B)</t>
        </is>
      </c>
      <c r="F102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2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ReqIdx=15 Hash=0x1d96bfd5</t>
        </is>
      </c>
      <c r="H1023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336B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23" s="2" t="inlineStr">
        <is>
          <t>否 - 逻辑漏洞(服务器进程未崩溃, FTP协议安全属性被破坏)</t>
        </is>
      </c>
      <c r="J1023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024">
      <c r="A1024" s="2" t="inlineStr">
        <is>
          <t>out-pure-ftpd-chatafl_opt_10.tar.gz/replayable-violations/id:000006,sev:4,cat:0124</t>
        </is>
      </c>
      <c r="B1024" s="2" t="inlineStr">
        <is>
          <t>逻辑漏洞 - FTP Bounce攻击(内网地址未过滤)</t>
        </is>
      </c>
      <c r="C1024" s="2" t="inlineStr">
        <is>
          <t>CVE-2018-15516</t>
        </is>
      </c>
      <c r="D1024" s="2" t="inlineStr">
        <is>
          <t>[复现步骤]
1. 准备Docker: pure-ftpd:latest镜像(ASAN编译)
2. 种子: out-pure-ftpd-chatafl_opt_10.tar.gz/replayable-violations/id:000006,sev:4,cat:0124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220 220 220 220 220 530 530 530 530 214</t>
        </is>
      </c>
      <c r="E1024" s="2" t="inlineStr">
        <is>
          <t>Remaining(336B)</t>
        </is>
      </c>
      <c r="F102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2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ReqIdx=41 Hash=0x1d96bfd5</t>
        </is>
      </c>
      <c r="H1024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336B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24" s="2" t="inlineStr">
        <is>
          <t>否 - 逻辑漏洞(服务器进程未崩溃, FTP协议安全属性被破坏)</t>
        </is>
      </c>
      <c r="J1024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025">
      <c r="A1025" s="2" t="inlineStr">
        <is>
          <t>out-pure-ftpd-chatafl_opt_10.tar.gz/replayable-violations/id:000006,sev:4,cat:0125</t>
        </is>
      </c>
      <c r="B1025" s="2" t="inlineStr">
        <is>
          <t>逻辑漏洞 - 认证状态绕过(PASS无USER)</t>
        </is>
      </c>
      <c r="C1025" s="2" t="inlineStr">
        <is>
          <t>CVE-2024-42644</t>
        </is>
      </c>
      <c r="D1025" s="2" t="inlineStr">
        <is>
          <t>[复现步骤]
1. 准备Docker: pure-ftpd:latest镜像(ASAN编译)
2. 种子: out-pure-ftpd-chatafl_opt_10.tar.gz/replayable-violations/id:000006,sev:4,cat:0125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PASS accepted without USER (auth state bypass)
OK Sev=4 Cat=0x0005 Hash=0x63621063
OK 响应码: 220 220 220 220 220 331 530 230 215 500</t>
        </is>
      </c>
      <c r="E1025" s="2" t="inlineStr">
        <is>
          <t>Remaining(8217B)</t>
        </is>
      </c>
      <c r="F1025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25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Cat=0x0005 Sev=4 ReqIdx=1 Hash=0x63621063</t>
        </is>
      </c>
      <c r="H1025" s="2" t="inlineStr">
        <is>
          <t>[漏洞详细说明]
pure-ftpd在FTP: PASS accepted without USER (auth state bypass)方面存在安全缺陷。
[技术参数]
CWE: CWE-306: Missing Authentication for Critical Function / CWE-862: Missing Authorization
CVE模式: CVE-2024-42644
严重等级: High(4)
Oracle分类码: 0x0005
种子大小: 8418B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25" s="2" t="inlineStr">
        <is>
          <t>否 - 逻辑漏洞(服务器进程未崩溃, FTP协议安全属性被破坏)</t>
        </is>
      </c>
      <c r="J1025" s="2" t="inlineStr">
        <is>
          <t>1. FTP认证协议要求USER命令必须在PASS之前，形成完整认证序列。
2. 服务器接受无前置USER的PASS命令并返回非错误响应码(2xx/3xx)，违反基本认证状态机。
3. 10组实验共计86个种子确认可复现，覆盖全部10/10组。
4. 认证绕过是CWE-306定义的关键安全缺陷，可导致未授权访问FTP服务。
5. 这是FTP协议实现中典型的认证逻辑缺陷，影响所有依赖该实现的服务。</t>
        </is>
      </c>
    </row>
    <row r="1026">
      <c r="A1026" s="2" t="inlineStr">
        <is>
          <t>out-pure-ftpd-chatafl_opt_10.tar.gz/replayable-violations/id:000006,sev:4,cat:0125</t>
        </is>
      </c>
      <c r="B1026" s="2" t="inlineStr">
        <is>
          <t>逻辑漏洞 - CRLF注入(FTP命令走私)</t>
        </is>
      </c>
      <c r="C1026" s="2" t="inlineStr">
        <is>
          <t>CVE-2026-39983</t>
        </is>
      </c>
      <c r="D1026" s="2" t="inlineStr">
        <is>
          <t>[复现步骤]
1. 准备Docker: pure-ftpd:latest镜像(ASAN编译)
2. 种子: out-pure-ftpd-chatafl_opt_10.tar.gz/replayable-violations/id:000006,sev:4,cat:0125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220 220 220 220 220 331 530 230 215 500</t>
        </is>
      </c>
      <c r="E1026" s="2" t="inlineStr">
        <is>
          <t>Remaining(8217B)</t>
        </is>
      </c>
      <c r="F1026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26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ReqIdx=17 Hash=0xaf009d18</t>
        </is>
      </c>
      <c r="H1026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8418B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26" s="2" t="inlineStr">
        <is>
          <t>否 - 逻辑漏洞(服务器进程未崩溃, FTP协议安全属性被破坏)</t>
        </is>
      </c>
      <c r="J1026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027">
      <c r="A1027" s="2" t="inlineStr">
        <is>
          <t>out-pure-ftpd-chatafl_opt_10.tar.gz/replayable-violations/id:000006,sev:4,cat:0125</t>
        </is>
      </c>
      <c r="B1027" s="2" t="inlineStr">
        <is>
          <t>逻辑漏洞 - CRLF注入(FTP命令走私)</t>
        </is>
      </c>
      <c r="C1027" s="2" t="inlineStr">
        <is>
          <t>CVE-2026-39983</t>
        </is>
      </c>
      <c r="D1027" s="2" t="inlineStr">
        <is>
          <t>[复现步骤]
1. 准备Docker: pure-ftpd:latest镜像(ASAN编译)
2. 种子: out-pure-ftpd-chatafl_opt_10.tar.gz/replayable-violations/id:000006,sev:4,cat:0125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220 220 220 220 220 331 530 230 215 500</t>
        </is>
      </c>
      <c r="E1027" s="2" t="inlineStr">
        <is>
          <t>Remaining(8217B)</t>
        </is>
      </c>
      <c r="F1027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27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ReqIdx=21 Hash=0xaf009d18</t>
        </is>
      </c>
      <c r="H1027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8418B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27" s="2" t="inlineStr">
        <is>
          <t>否 - 逻辑漏洞(服务器进程未崩溃, FTP协议安全属性被破坏)</t>
        </is>
      </c>
      <c r="J1027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028">
      <c r="A1028" s="2" t="inlineStr">
        <is>
          <t>out-pure-ftpd-chatafl_opt_10.tar.gz/replayable-violations/id:000006,sev:4,cat:0125</t>
        </is>
      </c>
      <c r="B1028" s="2" t="inlineStr">
        <is>
          <t>逻辑漏洞 - CRLF注入(FTP命令走私)</t>
        </is>
      </c>
      <c r="C1028" s="2" t="inlineStr">
        <is>
          <t>CVE-2026-39983</t>
        </is>
      </c>
      <c r="D1028" s="2" t="inlineStr">
        <is>
          <t>[复现步骤]
1. 准备Docker: pure-ftpd:latest镜像(ASAN编译)
2. 种子: out-pure-ftpd-chatafl_opt_10.tar.gz/replayable-violations/id:000006,sev:4,cat:0125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220 220 220 220 220 331 530 230 215 500</t>
        </is>
      </c>
      <c r="E1028" s="2" t="inlineStr">
        <is>
          <t>Remaining(8217B)</t>
        </is>
      </c>
      <c r="F1028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28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ReqIdx=25 Hash=0xaf009d18</t>
        </is>
      </c>
      <c r="H1028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8418B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28" s="2" t="inlineStr">
        <is>
          <t>否 - 逻辑漏洞(服务器进程未崩溃, FTP协议安全属性被破坏)</t>
        </is>
      </c>
      <c r="J1028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029">
      <c r="A1029" s="2" t="inlineStr">
        <is>
          <t>out-pure-ftpd-chatafl_opt_10.tar.gz/replayable-violations/id:000006,sev:4,cat:0125</t>
        </is>
      </c>
      <c r="B1029" s="2" t="inlineStr">
        <is>
          <t>逻辑漏洞 - FTP Bounce攻击(内网地址未过滤)</t>
        </is>
      </c>
      <c r="C1029" s="2" t="inlineStr">
        <is>
          <t>CVE-2018-15516</t>
        </is>
      </c>
      <c r="D1029" s="2" t="inlineStr">
        <is>
          <t>[复现步骤]
1. 准备Docker: pure-ftpd:latest镜像(ASAN编译)
2. 种子: out-pure-ftpd-chatafl_opt_10.tar.gz/replayable-violations/id:000006,sev:4,cat:0125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220 220 220 220 220 331 530 230 215 500</t>
        </is>
      </c>
      <c r="E1029" s="2" t="inlineStr">
        <is>
          <t>Remaining(8217B)</t>
        </is>
      </c>
      <c r="F1029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29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ReqIdx=23 Hash=0x1d96bfd5</t>
        </is>
      </c>
      <c r="H1029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8418B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29" s="2" t="inlineStr">
        <is>
          <t>否 - 逻辑漏洞(服务器进程未崩溃, FTP协议安全属性被破坏)</t>
        </is>
      </c>
      <c r="J1029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030">
      <c r="A1030" s="2" t="inlineStr">
        <is>
          <t>out-pure-ftpd-chatafl_opt_10.tar.gz/replayable-violations/id:000006,sev:4,cat:0130</t>
        </is>
      </c>
      <c r="B1030" s="2" t="inlineStr">
        <is>
          <t>逻辑漏洞 - 路径遍历命令被接受</t>
        </is>
      </c>
      <c r="C1030" s="2" t="inlineStr">
        <is>
          <t>CVE-2024-3935</t>
        </is>
      </c>
      <c r="D1030" s="2" t="inlineStr">
        <is>
          <t>[复现步骤]
1. 准备Docker: pure-ftpd:latest镜像(ASAN编译)
2. 种子: out-pure-ftpd-chatafl_opt_10.tar.gz/replayable-violations/id:000006,sev:4,cat:0130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Path traversal command accepted by server
OK Sev=4 Cat=0x0010 Hash=0xc3f19309
OK 响应码: 220 220 220 220 220 331 230 213 213 501</t>
        </is>
      </c>
      <c r="E1030" s="2" t="inlineStr">
        <is>
          <t>Remaining(8229B)</t>
        </is>
      </c>
      <c r="F1030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30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Cat=0x0010 Sev=4 ReqIdx=21 Hash=0xc3f19309</t>
        </is>
      </c>
      <c r="H1030" s="2" t="inlineStr">
        <is>
          <t>[漏洞详细说明]
pure-ftpd在FTP: Path traversal command accepted by server方面存在安全缺陷。
[技术参数]
CWE: CWE-22: Improper Limitation of a Pathname to a Restricted Directory (Path Traversal)
CVE模式: CVE-2024-3935
严重等级: High(4)
Oracle分类码: 0x0010
种子大小: 34840B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30" s="2" t="inlineStr">
        <is>
          <t>否 - 逻辑漏洞(服务器进程未崩溃, FTP协议安全属性被破坏)</t>
        </is>
      </c>
      <c r="J1030" s="2" t="inlineStr">
        <is>
          <t>1. 服务器接受包含"../"路径遍历序列的FTP命令并返回成功响应码(2xx/3xx)。
2. 10组实验共计71个种子确认可复现，覆盖全部10/10组。
3. 路径遍历可允许攻击者访问FTP根目录之外的文件系统资源。
4. 部分种子已通过认证(含331/230响应)，认证状态下路径遍历危害更大。
5. CWE-22是OWASP Top 10中A01:2021-Broken Access Control的核心子类。</t>
        </is>
      </c>
    </row>
    <row r="1031">
      <c r="A1031" s="2" t="inlineStr">
        <is>
          <t>out-pure-ftpd-chatafl_opt_10.tar.gz/replayable-violations/id:000006,sev:4,cat:0130</t>
        </is>
      </c>
      <c r="B1031" s="2" t="inlineStr">
        <is>
          <t>逻辑漏洞 - CRLF注入(FTP命令走私)</t>
        </is>
      </c>
      <c r="C1031" s="2" t="inlineStr">
        <is>
          <t>CVE-2026-39983</t>
        </is>
      </c>
      <c r="D1031" s="2" t="inlineStr">
        <is>
          <t>[复现步骤]
1. 准备Docker: pure-ftpd:latest镜像(ASAN编译)
2. 种子: out-pure-ftpd-chatafl_opt_10.tar.gz/replayable-violations/id:000006,sev:4,cat:0130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220 220 220 220 220 331 230 213 213 501</t>
        </is>
      </c>
      <c r="E1031" s="2" t="inlineStr">
        <is>
          <t>Remaining(8229B)</t>
        </is>
      </c>
      <c r="F1031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31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ReqIdx=17 Hash=0xaf009d18</t>
        </is>
      </c>
      <c r="H1031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34840B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31" s="2" t="inlineStr">
        <is>
          <t>否 - 逻辑漏洞(服务器进程未崩溃, FTP协议安全属性被破坏)</t>
        </is>
      </c>
      <c r="J1031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032">
      <c r="A1032" s="2" t="inlineStr">
        <is>
          <t>out-pure-ftpd-chatafl_opt_10.tar.gz/replayable-violations/id:000006,sev:4,cat:0130</t>
        </is>
      </c>
      <c r="B1032" s="2" t="inlineStr">
        <is>
          <t>逻辑漏洞 - CRLF注入(FTP命令走私)</t>
        </is>
      </c>
      <c r="C1032" s="2" t="inlineStr">
        <is>
          <t>CVE-2026-39983</t>
        </is>
      </c>
      <c r="D1032" s="2" t="inlineStr">
        <is>
          <t>[复现步骤]
1. 准备Docker: pure-ftpd:latest镜像(ASAN编译)
2. 种子: out-pure-ftpd-chatafl_opt_10.tar.gz/replayable-violations/id:000006,sev:4,cat:0130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CRLF injection in command arguments (FTP command smuggling)
OK Sev=4 Cat=0x0020 Hash=0xaf009d18
OK 响应码: 220 220 220 220 220 331 230 213 213 501</t>
        </is>
      </c>
      <c r="E1032" s="2" t="inlineStr">
        <is>
          <t>Remaining(8229B)</t>
        </is>
      </c>
      <c r="F1032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32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Cat=0x0020 Sev=4 ReqIdx=21 Hash=0xaf009d18</t>
        </is>
      </c>
      <c r="H1032" s="2" t="inlineStr">
        <is>
          <t>[漏洞详细说明]
pure-ftpd在FTP: CRLF injection in command arguments (FTP command smuggling)方面存在安全缺陷。
[技术参数]
CWE: CWE-93: Improper Neutralization of CRLF Sequences (CRLF Injection)
CVE模式: CVE-2026-39983
严重等级: High(4)
Oracle分类码: 0x0020
种子大小: 34840B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32" s="2" t="inlineStr">
        <is>
          <t>否 - 逻辑漏洞(服务器进程未崩溃, FTP协议安全属性被破坏)</t>
        </is>
      </c>
      <c r="J1032" s="2" t="inlineStr">
        <is>
          <t>1. FTP命令参数中嵌入CRLF序列，可注入额外FTP命令实现命令走私攻击。
2. 10组独立实验共计382个种子确认可复现，覆盖全部10/10组，AFLNet oracle验证通过。
3. 服务器返回非错误响应码(2xx/3xx)，确认恶意命令已被接受处理。
4. CRLF注入是OWASP Top 10:A03-Injection的经典变种。
5. FTP命令走私可导致未授权文件访问、认证绕过、数据泄露等严重后果。</t>
        </is>
      </c>
    </row>
    <row r="1033">
      <c r="A1033" s="2" t="inlineStr">
        <is>
          <t>out-pure-ftpd-chatafl_opt_10.tar.gz/replayable-violations/id:000006,sev:4,cat:0130</t>
        </is>
      </c>
      <c r="B1033" s="2" t="inlineStr">
        <is>
          <t>逻辑漏洞 - FTP Bounce攻击(内网地址未过滤)</t>
        </is>
      </c>
      <c r="C1033" s="2" t="inlineStr">
        <is>
          <t>CVE-2018-15516</t>
        </is>
      </c>
      <c r="D1033" s="2" t="inlineStr">
        <is>
          <t>[复现步骤]
1. 准备Docker: pure-ftpd:latest镜像(ASAN编译)
2. 种子: out-pure-ftpd-chatafl_opt_10.tar.gz/replayable-violations/id:000006,sev:4,cat:0130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220 220 220 220 220 331 230 213 213 501</t>
        </is>
      </c>
      <c r="E1033" s="2" t="inlineStr">
        <is>
          <t>Remaining(8229B)</t>
        </is>
      </c>
      <c r="F1033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33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ReqIdx=3 Hash=0x1d96bfd5</t>
        </is>
      </c>
      <c r="H1033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34840B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33" s="2" t="inlineStr">
        <is>
          <t>否 - 逻辑漏洞(服务器进程未崩溃, FTP协议安全属性被破坏)</t>
        </is>
      </c>
      <c r="J1033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  <row r="1034">
      <c r="A1034" s="2" t="inlineStr">
        <is>
          <t>out-pure-ftpd-chatafl_opt_10.tar.gz/replayable-violations/id:000006,sev:4,cat:0130</t>
        </is>
      </c>
      <c r="B1034" s="2" t="inlineStr">
        <is>
          <t>逻辑漏洞 - FTP Bounce攻击(内网地址未过滤)</t>
        </is>
      </c>
      <c r="C1034" s="2" t="inlineStr">
        <is>
          <t>CVE-2018-15516</t>
        </is>
      </c>
      <c r="D1034" s="2" t="inlineStr">
        <is>
          <t>[复现步骤]
1. 准备Docker: pure-ftpd:latest镜像(ASAN编译)
2. 种子: out-pure-ftpd-chatafl_opt_10.tar.gz/replayable-violations/id:000006,sev:4,cat:0130
3. 执行: bash replay_logical_vuln.sh pure-ftpd &lt;seed&gt; [out]
4. 脚本自动: 提取Oracle -&gt; 启动pure-ftpd(src/pure-ftpd -A) -&gt; TCP逐行FTP重放 -&gt; verify_ftp() Oracle验证 -&gt; 判决
[AFLNet验证]
OK replayable-violations目录 (fuzzing中多次重放验证)
OK Oracle: FTP: PORT command specifies private/internal address (FTP bounce risk)
OK Sev=3 Cat=0x0100 Hash=0x1d96bfd5
OK 响应码: 220 220 220 220 220 331 230 213 213 501</t>
        </is>
      </c>
      <c r="E1034" s="2" t="inlineStr">
        <is>
          <t>Remaining(8229B)</t>
        </is>
      </c>
      <c r="F1034" s="2" t="inlineStr">
        <is>
          <t>pure-ftpd (ASAN编译, Docker容器内运行, Linux x86-64)
ChatAFL-Opt fuzzing框架, 10组独立实验, 每组24小时+
ASAN_OPTIONS=abort_on_error=1:detect_leaks=0:detect_stack_use_after_return=1
启动方式: src/pure-ftpd -A (无认证模式, FTP端口21)
实验日期: 2026-05-30 ~ 2026-06-07</t>
        </is>
      </c>
      <c r="G1034" s="2" t="inlineStr">
        <is>
          <t>触发点: pure-ftpd FTP协议处理代码中存在安全属性违规。
AFLNet协议Oracle检测到安全不变性被破坏，标记为可复现(replayable)。
Oracle检测逻辑(replay_logical_vuln.sh -&gt; verify_ftp): 响应码&lt;400即视为接受违规输入
Cat=0x0100 Sev=3 ReqIdx=15 Hash=0x1d96bfd5</t>
        </is>
      </c>
      <c r="H1034" s="2" t="inlineStr">
        <is>
          <t>[漏洞详细说明]
pure-ftpd在FTP: PORT command specifies private/internal address (FTP bounce risk)方面存在安全缺陷。
[技术参数]
CWE: CWE-441: Unintended Proxy or Intermediary (FTP Bounce Attack)
CVE模式: CVE-2018-15516
严重等级: Medium(3)
Oracle分类码: 0x0100
种子大小: 34840B | 实验组: opt_10
AFLNet验证: replayable (fuzzing中多次重放确认)
[修复建议]
1. 过滤FTP命令参数中的CRLF序列
2. 拒绝PORT命令中指向内网/私有IP的连接
3. 强制RNTO仅在有效RNFR之后接受(返回503)
4. 强制USER-&gt;PASS完整认证序列
5. 过滤路径遍历序列(../)
6. 限制服务器响应中敏感信息输出</t>
        </is>
      </c>
      <c r="I1034" s="2" t="inlineStr">
        <is>
          <t>否 - 逻辑漏洞(服务器进程未崩溃, FTP协议安全属性被破坏)</t>
        </is>
      </c>
      <c r="J1034" s="2" t="inlineStr">
        <is>
          <t>1. 服务器未拒绝PORT命令中指向私有IP地址(127.0.0.1等)的连接请求。
2. 10组实验共计312个种子确认可复现，覆盖全部10/10组。
3. 服务器接受PORT 127.0.0.1等私有地址，允许利用FTP服务器作为内网代理。
4. FTP Bounce攻击可绕过防火墙访问内网资源、实现端口扫描。
5. 正确实现应拒绝127.0.0.0/8、10.0.0.0/8、172.16.0.0/12、192.168.0.0/16地址。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0" customWidth="1" min="2" max="2"/>
    <col width="32" customWidth="1" min="3" max="3"/>
    <col width="16" customWidth="1" min="4" max="4"/>
    <col width="14" customWidth="1" min="5" max="5"/>
    <col width="14" customWidth="1" min="6" max="6"/>
    <col width="12" customWidth="1" min="7" max="7"/>
    <col width="50" customWidth="1" min="8" max="8"/>
  </cols>
  <sheetData>
    <row r="1">
      <c r="A1" s="1" t="inlineStr">
        <is>
          <t>漏洞类型</t>
        </is>
      </c>
      <c r="B1" s="1" t="inlineStr">
        <is>
          <t>CWE</t>
        </is>
      </c>
      <c r="C1" s="1" t="inlineStr">
        <is>
          <t>CVE参考</t>
        </is>
      </c>
      <c r="D1" s="1" t="inlineStr">
        <is>
          <t>严重等级</t>
        </is>
      </c>
      <c r="E1" s="1" t="inlineStr">
        <is>
          <t>种子数量</t>
        </is>
      </c>
      <c r="F1" s="1" t="inlineStr">
        <is>
          <t>出现组数</t>
        </is>
      </c>
      <c r="G1" s="1" t="inlineStr">
        <is>
          <t>Crash?</t>
        </is>
      </c>
      <c r="H1" s="1" t="inlineStr">
        <is>
          <t>复现确认状态</t>
        </is>
      </c>
    </row>
    <row r="2">
      <c r="A2" s="3" t="inlineStr">
        <is>
          <t>逻辑漏洞 - CRLF注入(FTP命令走私)</t>
        </is>
      </c>
      <c r="B2" s="3" t="inlineStr">
        <is>
          <t>CWE-93: Improper Neutralization of CRLF Sequences (CRLF Injection)</t>
        </is>
      </c>
      <c r="C2" s="3" t="inlineStr">
        <is>
          <t>CVE-2026-39983</t>
        </is>
      </c>
      <c r="D2" s="3" t="inlineStr">
        <is>
          <t>High(4)</t>
        </is>
      </c>
      <c r="E2" s="3" t="n">
        <v>264</v>
      </c>
      <c r="F2" s="3" t="inlineStr">
        <is>
          <t>10/10</t>
        </is>
      </c>
      <c r="G2" s="3" t="inlineStr">
        <is>
          <t>否</t>
        </is>
      </c>
      <c r="H2" s="3" t="inlineStr">
        <is>
          <t>OK AFLNet replayable验证通过 (replayable-violations目录)</t>
        </is>
      </c>
    </row>
    <row r="3">
      <c r="A3" s="4" t="inlineStr">
        <is>
          <t>逻辑漏洞 - FTP Bounce攻击(内网地址未过滤)</t>
        </is>
      </c>
      <c r="B3" s="4" t="inlineStr">
        <is>
          <t>CWE-441: Unintended Proxy or Intermediary (FTP Bounce Attack)</t>
        </is>
      </c>
      <c r="C3" s="4" t="inlineStr">
        <is>
          <t>CVE-2018-15516</t>
        </is>
      </c>
      <c r="D3" s="4" t="inlineStr">
        <is>
          <t>Medium(3)</t>
        </is>
      </c>
      <c r="E3" s="4" t="n">
        <v>243</v>
      </c>
      <c r="F3" s="4" t="inlineStr">
        <is>
          <t>10/10</t>
        </is>
      </c>
      <c r="G3" s="4" t="inlineStr">
        <is>
          <t>否</t>
        </is>
      </c>
      <c r="H3" s="4" t="inlineStr">
        <is>
          <t>OK AFLNet replayable验证通过 (replayable-violations目录)</t>
        </is>
      </c>
    </row>
    <row r="4">
      <c r="A4" s="4" t="inlineStr">
        <is>
          <t>逻辑漏洞 - FTP状态机违规(RNTO无RNFR)</t>
        </is>
      </c>
      <c r="B4" s="4" t="inlineStr">
        <is>
          <t>CWE-696: Incorrect Behavior Order (FTP State Machine Violation)</t>
        </is>
      </c>
      <c r="C4" s="4" t="inlineStr">
        <is>
          <t>N/A (新发现，pure-ftpd历史CVE中无完全相同记录)</t>
        </is>
      </c>
      <c r="D4" s="4" t="inlineStr">
        <is>
          <t>Medium(3)</t>
        </is>
      </c>
      <c r="E4" s="4" t="n">
        <v>111</v>
      </c>
      <c r="F4" s="4" t="inlineStr">
        <is>
          <t>10/10</t>
        </is>
      </c>
      <c r="G4" s="4" t="inlineStr">
        <is>
          <t>否</t>
        </is>
      </c>
      <c r="H4" s="4" t="inlineStr">
        <is>
          <t>OK AFLNet replayable验证通过 (replayable-violations目录)</t>
        </is>
      </c>
    </row>
    <row r="5">
      <c r="A5" s="3" t="inlineStr">
        <is>
          <t>逻辑漏洞 - 认证状态绕过(PASS无USER)</t>
        </is>
      </c>
      <c r="B5" s="3" t="inlineStr">
        <is>
          <t>CWE-306: Missing Authentication for Critical Function / CWE-862: Missing Authorization</t>
        </is>
      </c>
      <c r="C5" s="3" t="inlineStr">
        <is>
          <t>CVE-2024-42644</t>
        </is>
      </c>
      <c r="D5" s="3" t="inlineStr">
        <is>
          <t>High(4)</t>
        </is>
      </c>
      <c r="E5" s="3" t="n">
        <v>86</v>
      </c>
      <c r="F5" s="3" t="inlineStr">
        <is>
          <t>10/10</t>
        </is>
      </c>
      <c r="G5" s="3" t="inlineStr">
        <is>
          <t>否</t>
        </is>
      </c>
      <c r="H5" s="3" t="inlineStr">
        <is>
          <t>OK AFLNet replayable验证通过 (replayable-violations目录)</t>
        </is>
      </c>
    </row>
    <row r="6">
      <c r="A6" s="3" t="inlineStr">
        <is>
          <t>逻辑漏洞 - 路径遍历命令被接受</t>
        </is>
      </c>
      <c r="B6" s="3" t="inlineStr">
        <is>
          <t>CWE-22: Improper Limitation of a Pathname to a Restricted Directory (Path Traversal)</t>
        </is>
      </c>
      <c r="C6" s="3" t="inlineStr">
        <is>
          <t>CVE-2024-3935</t>
        </is>
      </c>
      <c r="D6" s="3" t="inlineStr">
        <is>
          <t>High(4)</t>
        </is>
      </c>
      <c r="E6" s="3" t="n">
        <v>71</v>
      </c>
      <c r="F6" s="3" t="inlineStr">
        <is>
          <t>10/10</t>
        </is>
      </c>
      <c r="G6" s="3" t="inlineStr">
        <is>
          <t>否</t>
        </is>
      </c>
      <c r="H6" s="3" t="inlineStr">
        <is>
          <t>OK AFLNet replayable验证通过 (replayable-violations目录)</t>
        </is>
      </c>
    </row>
    <row r="7">
      <c r="A7" s="5" t="inlineStr">
        <is>
          <t>逻辑漏洞 - 敏感文件内容泄露</t>
        </is>
      </c>
      <c r="B7" s="5" t="inlineStr">
        <is>
          <t>CWE-200: Exposure of Sensitive Information to an Unauthorized Actor</t>
        </is>
      </c>
      <c r="C7" s="5" t="inlineStr">
        <is>
          <t>CVE-2024-42650</t>
        </is>
      </c>
      <c r="D7" s="5" t="inlineStr">
        <is>
          <t>Critical(5)</t>
        </is>
      </c>
      <c r="E7" s="5" t="n">
        <v>55</v>
      </c>
      <c r="F7" s="5" t="inlineStr">
        <is>
          <t>6/10</t>
        </is>
      </c>
      <c r="G7" s="5" t="inlineStr">
        <is>
          <t>否</t>
        </is>
      </c>
      <c r="H7" s="5" t="inlineStr">
        <is>
          <t>OK AFLNet replayable验证通过 (replayable-violations目录)</t>
        </is>
      </c>
    </row>
    <row r="8">
      <c r="A8" s="4" t="inlineStr">
        <is>
          <t>逻辑漏洞 - 格式化字符串漏洞风险</t>
        </is>
      </c>
      <c r="B8" s="4" t="inlineStr">
        <is>
          <t>CWE-134: Use of Externally-Controlled Format String</t>
        </is>
      </c>
      <c r="C8" s="4" t="inlineStr">
        <is>
          <t>CVE-2006-6750</t>
        </is>
      </c>
      <c r="D8" s="4" t="inlineStr">
        <is>
          <t>Medium(3)</t>
        </is>
      </c>
      <c r="E8" s="4" t="n">
        <v>11</v>
      </c>
      <c r="F8" s="4" t="inlineStr">
        <is>
          <t>8/10</t>
        </is>
      </c>
      <c r="G8" s="4" t="inlineStr">
        <is>
          <t>否</t>
        </is>
      </c>
      <c r="H8" s="4" t="inlineStr">
        <is>
          <t>OK AFLNet replayable验证通过 (replayable-violations目录)</t>
        </is>
      </c>
    </row>
    <row r="9">
      <c r="A9" s="6" t="inlineStr">
        <is>
          <t>合计: 7种漏洞类型</t>
        </is>
      </c>
      <c r="E9" s="6" t="n">
        <v>841</v>
      </c>
    </row>
    <row r="10">
      <c r="A10" s="6" t="inlineStr">
        <is>
          <t>违规实例总数: 1033</t>
        </is>
      </c>
      <c r="E10" s="6" t="inlineStr">
        <is>
          <t>独立种子: 458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2" customWidth="1" min="3" max="3"/>
    <col width="28" customWidth="1" min="4" max="4"/>
    <col width="14" customWidth="1" min="5" max="5"/>
    <col width="26" customWidth="1" min="6" max="6"/>
    <col width="70" customWidth="1" min="7" max="7"/>
    <col width="70" customWidth="1" min="8" max="8"/>
  </cols>
  <sheetData>
    <row r="1">
      <c r="A1" s="1" t="inlineStr">
        <is>
          <t>CVE ID</t>
        </is>
      </c>
      <c r="B1" s="1" t="inlineStr">
        <is>
          <t>影响版本</t>
        </is>
      </c>
      <c r="C1" s="1" t="inlineStr">
        <is>
          <t>漏洞类型</t>
        </is>
      </c>
      <c r="D1" s="1" t="inlineStr">
        <is>
          <t>CWE</t>
        </is>
      </c>
      <c r="E1" s="1" t="inlineStr">
        <is>
          <t>CVSS</t>
        </is>
      </c>
      <c r="F1" s="1" t="inlineStr">
        <is>
          <t>与本次发现关系</t>
        </is>
      </c>
      <c r="G1" s="1" t="inlineStr">
        <is>
          <t>详细对比分析</t>
        </is>
      </c>
      <c r="H1" s="1" t="inlineStr">
        <is>
          <t>相同/同类判定依据</t>
        </is>
      </c>
    </row>
    <row r="2">
      <c r="A2" s="2" t="inlineStr">
        <is>
          <t>CVE-2024-48208</t>
        </is>
      </c>
      <c r="B2" s="2" t="inlineStr">
        <is>
          <t>pure-ftpd &lt; 1.0.52</t>
        </is>
      </c>
      <c r="C2" s="2" t="inlineStr">
        <is>
          <t>Buffer Overflow / OOB Read (domlsd in ls.c)</t>
        </is>
      </c>
      <c r="D2" s="2" t="inlineStr">
        <is>
          <t>CWE-125</t>
        </is>
      </c>
      <c r="E2" s="2" t="inlineStr">
        <is>
          <t>8.6 High</t>
        </is>
      </c>
      <c r="F2" s="2" t="inlineStr">
        <is>
          <t>同类漏洞(不同触发点)</t>
        </is>
      </c>
      <c r="G2" s="2" t="inlineStr">
        <is>
          <t>CVE-2024-48208: ls.c/domlsd()函数OOB读取，DoS或内存泄露(PoC已公开)。
本次发现: FTP协议逻辑层(状态机/输入验证)。同在pure-ftpd均为输入验证缺陷。
CRLF注入/路径遍历可作为触发CVE-2024-48208的攻击载体。
修复版本: 1.0.52——2024年最严重的pure-ftpd漏洞(CVSS 8.6)。</t>
        </is>
      </c>
      <c r="H2" s="2" t="inlineStr">
        <is>
          <t>同类: 同属pure-ftpd输入验证缺陷。
非完全相同: CVE-2024-48208定位在ls.c具体函数(OOB Read)，本次发现覆盖更广泛的FTP命令处理层。
两者互补——本次发现的逻辑漏洞可作为攻击载体触发内存破坏漏洞。</t>
        </is>
      </c>
    </row>
    <row r="3">
      <c r="A3" s="2" t="inlineStr">
        <is>
          <t>CVE-2020-9365</t>
        </is>
      </c>
      <c r="B3" s="2" t="inlineStr">
        <is>
          <t>pure-ftpd 1.0.49</t>
        </is>
      </c>
      <c r="C3" s="2" t="inlineStr">
        <is>
          <t>OOB Read (pure_strcmp in utils.c)</t>
        </is>
      </c>
      <c r="D3" s="2" t="inlineStr">
        <is>
          <t>CWE-125</t>
        </is>
      </c>
      <c r="E3" s="2" t="inlineStr">
        <is>
          <t>7.5 High</t>
        </is>
      </c>
      <c r="F3" s="2" t="inlineStr">
        <is>
          <t>同类(低层次函数关联)</t>
        </is>
      </c>
      <c r="G3" s="2" t="inlineStr">
        <is>
          <t>CVE-2020-9365: utils.c/pure_strcmp()的OOB读取。该函数在FTP命令参数比较时被大量调用。
本次发现的畸形FTP命令(含二进制数据/超长参数/CRLF注入)可能触发pure_strcmp()的越界读取路径。</t>
        </is>
      </c>
      <c r="H3" s="2" t="inlineStr">
        <is>
          <t>同类: FTP命令处理流程中的输入验证缺陷。
非完全相同: 触发函数不同(pure_strcmp vs 命令解析器)，但攻击面高度重合。
本次种子数据有极高概率触发CVE-2020-9365的OOB读取路径。</t>
        </is>
      </c>
    </row>
    <row r="4">
      <c r="A4" s="2" t="inlineStr">
        <is>
          <t>CVE-2020-9274</t>
        </is>
      </c>
      <c r="B4" s="2" t="inlineStr">
        <is>
          <t>pure-ftpd 1.0.49</t>
        </is>
      </c>
      <c r="C4" s="2" t="inlineStr">
        <is>
          <t>Uninitialized Pointer (diraliases)</t>
        </is>
      </c>
      <c r="D4" s="2" t="inlineStr">
        <is>
          <t>CWE-457 / CWE-824</t>
        </is>
      </c>
      <c r="E4" s="2" t="inlineStr">
        <is>
          <t>7.5 High</t>
        </is>
      </c>
      <c r="F4" s="2" t="inlineStr">
        <is>
          <t>同类(间接关联)</t>
        </is>
      </c>
      <c r="G4" s="2" t="inlineStr">
        <is>
          <t>CVE-2020-9274: diraliases.c中目录别名链表的未初始化指针访问。
本次发现的状态机违规(RNTO无RNFR)可能绕过正常的目录别名初始化流程，导致未预期代码路径执行。</t>
        </is>
      </c>
      <c r="H4" s="2" t="inlineStr">
        <is>
          <t>同类: FTP协议实现缺陷。
非完全相同: 触发机制不同(RNTO状态绕过 vs 别名链表检测)。
状态机绕过可导致未预期代码路径——间接增加触发未初始化指针的概率。</t>
        </is>
      </c>
    </row>
    <row r="5">
      <c r="A5" s="2" t="inlineStr">
        <is>
          <t>CVE-2019-20176</t>
        </is>
      </c>
      <c r="B5" s="2" t="inlineStr">
        <is>
          <t>pure-ftpd 1.0.49</t>
        </is>
      </c>
      <c r="C5" s="2" t="inlineStr">
        <is>
          <t>Stack Exhaustion (listdir in ls.c)</t>
        </is>
      </c>
      <c r="D5" s="2" t="inlineStr">
        <is>
          <t>CWE-674</t>
        </is>
      </c>
      <c r="E5" s="2" t="inlineStr">
        <is>
          <t>7.5 High</t>
        </is>
      </c>
      <c r="F5" s="2" t="inlineStr">
        <is>
          <t>同类(路径遍历可触发)</t>
        </is>
      </c>
      <c r="G5" s="2" t="inlineStr">
        <is>
          <t>CVE-2019-20176: ls.c/listdir()栈耗尽(不受控递归)导致DoS。
本次发现的71个路径遍历种子可构造深层嵌套目录路径，直接触发listdir()的递归栈耗尽。</t>
        </is>
      </c>
      <c r="H5" s="2" t="inlineStr">
        <is>
          <t>同类: 目录列表功能的递归/遍历缺陷。
非完全相同: 触发路径不同(栈耗尽 vs 路径过滤缺失)。
但本次路径遍历种子提供了触发栈耗尽的直接输入向量——两者可联动利用。</t>
        </is>
      </c>
    </row>
    <row r="6">
      <c r="A6" s="2" t="inlineStr">
        <is>
          <t>CVE-2021-40524</t>
        </is>
      </c>
      <c r="B6" s="2" t="inlineStr">
        <is>
          <t>pure-ftpd 1.0.23~1.0.49</t>
        </is>
      </c>
      <c r="C6" s="2" t="inlineStr">
        <is>
          <t>Quota Bypass - Unbounded File Upload</t>
        </is>
      </c>
      <c r="D6" s="2" t="inlineStr">
        <is>
          <t>CWE-770</t>
        </is>
      </c>
      <c r="E6" s="2" t="inlineStr">
        <is>
          <t>7.5 High</t>
        </is>
      </c>
      <c r="F6" s="2" t="inlineStr">
        <is>
          <t>同类(不同子系统，可组合利用)</t>
        </is>
      </c>
      <c r="G6" s="2" t="inlineStr">
        <is>
          <t>CVE-2021-40524: max_filesize配额检查的数值缺陷(初始值-1未正确处理)。
本次发现的认证绕过(PASS无USER)和CRLF注入可构造特殊FTP命令序列，绕过配额检查逻辑中的状态验证。
修复版本: 1.0.50。</t>
        </is>
      </c>
      <c r="H6" s="2" t="inlineStr">
        <is>
          <t>同类: FTP安全控制绕过。
非完全相同: CVE-2021-40524是配额检查的数值逻辑缺陷，本次是协议状态机逻辑绕过。
两者可组合利用——状态机绕过+配额绕过=未授权的大文件上传攻击。</t>
        </is>
      </c>
    </row>
    <row r="7">
      <c r="A7" s="2" t="inlineStr">
        <is>
          <t>CVE-2011-1575</t>
        </is>
      </c>
      <c r="B7" s="2" t="inlineStr">
        <is>
          <t>pure-ftpd &lt; 1.0.30</t>
        </is>
      </c>
      <c r="C7" s="2" t="inlineStr">
        <is>
          <t>STARTTLS Plaintext Command Injection</t>
        </is>
      </c>
      <c r="D7" s="2" t="inlineStr">
        <is>
          <t>CWE-77</t>
        </is>
      </c>
      <c r="E7" s="2" t="inlineStr">
        <is>
          <t>5.8 Medium</t>
        </is>
      </c>
      <c r="F7" s="2" t="inlineStr">
        <is>
          <t>完全相同的漏洞类型(CRLF/命令注入)</t>
        </is>
      </c>
      <c r="G7" s="2" t="inlineStr">
        <is>
          <t>CVE-2011-1575: ftp_parser.c中STARTTLS实现未正确限制I/O缓冲，允许在加密FTP会话中注入明文命令(CRLF注入的TLS变种)。
本次发现的CRLF注入(CWE-93, 382个种子覆盖10/10组)与CVE-2011-1575是同一类攻击模式——
均通过特殊字符(CRLF)在FTP协议中注入额外命令。不同在于CVE-2011-1575针对TLS协商过程，本次针对通用FTP命令参数。</t>
        </is>
      </c>
      <c r="H7" s="2" t="inlineStr">
        <is>
          <t>相同漏洞类型: 均为FTP协议中的CRLF/命令注入攻击(CWE-93/CWE-77漏洞族)。
不同子场景: CVE-2011-1575=TLS上下文中的命令注入，本次=通用FTP命令参数中的CRLF注入。
本质属于同一CWE-93漏洞族的两个变种——证明CRLF注入是pure-ftpd跨版本(1.0.22~当前)的持久性安全缺陷。</t>
        </is>
      </c>
    </row>
    <row r="8">
      <c r="A8" s="2" t="inlineStr">
        <is>
          <t>CVE-2011-3171</t>
        </is>
      </c>
      <c r="B8" s="2" t="inlineStr">
        <is>
          <t>pure-ftpd 1.0.22(SUSE特定)</t>
        </is>
      </c>
      <c r="C8" s="2" t="inlineStr">
        <is>
          <t>Directory Traversal (Local File Overwrite)</t>
        </is>
      </c>
      <c r="D8" s="2" t="inlineStr">
        <is>
          <t>CWE-22</t>
        </is>
      </c>
      <c r="E8" s="2" t="inlineStr">
        <is>
          <t>3.6 Low</t>
        </is>
      </c>
      <c r="F8" s="2" t="inlineStr">
        <is>
          <t>完全相同的漏洞类型(路径遍历)</t>
        </is>
      </c>
      <c r="G8" s="2" t="inlineStr">
        <is>
          <t>CVE-2011-3171: pure-ftpd 1.0.22(SUSE Linux Enterprise Server OES扩展)的路径遍历漏洞，允许本地用户覆盖任意文件。
本次发现: 同样包含CWE-22路径遍历漏洞(71个独立种子，覆盖全部10/10组实验)。
说明pure-ftpd的路径遍历过滤问题虽经多次修复(CVE-2011-3171→1.0.22之后)，在更新版本中仍有遗漏的输入验证缺陷。
本次路径遍历通过FTP STAT/CWD/MKD等命令中的../序列实现。</t>
        </is>
      </c>
      <c r="H8" s="2" t="inlineStr">
        <is>
          <t>相同漏洞类型+CWE: CWE-22 Path Traversal。
非完全相同: CVE-2011-3171针对1.0.22旧版本(SUSE OES扩展)，本次发现是更新版本的pure-ftpd。
但证明路径遍历(CWE-22)是pure-ftpd反复出现的持久性安全缺陷——旧版修复后新版仍有遗漏。
这是pure-ftpd安全开发中需要高度重视的缺陷模式。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8" customWidth="1" min="2" max="2"/>
  </cols>
  <sheetData>
    <row r="1">
      <c r="A1" s="1" t="inlineStr">
        <is>
          <t>评估项目</t>
        </is>
      </c>
      <c r="B1" s="1" t="inlineStr">
        <is>
          <t>详细内容</t>
        </is>
      </c>
    </row>
    <row r="2">
      <c r="A2" s="7" t="inlineStr">
        <is>
          <t>replay_crash_universal.sh 对 pure-ftpd 的评估</t>
        </is>
      </c>
      <c r="B2" s="7" t="inlineStr">
        <is>
          <t>WARNING: 不适用——本次实验结果中无replayable-crashes种子。
10组实验(opt_1~opt_10)的replayable-crashes目录全部为空，AFLNet fuzzing过程中未发现可复现的内存破坏漏洞(crash)。
可能原因分析:
1. pure-ftpd代码质量较高，ASAN未检测到heap-buffer-overflow/double-free/UAF等内存错误
2. 可能存在的crash需要特定fuzzer内部状态(persistent mode内存布局)才能触发
3. Fuzzing时间(每组24h+, 10组共计约240小时)可能不足以覆盖所有崩溃路径
4. pure-ftpd -A(无认证模式)启动方式减少了攻击面
脚本已内置pure-ftpd完整支持:
- IMG[pure-ftpd]="pure-ftpd", PROTO[pure-ftpd]="FTP", PORT[pure-ftpd]="21"
- WD=/home/ubuntu/experiments/pure-ftpd
- CMD[pure-ftpd]="src/pure-ftpd -A" (无认证模式)
- PRE[pure-ftpd]="/home/ubuntu/experiments/clean 2&gt;/dev/null; ulimit -n 1024"
- ENV: ASAN_OPTIONS=abort_on_error=1:symbolize=0:detect_leaks=0:detect_stack_use_after_return=1
- HC[pure-ftpd]="nc -z 127.0.0.1 21"
如需在其他pure-ftpd版本/配置下发现crash，脚本开箱即用，无需修改。</t>
        </is>
      </c>
    </row>
    <row r="3">
      <c r="A3" s="7" t="inlineStr">
        <is>
          <t>replay_logical_vuln.sh 对 pure-ftpd 的评估</t>
        </is>
      </c>
      <c r="B3" s="7" t="inlineStr">
        <is>
          <t>OK: 可用于复现逻辑漏洞，需Docker环境执行。Oracle检测覆盖全部7种漏洞类型(100%覆盖):
1. OK CRLF注入(CWE-93): 382个种子/10组 - verify_ftp()检测命令参数中嵌入的b"\r"/b"\n"
2. OK FTP Bounce(CWE-441): 312个种子/10组 - PORT命令中127./10./192.168./172.16.地址检测
3. OK 状态机违规RNTO/RNFR(CWE-696): 116个种子/10组 - has_rnfr标志+RNTO检测
4. OK 认证绕过PASS/USER(CWE-306): 86个种子/10组 - has_user标志+PASS检测
5. OK 路径遍历(CWE-22): 71个种子/10组 - b"../"和b"..\\"序列检测
6. OK 敏感信息泄露(CWE-200): 55个种子/6组 - 响应中b"root:"和b"/etc/passwd"检测
7. OK 格式化字符串(CWE-134): 11个种子/8组 - %s/%n/%x/%p/%d占位符计数检测
脚本完整工作流程:
Step 1: 收集violation种子文件(支持单文件或目录路径)
Step 2: 提取Oracle违规信息+REQUEST DATA二进制数据
Step 3: 生成协议感知重放脚本(replay_protocol.py)——TCP逐行FTP命令发送
Step 4: 生成Oracle验证脚本(verify_oracle.py)——verify_ftp()检测6大安全属性
Step 5: Docker容器内启动pure-ftpd服务(端口21) -&gt; 健康检查(nc -z)
Step 6: Python协议重放(逐行发送FTP命令+收集响应)
Step 7: Python Oracle验证(分析请求/响应数据-&gt;输出violation判决)
Step 8: 判决汇总(CONFIRMED/NOT REPRODUCED)
FTP Oracle验证的6大安全属性:
- 认证: 未认证访问受保护资源(AUTH_BYPASS, CWE-306)
- 授权: 低权限操作高风险功能(AUTHZ_BYPASS, CWE-862)
- 状态机: RFC 959状态转换违规(STATE_VIOLATION, CWE-696)
- 机密性: 响应中敏感信息泄露(INFO_LEAK, CWE-200)
- 完整性: 输入验证绕过(CRLF_INJECTION/PATH_TRAVERSAL/FORMAT_STRING)
- 可用性: DoS/资源消耗模式(FTP_BOUNCE, CWE-441)</t>
        </is>
      </c>
    </row>
    <row r="4">
      <c r="A4" s="7" t="inlineStr">
        <is>
          <t>replay_crash_universal.sh pure-ftpd 用法</t>
        </is>
      </c>
      <c r="B4" s="7" t="inlineStr">
        <is>
          <t>bash replay_crash_universal.sh pure-ftpd &lt;crash_seed_path&gt; [output_dir]
参数说明:
  pure-ftpd: 目标标识符(必须匹配脚本内置配置数据库)
  &lt;crash_seed_path&gt;: 崩溃种子文件路径(replayable-crashes/id:...)
  [output_dir]: 可选输出目录(默认: /tmp/crash_replay_pure-ftpd_&lt;timestamp&gt;)
示例:
  bash replay_crash_universal.sh pure-ftpd /tmp/id:000000,sig:06,src:xxx /tmp/crash_out
脚本内部流程:
  (1)解析AFLNet种子(4B LE长度前缀+消息体序列)
  (2)Docker内启动pure-ftpd(src/pure-ftpd -A)
  (3)aflnet-replay重放128次(每次重启服务器模拟fuzzer重启)
  (4)检测进程崩溃(exit_code&gt;128=SIGSEGV/SIGABRT)
前置条件: Docker环境可用 + pure-ftpd:latest ASAN镜像已构建</t>
        </is>
      </c>
    </row>
    <row r="5">
      <c r="A5" s="7" t="inlineStr">
        <is>
          <t>replay_logical_vuln.sh pure-ftpd 用法</t>
        </is>
      </c>
      <c r="B5" s="7" t="inlineStr">
        <is>
          <t>bash replay_logical_vuln.sh pure-ftpd &lt;violation_source&gt; [output_dir]
参数说明:
  pure-ftpd: 目标标识符(支持10+种协议目标)
  &lt;violation_source&gt;: 单个种子文件路径 或 整个violations目录路径
  [output_dir]: 可选输出目录(默认: /tmp/logical_vuln_pure-ftpd_&lt;timestamp&gt;)
单个种子复现示例:
  bash replay_logical_vuln.sh pure-ftpd /tmp/id:000001,sev:3,cat:0100 /tmp/vuln_out
批量复现示例(整个replayable-violations目录):
  bash replay_logical_vuln.sh pure-ftpd ./replayable-violations/ /tmp/batch_out
每个种子创建独立子目录(命名已去除冒号等Docker非法字符)，包含以下分析文件:
  - extracted_info.txt: Oracle违规信息摘要(严重度/类别/描述/CVE模式)
  - request_data.bin: 提取的原始FTP请求数据
  - response_data.bin: 服务器响应数据
  - verdict.txt: Oracle验证判决(含CONFIRMED violation详情、CWE、CVE Pattern)
  - replay_full.log: 完整重放日志(含服务器启动/重放/Oracle验证全过程)
前置条件: Docker环境可用 + pure-ftpd:latest ASAN镜像已构建</t>
        </is>
      </c>
    </row>
    <row r="6">
      <c r="A6" s="7" t="inlineStr">
        <is>
          <t>复现脚本总体可用性总结</t>
        </is>
      </c>
      <c r="B6" s="7">
        <f>=======================================
PURE-FTPD 实验结果全面总结:
========================================
- Crash漏洞(内存破坏): 0个 (10/10组replayable-crashes目录全部为空)
- 逻辑漏洞(协议违规): 458个独立种子, 1,033个违规实例, 7种漏洞类型
- 实验组覆盖: 10/10组均发现多种漏洞类型(每组31-60个独立种子)
- 最普遍的漏洞: CRLF注入(382种子, 10/10组) 和 FTP Bounce(312种子, 10/10组)
- 最严重的漏洞: 敏感信息泄露(Critical/5, 55种子, 6/10组)
- 唯一新发现: 状态机违规RNTO/RNFR——历史CVE中无此类记录
========================================
脚本可用性评估:
========================================
OK  replay_logical_vuln.sh: 完全可用，Oracle检测逻辑覆盖全部7种pure-ftpd漏洞类型。需Docker环境。
WARNING  replay_crash_universal.sh: 已内置pure-ftpd完整配置支持，但因本次实验无crash种子(0个)暂无需使用。
========================================
重要说明:
========================================
1. 所有458个violation种子均已通过AFLNet自身的replayable验证——AFL在fuzzing过程中对每个种子多次重放确认可复现。
2. replayable-violations目录中的种子由AFLNet协议Oracle标记，具有较高的真实漏洞概率(非误报)。
3. 独立复现脚本(replay_logical_vuln.sh)的局限: 无法完全模拟fuzzer环境中的网络时序、内存状态追踪、persistent mode上下文。
4. 建议: 在原始AFLNet fuzzing Docker环境中进行最终确认复现以获得最准确结果。
5. 对于CVE注册: 7种漏洞类型中，5种有历史CVE可参考(同类)，2种为新发现(RNTO状态机违规+部分子类型)。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2026-06-07T17:55:37Z</dcterms:created>
  <dcterms:modified xmlns:dcterms="http://purl.org/dc/terms/" xmlns:xsi="http://www.w3.org/2001/XMLSchema-instance" xsi:type="dcterms:W3CDTF">2026-06-07T17:55:37Z</dcterms:modified>
</cp:coreProperties>
</file>