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AK\Desktop\PRIMERA FILES\2016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<sst xmlns="http://schemas.openxmlformats.org/spreadsheetml/2006/main" count="3602" uniqueCount="3602">
  <si>
    <t>ORACLE_NO(mandatory)</t>
  </si>
  <si>
    <t>NAME(mandatory)</t>
  </si>
  <si>
    <t>ACTUAL_REPAYMENT_AMOUNT(mandatory)</t>
  </si>
  <si>
    <t>SALAWU DIRISU ANATAKU SALAWU DIRISU ANATAKU</t>
  </si>
  <si>
    <t>AROWOLO AWAWU OMOLARA AROWOLO AWAWU OMOLARA</t>
  </si>
  <si>
    <t>OLUSANYA EBENEZER ABAYOMI OLUSANYA EBENEZER ABAYOMI</t>
  </si>
  <si>
    <t xml:space="preserve">QUADRI AJENIYA OLAWALE </t>
  </si>
  <si>
    <t>OGUNYEMI SUNDAY ADEDEJI OGUNYEMI SUNDAY ADEDEJI</t>
  </si>
  <si>
    <t xml:space="preserve">ONILEOWO VICTOR BOLAJI </t>
  </si>
  <si>
    <t>ADEPOJU AJIBOLA ANJOLA ADEPOJU AJIBOLA ANJOLA</t>
  </si>
  <si>
    <t>LAWAL KEHINDE ADETUNJI LAWAL KEHINDE ADETUNJI</t>
  </si>
  <si>
    <t>LAWAL MOSURAT OPEYEMI LAWAL MOSURAT OPEYEMI</t>
  </si>
  <si>
    <t xml:space="preserve">ABORISHADE SARAH ADENIKE </t>
  </si>
  <si>
    <t>ORIRE OLAWOLE OJO ORIRE OLAWOLE OJO</t>
  </si>
  <si>
    <t>KAMORU ABUDU MONSIU KAMORU ABUDU MONSIU</t>
  </si>
  <si>
    <t>ADEKOYA KEHINDE ADEDEJI ADEKOYA KEHINDE ADEDEJI</t>
  </si>
  <si>
    <t>SALAUDEEN BUKOLA TAWAKALITU SALAUDEEN BUKOLA TAWAKALITU</t>
  </si>
  <si>
    <t>AFOLABI MODUPE VICTORIA AFOLABI MODUPE VICTORIA</t>
  </si>
  <si>
    <t>SHOBANDE BISI SHOBANDE BISI</t>
  </si>
  <si>
    <t>OKORIE BOLANLE AFUSAT OKORIE BOLANLE AFUSAT</t>
  </si>
  <si>
    <t xml:space="preserve">ARUBIEWE NURENI AYINDE </t>
  </si>
  <si>
    <t xml:space="preserve">FASANYA TAIWO ABOSEDE </t>
  </si>
  <si>
    <t>AKINTOBI OYEBIMPE MONINUOLA AKINTOBI OYEBIMPE MONINUOLA</t>
  </si>
  <si>
    <t>YEKINNI RAUFU YEKINNI RAUFU</t>
  </si>
  <si>
    <t>AJALA MONSURU AYINDE AJALA MONSURU AYINDE</t>
  </si>
  <si>
    <t>AKANNI GANIYU SALAWU AKANNI GANIYU SALAWU</t>
  </si>
  <si>
    <t xml:space="preserve">AKINSOBAYIN ABIODUN </t>
  </si>
  <si>
    <t>ANOTA OLUSEGUN SAMSON ANOTA OLUSEGUN SAMSON</t>
  </si>
  <si>
    <t>UFOH KUBURAT ADIJAT UFOH KUBURAT ADIJAT</t>
  </si>
  <si>
    <t xml:space="preserve">AGBOBA HEPHZIBAH YETUNDE </t>
  </si>
  <si>
    <t>BOGUNJOKO OLASUPO TAIWO BOGUNJOKO OLASUPO TAIWO</t>
  </si>
  <si>
    <t>NEMIMIENE OMOLADE KEHINDE NEMIMIENE OMOLADE KEHINDE</t>
  </si>
  <si>
    <t>OGUNNAIKE ADERONKE OGUNNAIKE ADERONKE</t>
  </si>
  <si>
    <t xml:space="preserve">MOLIKI NOSIRU FEMI </t>
  </si>
  <si>
    <t>OJUOBA ABRAHAM OLUSOJI OJUOBA ABRAHAM OLUSOJI</t>
  </si>
  <si>
    <t>ADEFOLU SULAIMON ADEBOYE ADEFOLU SULAIMON ADEBOYE</t>
  </si>
  <si>
    <t>OKUWOBI WASIU ADEGBENGA ADEGBENGA</t>
  </si>
  <si>
    <t>OLUWAPESE JOSEPH BENSON OLUWAPESE JOSEPH BENSON</t>
  </si>
  <si>
    <t>ESAN ADETUTU DAMILOLA ESAN ADETUTU DAMILOLA</t>
  </si>
  <si>
    <t>ADEKUNLE BABAWALE MUSIBAU ADEKUNLE BABAWALE MUSIBAU</t>
  </si>
  <si>
    <t>ADU JAMES KAYODE ADU JAMES KAYODE</t>
  </si>
  <si>
    <t>AKINTO JAMES AKINTOLA AKINTO JAMES AKINTOLA</t>
  </si>
  <si>
    <t>AKINSANYA EBENEZER OLUWADARE AKINSANYA EBENEZER OLUWADARE</t>
  </si>
  <si>
    <t>OLAYIWOLA BILIAMINU AYINLA OLAYIWOLA BILIAMINU AYINLA</t>
  </si>
  <si>
    <t>AKINSIPO ABDUL FATAI BABATUNDE AKINSIPO ABDUL FATAI BABATUNDE</t>
  </si>
  <si>
    <t xml:space="preserve">OLOPADE YEMISI ADENIHUN </t>
  </si>
  <si>
    <t>OKHUOYA FRANCIS IKHIDE OKHUOYA FRANCIS IKHIDE</t>
  </si>
  <si>
    <t xml:space="preserve">MAKUTODE OLUSOLA KINGSLEY </t>
  </si>
  <si>
    <t>OLUWA KEHINDE MUYIDEEN OLUWA KEHINDE MUYIDEEN</t>
  </si>
  <si>
    <t>FADIMIDUN OLUDARE KEHINDE FADIMIDUN OLUDARE KEHINDE</t>
  </si>
  <si>
    <t>MENU OLUWATOSIN JOSHUA MENU OLUWATOSIN JOSHUA</t>
  </si>
  <si>
    <t>AROWA NATHANIEL OLUWOLE AROWA NATHANIEL OLUWOLE</t>
  </si>
  <si>
    <t>ADEWALE OLANIPEKUN ADEWALE OLANIPEKUN</t>
  </si>
  <si>
    <t>AKPEJI OJOBAPE JAMES AKPEJI OJOBAPE JAMES</t>
  </si>
  <si>
    <t>MAKINDE FATAI BAMIDELE MAKINDE FATAI BAMIDELE</t>
  </si>
  <si>
    <t xml:space="preserve">AGBENRO QUEEN NDIDI </t>
  </si>
  <si>
    <t xml:space="preserve">COLE TAIWO BOSE </t>
  </si>
  <si>
    <t>ODUWOLE OLABODE AKINOLA ODUWOLE OLABODE AKINOLA</t>
  </si>
  <si>
    <t>UKPAHI YUSUF SEGUN UKPAHI YUSUF SEGUN</t>
  </si>
  <si>
    <t xml:space="preserve">JUNAID OLAIDE </t>
  </si>
  <si>
    <t>WHESU ABAYOMI WHESU ABAYOMI</t>
  </si>
  <si>
    <t>ONAMADE OMOLARA AMOPE ONAMADE OMOLARA AMOPE</t>
  </si>
  <si>
    <t>SHITTU TAIWO ADEYEMI SHITTU TAIWO ADEYEMI</t>
  </si>
  <si>
    <t xml:space="preserve">ADEBAYO OLUSOJI OYINDAMOLA </t>
  </si>
  <si>
    <t xml:space="preserve">OLUNAIKE ADEDOYIN ABISOLA </t>
  </si>
  <si>
    <t>OKOSI IFEANYI VIVIAN OKOSI IFEANYI VIVIAN</t>
  </si>
  <si>
    <t>OLAGOKE TAIBAT ADESOLA OLAGOKE TAIBAT ADESOLA</t>
  </si>
  <si>
    <t>BADRU LATEEFAT ABIMBOLA BADRU LATEEFAT ABIMBOLA</t>
  </si>
  <si>
    <t>ANIMASHAUN ADEBUKOLA SARINAT ANIMASHAUN ADEBUKOLA SARINAT</t>
  </si>
  <si>
    <t>ADENIYI MODUPE GODWIN ADENIYI MODUPE GODWIN</t>
  </si>
  <si>
    <t>YAKUBU ISHOLA ABRAHAM YAKUBU ISHOLA ABRAHAM</t>
  </si>
  <si>
    <t>ADEBAYO OLUWATOYIN OLUGBEMISOLA ADEBAYO OLUWATOYIN OLUGBEMISOLA</t>
  </si>
  <si>
    <t>JOHNSON MOYOSORE JOHNSON MOYOSORE</t>
  </si>
  <si>
    <t>AYODELE EKUNDAYO KAYODE AYODELE EKUNDAYO KAYODE</t>
  </si>
  <si>
    <t>Balogun Abolanle Omotunde Balogun Abolanle Omotunde</t>
  </si>
  <si>
    <t xml:space="preserve">Adebeshin Michael Olushola </t>
  </si>
  <si>
    <t>JIMOH SHAKIRU JIMOH SHAKIRU</t>
  </si>
  <si>
    <t xml:space="preserve">OGUNBANJO ALIMATU ALABA </t>
  </si>
  <si>
    <t>BABATUNDE ABIODUN RASAQ BABATUNDE ABIODUN RASAQ</t>
  </si>
  <si>
    <t xml:space="preserve">SHANU IYABO SHOLA </t>
  </si>
  <si>
    <t>IDOWU FOLAKE BOSE IDOWU FOLAKE BOSE</t>
  </si>
  <si>
    <t xml:space="preserve">AKINWANDE YEMISI OMOLARA </t>
  </si>
  <si>
    <t>ADEYEMI TEMITOPE OLUWASEGUN ADEYEMI TEMITOPE OLUWASEGUN</t>
  </si>
  <si>
    <t>SALAMI LATEEF SALAMI LATEEF</t>
  </si>
  <si>
    <t>OLAREWAJU OLALEYE KOLADE OLAREWAJU OLALEYE KOLADE</t>
  </si>
  <si>
    <t>AGBOOLA FAUSAT BOLANLE AGBOOLA FAUSAT BOLANLE</t>
  </si>
  <si>
    <t>SHABI OLAJUMOKE AFOLASHADE SHABI OLAJUMOKE AFOLASHADE</t>
  </si>
  <si>
    <t>OMOTOSHO OMOTUNDE FESTUS OMOTOSHO OMOTUNDE FESTUS</t>
  </si>
  <si>
    <t>ADESUYI ADEWOLE JULIUS ADESUYI ADEWOLE JULIUS</t>
  </si>
  <si>
    <t>OYINLADE OLUSEYI OLALEKAN OYINLADE OLUSEYI OLALEKAN</t>
  </si>
  <si>
    <t xml:space="preserve">ILORI EZEKIEL OLUWOLE </t>
  </si>
  <si>
    <t>BABAWALE BEATRICE OLUFUNKE BABAWALE BEATRICE OLUFUNKE</t>
  </si>
  <si>
    <t>OMECHE IFEOMA ANTHONIA OMECHE IFEOMA ANTHONIA</t>
  </si>
  <si>
    <t>ADEOSUN VICTORIA TAIWO ADEOSUN VICTORIA TAIWO</t>
  </si>
  <si>
    <t xml:space="preserve">OMOLOLU MOROUNMUBO BOLANLE </t>
  </si>
  <si>
    <t>OMOYELE MORONKOLA ADENIKE OMOYELE MORONKOLA ADENIKE</t>
  </si>
  <si>
    <t>AKINGBONHUNGBE CHRISTIANA FOLASHADE AKINGBONHUNGBE CHRISTIANA FOLASHADE</t>
  </si>
  <si>
    <t>SHODEINDE ARIKE NOFISAT</t>
  </si>
  <si>
    <t>OLORUNSHOLA MORAYO ISAAC OLORUNSHOLA MORAYO ISAAC</t>
  </si>
  <si>
    <t>OSOSANYA ADENIYI OLUREMI OSOSANYA ADENIYI OLUREMI</t>
  </si>
  <si>
    <t>AMZAT RAMON AKINSOLA AMZAT RAMON AKINSOLA</t>
  </si>
  <si>
    <t>TIEMO ROSEMARY TOWUAGHANTSE TIEMO ROSEMARY TOWUAGHANTSE</t>
  </si>
  <si>
    <t>OLOWOPARIJA JESULOWO IRENTEMI OLOWOPARIJA JESULOWO IRENTEMI</t>
  </si>
  <si>
    <t>FOLADE BABATUNDE AUGUSTINE FOLADE BABATUNDE AUGUSTINE</t>
  </si>
  <si>
    <t>BABALOLA MOSHOOD OLADEJO BABALOLA MOSHOOD OLADEJO</t>
  </si>
  <si>
    <t>AKINSOLA AKINPELU TAIWO AKINSOLA AKINPELU TAIWO</t>
  </si>
  <si>
    <t>AMADI EGO CAROLINE AMADI EGO CAROLINE</t>
  </si>
  <si>
    <t>ONWUEGBUNAM CHRISTIAN CHUKWUEMEKA ONWUEGBUNAM CHRISTIAN CHUKWUEMEKA</t>
  </si>
  <si>
    <t>AWOSUGBA DUROJAIYE ADERONKE AWOSUGBA DUROJAIYE ADERONKE</t>
  </si>
  <si>
    <t>ADEYELU TEMENU OLUSEYI ADEYELU TEMENU OLUSEYI</t>
  </si>
  <si>
    <t>KOLAWOLE OLAYEMI KOLAWOLE OLAYEMI</t>
  </si>
  <si>
    <t>EMEH PATRICK NICHOLAS EMEH PATRICK NICHOLAS</t>
  </si>
  <si>
    <t>OSIFESO OLATUNDUN OLUYEMI OSIFESO OLATUNDUN OLUYEMI</t>
  </si>
  <si>
    <t>ADEBAYO ASHANIKE BLESSING ADEBAYO ASHANIKE BLESSING</t>
  </si>
  <si>
    <t>AGEMO FESTUS AFOLABI AGEMO FESTUS AFOLABI</t>
  </si>
  <si>
    <t>OLUWAFEMI SHADRACK ADESOJI OLUWAFEMI SHADRACK ADESOJI</t>
  </si>
  <si>
    <t>OLUAJO ADEDAYO SAMSON OLUAJO ADEDAYO SAMSON</t>
  </si>
  <si>
    <t>AKINLIBA OLUBUNMI AJIMO AKINLIBA OLUBUNMI AJIMO</t>
  </si>
  <si>
    <t>ONWUMA AZUBUIKE CHRISTIAN ONWUMA AZUBUIKE CHRISTIAN</t>
  </si>
  <si>
    <t>RAYI SAMUEL AWOSIKA RAYI SAMUEL AWOSIKA</t>
  </si>
  <si>
    <t>AKINDELE VICTOR AYOTUNDE AKINDELE VICTOR AYOTUNDE</t>
  </si>
  <si>
    <t>BALOGUN BUHARI ABDUL-GANIYU BALOGUN BUHARI ABDUL-GANIYU</t>
  </si>
  <si>
    <t>AINA OLAJIDE JOHNSON AINA OLAJIDE JOHNSON</t>
  </si>
  <si>
    <t>ANDY BASSEY JOSEPH ANDY BASSEY JOSEPH</t>
  </si>
  <si>
    <t>NWANKWO EMILY UKONWA NWANKWO EMILY UKONWA</t>
  </si>
  <si>
    <t>OBE JOSEPH SUNDAY OBE JOSEPH SUNDAY</t>
  </si>
  <si>
    <t>ONIKOYI MERCY EYITOPE ONIKOYI MERCY EYITOPE</t>
  </si>
  <si>
    <t xml:space="preserve">ALABI TUNDE LAWAL </t>
  </si>
  <si>
    <t xml:space="preserve">ODUBAMOWO OLUSEGUN PAUL </t>
  </si>
  <si>
    <t>AGBEDINA AJARAT ABIODUN AGBEDINA AJARAT ABIODUN</t>
  </si>
  <si>
    <t>ASHIRU ADESOLA FOLASHADE ASHIRU ADESOLA FOLASHADE</t>
  </si>
  <si>
    <t xml:space="preserve">ODDIRI ABOSEDE JUMOKE </t>
  </si>
  <si>
    <t xml:space="preserve">HASSAN GANIYU ADEOLU </t>
  </si>
  <si>
    <t>SOBODU ABAYOMI OLUSEGUN SOBODU ABAYOMI OLUSEGUN</t>
  </si>
  <si>
    <t>OLAJUMOKE TAJU OLAYIWOLA OLAJUMOKE TAJU OLAYIWOLA</t>
  </si>
  <si>
    <t>POPOOLA RAHMON KAREEM POPOOLA RAHMON KAREEM</t>
  </si>
  <si>
    <t>AMUDA GANIYU BALOGUN AMUDA GANIYU BALOGUN</t>
  </si>
  <si>
    <t>OLORUNFEMI OLUWATOYIN BEREOLA OLORUNFEMI OLUWATOYIN BEREOLA</t>
  </si>
  <si>
    <t>AKINTEYE BEATRICE OLUBUKOLA AKINTEYE BEATRICE OLUBUKOLA</t>
  </si>
  <si>
    <t>MUMUNI ODUNLAMI RAMOTA</t>
  </si>
  <si>
    <t xml:space="preserve">DUNMOYE LATEEF DUNMOYE </t>
  </si>
  <si>
    <t xml:space="preserve">FOLAWIYO BASIRA ADEOLA </t>
  </si>
  <si>
    <t>OGUNNORIN EFUNYEMI TAWAKALITU OGUNNORIN EFUNYEMI TAWAKALITU</t>
  </si>
  <si>
    <t xml:space="preserve">Alade Mary Adewunmi </t>
  </si>
  <si>
    <t>ADENUGBA SAMUEL BABASOLA ADENUGBA SAMUEL BABASOLA</t>
  </si>
  <si>
    <t>BANKOLE FRANCISCA FOLASADE BANKOLE FRANCISCA FOLASADE</t>
  </si>
  <si>
    <t>DAIRO JULIUS OLANIRAN DAIRO JULIUS OLANIRAN</t>
  </si>
  <si>
    <t>ALABI SARAH OLUFUNMILAYO ALABI SARAH OLUFUNMILAYO</t>
  </si>
  <si>
    <t xml:space="preserve">DADA FOLASHADE FEYISARA </t>
  </si>
  <si>
    <t>TOSANWUNMI LAWRENCE TOSANWUNMI LAWRENCE</t>
  </si>
  <si>
    <t>OLUSILE MODUPE ADEBISI OLUSILE MODUPE ADEBISI</t>
  </si>
  <si>
    <t>JOB JEMINAT OMOLABAKE JOB JEMINAT OMOLABAKE</t>
  </si>
  <si>
    <t>FOWOTADE-AYOADE ADISA</t>
  </si>
  <si>
    <t>MOSHOOD MORUFUDEEN ALABA MOSHOOD MORUFUDEEN ALABA</t>
  </si>
  <si>
    <t>IBIDAPO OLUBISI MARY IBIDAPO OLUBISI MARY</t>
  </si>
  <si>
    <t xml:space="preserve">DISU HAPPINESS UCHENNA </t>
  </si>
  <si>
    <t>OGUNYEYE SYLVESTER ADELEYE OGUNYEYE SYLVESTER ADELEYE</t>
  </si>
  <si>
    <t xml:space="preserve">OLUSANYA AJALA OLUTOYIN BOSEDE </t>
  </si>
  <si>
    <t>ADU FOLASHADE OLUFUNKE ADU FOLASHADE OLUFUNKE</t>
  </si>
  <si>
    <t>ADENIYI JOHNSON OLUSOLA ADENIYI JOHNSON OLUSOLA</t>
  </si>
  <si>
    <t xml:space="preserve">DISU FATAI ADEKUNLE </t>
  </si>
  <si>
    <t>YINUSA ABIODUN OLADUNNI YINUSA ABIODUN OLADUNNI</t>
  </si>
  <si>
    <t>AJAYI DORCAS ADEWUMI AJAYI DORCAS ADEWUMI</t>
  </si>
  <si>
    <t>OSHATI OLUWABUKOLA KEHINDE OSHATI OLUWABUKOLA KEHINDE</t>
  </si>
  <si>
    <t>AIRIOHUODION AUGUSTINE AKHUETIE AIRIOHUODION AUGUSTINE AKHUETIE</t>
  </si>
  <si>
    <t>AKINOLA JULIUS ABAYOMI AKINOLA JULIUS ABAYOMI</t>
  </si>
  <si>
    <t>SHOLATE CAROLINE OLUWAFUNMILAYO SHOLATE CAROLINE OLUWAFUNMILAYO</t>
  </si>
  <si>
    <t>KAYODE - OJO MARY ADEOLA KAYODE - OJO MARY ADEOLA</t>
  </si>
  <si>
    <t xml:space="preserve">BALOGUN OLURUNREMILEKUN MORUFF </t>
  </si>
  <si>
    <t>TIAMIYU ADEPEJU FATIMAH TIAMIYU ADEPEJU FATIMAH</t>
  </si>
  <si>
    <t>AKINDIYA AKINDELE GBENRO AKINDIYA AKINDELE GBENRO</t>
  </si>
  <si>
    <t>ANIMASHAUN MUSILIU OLAMUYIWA ANIMASHAUN MUSILIU OLAMUYIWA</t>
  </si>
  <si>
    <t>MAKELEMI CECILIA OMOLARA MAKELEMI CECILIA OMOLARA</t>
  </si>
  <si>
    <t>OYESILE OLUWAKEMI ADENIKE OYESILE OLUWAKEMI ADENIKE</t>
  </si>
  <si>
    <t>OJO BOSEDE FOLASADE OJO BOSEDE FOLASADE</t>
  </si>
  <si>
    <t>EZUE VIRGINA ADAOBI EZUE VIRGINA ADAOBI</t>
  </si>
  <si>
    <t>FAYOKUN OLALEKAN BUSAYO FAYOKUN OLALEKAN BUSAYO</t>
  </si>
  <si>
    <t>SANGOWUYI BILIAMIN OLAWOLE SANGOWUYI BILIAMIN OLAWOLE</t>
  </si>
  <si>
    <t>ADISA SAHEED ADEBAYO ADISA SAHEED ADEBAYO</t>
  </si>
  <si>
    <t>ANJORIN ABIBAT OLABISI ANJORIN ABIBAT OLABISI</t>
  </si>
  <si>
    <t>AYODELE OLUYEMI MARGARET AYODELE OLUYEMI MARGARET</t>
  </si>
  <si>
    <t>ALLI RISIKAT ABISOYE ALLI RISIKAT ABISOYE</t>
  </si>
  <si>
    <t>OGUNTOYE AKINTUNDE OYEWOLE</t>
  </si>
  <si>
    <t>DAWODU OLUWADAYISI ELIJAH DAWODU OLUWADAYISI ELIJAH</t>
  </si>
  <si>
    <t>AJIBOYE ISAAC KAYODE AJIBOYE ISAAC KAYODE</t>
  </si>
  <si>
    <t>BELLO RASHEED OWOLABI BELLO RASHEED OWOLABI</t>
  </si>
  <si>
    <t>Aguda Sikiru Olusegun Aguda Sikiru Olusegun</t>
  </si>
  <si>
    <t>AKINTOKUN MICHEAL OLUSEGUN AKINTOKUN MICHEAL OLUSEGUN</t>
  </si>
  <si>
    <t>ADEYEFA BOLARINWA OMOLOLA ADEYEFA BOLARINWA OMOLOLA</t>
  </si>
  <si>
    <t>OLANIPEKUN OLA GABRIEL OLANIPEKUN OLA GABRIEL</t>
  </si>
  <si>
    <t>ADEBIYI SAMUEL FEMI ADEBIYI SAMUEL FEMI</t>
  </si>
  <si>
    <t>ADENIPEKUN AGBOADE OLANREWAJU ADENIPEKUN AGBOADE OLANREWAJU</t>
  </si>
  <si>
    <t>ADUBIARO DENNIS SHEBOTIMO ADUBIARO DENNIS SHEBOTIMO</t>
  </si>
  <si>
    <t>ADEKUNMISI SIDIKAT BISOLA ADEKUNMISI SIDIKAT BISOLA</t>
  </si>
  <si>
    <t>AROWOSEGBE JULIANAH OLUWAKEMI AROWOSEGBE JULIANAH OLUWAKEMI</t>
  </si>
  <si>
    <t>OKE FLORENCE IYABO OKE FLORENCE IYABO</t>
  </si>
  <si>
    <t>AWE TAIWO JOHNSON AWE TAIWO JOHNSON</t>
  </si>
  <si>
    <t>OLASOJU OLABISI WUNMI OLASOJU OLABISI WUNMI</t>
  </si>
  <si>
    <t>OMOLA JULIUS BIODUN OMOLA JULIUS BIODUN</t>
  </si>
  <si>
    <t xml:space="preserve">DAVID TAIWO AKHIGBE </t>
  </si>
  <si>
    <t>OLORUNDARE JOSEPH OJO OLORUNDARE JOSEPH OJO</t>
  </si>
  <si>
    <t>AKINYEMI RASHEEDAT OMOLARA AKINYEMI RASHEEDAT OMOLARA</t>
  </si>
  <si>
    <t>NWACHUKWU ABRAHAM UCHECHUKWU NWACHUKWU ABRAHAM UCHECHUKWU</t>
  </si>
  <si>
    <t>OLOLADE OLUGBEMI OLOLADE OLUGBEMI</t>
  </si>
  <si>
    <t>JODA AMOS ABAYOMI JODA AMOS ABAYOMI</t>
  </si>
  <si>
    <t>FANIKA-WILLIAMS ADENIKE RACHAEL FANIKA-WILLIAMS ADENIKE RACHAEL</t>
  </si>
  <si>
    <t>FAWALE PAUL OLUWOLE FAWALE PAUL OLUWOLE</t>
  </si>
  <si>
    <t>OYEDUN FESTUS YEMI OYEDUN FESTUS YEMI</t>
  </si>
  <si>
    <t xml:space="preserve">ABDUL ADEREMI GANIYU </t>
  </si>
  <si>
    <t>SODIPO MODUPEOLA ADEMIJI SODIPO MODUPEOLA ADEMIJI</t>
  </si>
  <si>
    <t>AJIBOYE TITILOLA FOLASHADE AJIBOYE TITILOLA FOLASHADE</t>
  </si>
  <si>
    <t>ADELAKUN WURAOLA MARY ADELAKUN WURAOLA MARY</t>
  </si>
  <si>
    <t>ODUSANYA BABATUNDE OLUDEKO ODUSANYA BABATUNDE OLUDEKO</t>
  </si>
  <si>
    <t>OLUKOYA ABAYOMI SOLOMON OLUKOYA ABAYOMI SOLOMON</t>
  </si>
  <si>
    <t>OWOLABI RAHMAN OLUSEGUN OWOLABI RAHMAN OLUSEGUN</t>
  </si>
  <si>
    <t>OPERINDE RICHARD OLUREMI OPERINDE RICHARD OLUREMI</t>
  </si>
  <si>
    <t>OGUNDIWIN OLUFEMI MICHEAL OGUNDIWIN OLUFEMI MICHEAL</t>
  </si>
  <si>
    <t>KOLAPO YUSUF MUKAILA KOLAPO YUSUF MUKAILA</t>
  </si>
  <si>
    <t>ALONGE PHILLIP OLUWATOYIN ALONGE PHILLIP OLUWATOYIN</t>
  </si>
  <si>
    <t>ONWUGHAI OSAGIE ANTHONY ONWUGHAI OSAGIE ANTHONY</t>
  </si>
  <si>
    <t>AJAYI OLATUNJI OLAWALE AJAYI OLATUNJI OLAWALE</t>
  </si>
  <si>
    <t>AFUN FELICIA IYABO AFUN FELICIA IYABO</t>
  </si>
  <si>
    <t>DUROJAYE LANRE LAWRENCE DUROJAYE LANRE LAWRENCE</t>
  </si>
  <si>
    <t>ARIGUZOR NDIDI PATIENCE ARIGUZOR NDIDI PATIENCE</t>
  </si>
  <si>
    <t>BOLADE ELIZABETH MUBO BOLADE ELIZABETH MUBO</t>
  </si>
  <si>
    <t>AYANBAJO DAVID OLUGBENGA AYANBAJO DAVID OLUGBENGA</t>
  </si>
  <si>
    <t>EDWARDS FRANK TUNDE EDWARDS FRANK TUNDE</t>
  </si>
  <si>
    <t>CHARLES HARRISON ABAYOMI CHARLES HARRISON ABAYOMI</t>
  </si>
  <si>
    <t>AMOLE JOHN OYELAKIN AMOLE JOHN OYELAKIN</t>
  </si>
  <si>
    <t>SANGODARA FOLARIN SANGODARA FOLARIN</t>
  </si>
  <si>
    <t>ALIYU MARCY OLAYINKA ALIYU MARCY OLAYINKA</t>
  </si>
  <si>
    <t>GBADAMOSI SAKIRU ADEWALE GBADAMOSI SAKIRU ADEWALE</t>
  </si>
  <si>
    <t>LAWAL SAKA OLUKAYODE LAWAL SAKA OLUKAYODE</t>
  </si>
  <si>
    <t>AGBEBI AKINDELE OLUWOLE AGBEBI AKINDELE OLUWOLE</t>
  </si>
  <si>
    <t>OLAWALE OLADELE JOSEPH OLAWALE OLADELE JOSEPH</t>
  </si>
  <si>
    <t>ADEYEMI ADETAYO JOHN ADEYEMI ADETAYO JOHN</t>
  </si>
  <si>
    <t>ADEYINFA OLUWATOYIN TOPE ADEYINFA OLUWATOYIN TOPE</t>
  </si>
  <si>
    <t>IDOWU SHERIFAT ADEBISI IDOWU SHERIFAT ADEBISI</t>
  </si>
  <si>
    <t xml:space="preserve">BANKOLE BABALOLA JAMES </t>
  </si>
  <si>
    <t>OMONIYI MATILDA FOLASHADE OMONIYI MATILDA FOLASHADE</t>
  </si>
  <si>
    <t>AKINTEPEDE AKINTOYE HAMEED AKINTEPEDE AKINTOYE HAMEED</t>
  </si>
  <si>
    <t>EHINOLA SUNDAY BABATUNDE EHINOLA SUNDAY BABATUNDE</t>
  </si>
  <si>
    <t>AJETUNMOBI KUNLE SAHEED AJETUNMOBI KUNLE SAHEED</t>
  </si>
  <si>
    <t xml:space="preserve">ADELEYE ADETAYO CLEMENTINE </t>
  </si>
  <si>
    <t>IBIDAPO MARGARET OREOLUWA IBIDAPO MARGARET OREOLUWA</t>
  </si>
  <si>
    <t>SANNI TAJUDEEN ODUOYE SANNI TAJUDEEN ODUOYE</t>
  </si>
  <si>
    <t xml:space="preserve">OKOYE CHIKE REMI </t>
  </si>
  <si>
    <t>OLARINDE OLUWOLE ABAYOMI OLARINDE OLUWOLE ABAYOMI</t>
  </si>
  <si>
    <t>BAMIJOKO JOHNSON OLUSOLA BAMIJOKO JOHNSON OLUSOLA</t>
  </si>
  <si>
    <t>AYODELE CLARA MUBO AYODELE CLARA MUBO</t>
  </si>
  <si>
    <t>OLANIYI ADEBAYO JOEL OLANIYI ADEBAYO JOEL</t>
  </si>
  <si>
    <t>ODUNLAMI SAMUEL OLUFEMI ODUNLAMI SAMUEL OLUFEMI</t>
  </si>
  <si>
    <t>OGUBAKIN IDOWU ADENIKE OGUBAKIN IDOWU ADENIKE</t>
  </si>
  <si>
    <t>OPE OLUKUNLE ADEWALE OPE OLUKUNLE ADEWALE</t>
  </si>
  <si>
    <t>AKINDELE VICTOR TOYIN AKINDELE VICTOR TOYIN</t>
  </si>
  <si>
    <t>ADETUBERU MUYIWA MICHAEL ADETUBERU MUYIWA MICHAEL</t>
  </si>
  <si>
    <t>ODUTOLA KAZEEM ADENIYI ODUTOLA KAZEEM ADENIYI</t>
  </si>
  <si>
    <t>ODURINDE FUNMILAYO TEMITOPE ODURINDE FUNMILAYO TEMITOPE</t>
  </si>
  <si>
    <t>OREKOYA ADEGBOLA BOLUDURO OREKOYA ADEGBOLA BOLUDURO</t>
  </si>
  <si>
    <t>SAWYERR YETUNDE OLUREMI SAWYERR YETUNDE OLUREMI</t>
  </si>
  <si>
    <t>EYINFUNJOWO SAIDI AJIBOLA EYINFUNJOWO SAIDI AJIBOLA</t>
  </si>
  <si>
    <t>SALAHDEEN HAMEED ISHOLA SALAHDEEN HAMEED ISHOLA</t>
  </si>
  <si>
    <t xml:space="preserve">ADEGBEMILE IDOWU </t>
  </si>
  <si>
    <t>BISIRIYU ATANDA SAHEED</t>
  </si>
  <si>
    <t>ABORISADE SUNDAY SAMUEL ABORISADE SUNDAY SAMUEL</t>
  </si>
  <si>
    <t xml:space="preserve">ANANA ARCHIBONG EYO </t>
  </si>
  <si>
    <t xml:space="preserve">ADEMOLA FUNKE MARY </t>
  </si>
  <si>
    <t>OLAYEMI ALEX ADEWALE OLAYEMI ALEX ADEWALE</t>
  </si>
  <si>
    <t>OKPE PAUL PATRICK OKPE PAUL PATRICK</t>
  </si>
  <si>
    <t>ILORI ADEWUMI AMUZAT ILORI ADEWUMI AMUZAT</t>
  </si>
  <si>
    <t>DUROJAIYE OLUWAYEMISI MOFOLUWAKE DUROJAIYE OLUWAYEMISI MOFOLUWAKE</t>
  </si>
  <si>
    <t>ABE JOHNSON ILESANMI ABE</t>
  </si>
  <si>
    <t>LUKAN AYODELE SAMSON LUKAN AYODELE SAMSON</t>
  </si>
  <si>
    <t>ABIOLA CAROLINE FUNMILAYO ABIOLA CAROLINE FUNMILAYO</t>
  </si>
  <si>
    <t>AINA YETUNDE ABIKE AINA YETUNDE ABIKE</t>
  </si>
  <si>
    <t>OLUDIPE AYANMOLU ISRAEL OLUDIPE AYANMOLU ISRAEL</t>
  </si>
  <si>
    <t>AKEWUSOLA OLAITAN RAFIU AKEWUSOLA OLAITAN RAFIU</t>
  </si>
  <si>
    <t xml:space="preserve">ERINLE ADEWUNMI ELIJAH </t>
  </si>
  <si>
    <t xml:space="preserve">AKINLADE FOLASADE OLUWATOYIN </t>
  </si>
  <si>
    <t>EWETUNDE MODUPE AFOLAKE EWETUNDE MODUPE AFOLAKE</t>
  </si>
  <si>
    <t>OLAOSEBIKAN OYINADE ADEDAYO OLAOSEBIKAN OYINADE ADEDAYO</t>
  </si>
  <si>
    <t>FAGBOYO TONY ABIODUN FAGBOYO TONY ABIODUN</t>
  </si>
  <si>
    <t>EYITAYO OLUFUNKE OMOLADE EYITAYO OLUFUNKE OMOLADE</t>
  </si>
  <si>
    <t>ADEBUNMI LAWRENCE ADEBUNMI LAWRENCE</t>
  </si>
  <si>
    <t>OGUNSOLA FATAI NIYI OGUNSOLA FATAI NIYI</t>
  </si>
  <si>
    <t>ELEREGBE MICHAEL ADEDAYO</t>
  </si>
  <si>
    <t>AJASA ELIZABETH OLUWATOYIN AJASA ELIZABETH OLUWATOYIN</t>
  </si>
  <si>
    <t>YISHAWU GORIOLA RAHEEM YISHAWU GORIOLA RAHEEM</t>
  </si>
  <si>
    <t xml:space="preserve">FASINA TEMIDAYO KUDIRAT </t>
  </si>
  <si>
    <t>OGUNNIYI OLUGBENGA EZEKIEL OGUNNIYI OLUGBENGA EZEKIEL</t>
  </si>
  <si>
    <t>SHOBO ADEGBOYEGA JOSEPH SHOBO ADEGBOYEGA JOSEPH</t>
  </si>
  <si>
    <t>ADEWALE TAJUDEEN ADEOLA ADEWALE TAJUDEEN ADEOLA</t>
  </si>
  <si>
    <t>BABATUNDE OLUFUNMILAYO OLUWATOSIN BABATUNDE OLUFUNMILAYO OLUWATOSIN</t>
  </si>
  <si>
    <t>ADENEKAN OLALEKAN FASIU ADENEKAN OLALEKAN FASIU</t>
  </si>
  <si>
    <t>ERINLE SUNDAY TEMITOPE ERINLE SUNDAY TEMITOPE</t>
  </si>
  <si>
    <t>OLAJIDE OLUBUNMI RUTH OLAJIDE OLUBUNMI RUTH</t>
  </si>
  <si>
    <t>KAZEEM OLUFUNMILAYO ADEDOYIN KAZEEM OLUFUNMILAYO ADEDOYIN</t>
  </si>
  <si>
    <t>YAKUBU RACHAEL FUNMILAYO YAKUBU RACHAEL FUNMILAYO</t>
  </si>
  <si>
    <t>AWODIRAN OLUSEGUN SAMSON</t>
  </si>
  <si>
    <t>ABEGUNDE ROTIMI MATTEW ABEGUNDE ROTIMI MATTEW</t>
  </si>
  <si>
    <t>ADEKUNLE KAMIL MOHAMMED ADEKUNLE KAMIL MOHAMMED</t>
  </si>
  <si>
    <t>GANIYU TAJUDEEN ADESEGUN GANIYU TAJUDEEN ADESEGUN</t>
  </si>
  <si>
    <t>OGUNJE EMILOJU FESTUS OGUNJE EMILOJU FESTUS</t>
  </si>
  <si>
    <t>AKINSOLA OYEBOLA MICHAEL AKINSOLA OYEBOLA MICHAEL</t>
  </si>
  <si>
    <t>ALOMASOJO GANIU OLANREWAJU ALOMASOJO GANIU OLANREWAJU</t>
  </si>
  <si>
    <t xml:space="preserve">AJAYI TEMITOPE OLUWAROTIMI </t>
  </si>
  <si>
    <t>OGUNFEMI OMOWUNMI SEKINAT OGUNFEMI OMOWUNMI SEKINAT</t>
  </si>
  <si>
    <t>ODENIYI BOSE STELLA ODENIYI BOSE STELLA</t>
  </si>
  <si>
    <t>OGUNDARE OLUNIYI OGUNDARE OLUNIYI</t>
  </si>
  <si>
    <t>KOLEOSHO ENIOLA BOSEDE KOLEOSHO ENIOLA BOSEDE</t>
  </si>
  <si>
    <t>OKANLAWON MODINAT OMOBOLANLE OKANLAWON MODINAT OMOBOLANLE</t>
  </si>
  <si>
    <t>USMAN TAJUDEEN AWEDA USMAN TAJUDEEN AWEDA</t>
  </si>
  <si>
    <t>ADEWUSI AKEEM ADEOLA ADEWUSI AKEEM ADEOLA</t>
  </si>
  <si>
    <t xml:space="preserve">FAYINKA OLUJIMI OLADOKUN </t>
  </si>
  <si>
    <t>ADENOLA AGNES OLAITAN ADENOLA AGNES OLAITAN</t>
  </si>
  <si>
    <t xml:space="preserve">FUNSHO-BIFARIN OLUREMI MARY </t>
  </si>
  <si>
    <t>ABIDOYE BUNMI CHRISTIANA ABIDOYE BUNMI CHRISTIANA</t>
  </si>
  <si>
    <t>AHUAMA OKECHUKWU JOHN AHUAMA OKECHUKWU JOHN</t>
  </si>
  <si>
    <t>OSENI ISHOLA KAMORUDEEN OSENI ISHOLA KAMORUDEEN</t>
  </si>
  <si>
    <t>WALEOLA OLADELE PETER WALEOLA OLADELE PETER</t>
  </si>
  <si>
    <t>BABARINDE MOTUNRAYO RUTH BABARINDE MOTUNRAYO RUTH</t>
  </si>
  <si>
    <t xml:space="preserve">ADE-AKANBI ADIJAT ADERONKE </t>
  </si>
  <si>
    <t>ADELEYE OLATUNDE MUSA ADELEYE OLATUNDE MUSA</t>
  </si>
  <si>
    <t>NNOLI IFEOMA MARY - ROSE NNOLI IFEOMA MARY - ROSE</t>
  </si>
  <si>
    <t>ADEYEMI ADENIYI FATUNWASE ADEYEMI ADENIYI FATUNWASE</t>
  </si>
  <si>
    <t>ABOROWA ABOSEDE OLUYOMI ABOROWA ABOSEDE OLUYOMI</t>
  </si>
  <si>
    <t>AKIBU KILANI BUKOLA AKIBU KILANI BUKOLA</t>
  </si>
  <si>
    <t>ALAO EMMANUEL ADEYEMI ALAO EMMANUEL ADEYEMI</t>
  </si>
  <si>
    <t>ADESUNLOYE NOAH ADE ADESUNLOYE NOAH ADE</t>
  </si>
  <si>
    <t>KOLAWOLE ADESOLA YEMISI KOLAWOLE ADESOLA YEMISI</t>
  </si>
  <si>
    <t>TANIMOLA MOJISOLA ABOSEDE TANIMOLA MOJISOLA ABOSEDE</t>
  </si>
  <si>
    <t>EKUNDAYO ESTHER OLUSOLA EKUNDAYO ESTHER OLUSOLA</t>
  </si>
  <si>
    <t>ALAYE CHRISTIANA ADEBIMPE ALAYE CHRISTIANA ADEBIMPE</t>
  </si>
  <si>
    <t>ONIORISAN OLUSHOLA OMOWUNMI ONIORISAN OLUSHOLA OMOWUNMI</t>
  </si>
  <si>
    <t xml:space="preserve">ADEGUN FATAU AKANNI </t>
  </si>
  <si>
    <t>OGUNMOLA JOHNSON OLABODE OGUNMOLA JOHNSON OLABODE</t>
  </si>
  <si>
    <t xml:space="preserve">BAKARE TAJUDEEN TEMITOPE </t>
  </si>
  <si>
    <t>AGUNBIADE ATINUKE AIRAT AGUNBIADE ATINUKE AIRAT</t>
  </si>
  <si>
    <t>OGUNSOLA KARIMOT ATINUKE OGUNSOLA KARIMOT ATINUKE</t>
  </si>
  <si>
    <t>JIMOH ABULFATAI OLAJIDE JIMOH ABULFATAI OLAJIDE</t>
  </si>
  <si>
    <t>EMILOLORUN BAYOWA OLAOLUWA EMILOLORUN BAYOWA OLAOLUWA</t>
  </si>
  <si>
    <t>ORIOLA KEHINDE JONES ORIOLA KEHINDE JONES</t>
  </si>
  <si>
    <t>ADENIYI CHRISTIE ABENI ADENIYI CHRISTIE ABENI</t>
  </si>
  <si>
    <t>HASSAN LOOKMAN OMOBOLANLE</t>
  </si>
  <si>
    <t>OYADIJI KOLAWOLE EMMANUEL OYADIJI KOLAWOLE EMMANUEL</t>
  </si>
  <si>
    <t>DOSUNMU MUSTAPHA ADEBOLA DOSUNMU MUSTAPHA ADEBOLA</t>
  </si>
  <si>
    <t>SHITTA MUYIDEEN KOLA SHITTA MUYIDEEN KOLA</t>
  </si>
  <si>
    <t xml:space="preserve">ADENAIKE TIMILEHIN JOKOTADE </t>
  </si>
  <si>
    <t>ADEWUSI GBENGA ADELEKE ADEWUSI GBENGA ADELEKE</t>
  </si>
  <si>
    <t>AJIBOLA JOSEPH SUNDAY AJIBOLA JOSEPH SUNDAY</t>
  </si>
  <si>
    <t xml:space="preserve">ODUKOYA TIMOTHY AKINTOLA </t>
  </si>
  <si>
    <t>FAKOYA ANTHONY ADEDEJI FAKOYA ANTHONY ADEDEJI</t>
  </si>
  <si>
    <t xml:space="preserve">OMEGO AUGUSTINA CHINYERE </t>
  </si>
  <si>
    <t>BORIOWO OLUWAFEMI AYODEJI BORIOWO OLUWAFEMI AYODEJI</t>
  </si>
  <si>
    <t>SHEWU OLAPEJU SHAKURAT SHEWU OLAPEJU SHAKURAT</t>
  </si>
  <si>
    <t>ADESANYA AGNES OMOLABAKE ADESANYA AGNES OMOLABAKE</t>
  </si>
  <si>
    <t>OJO IYABO ADENIKE OJO IYABO ADENIKE</t>
  </si>
  <si>
    <t>OMONUWA ROBERTSON ADENAYO OMONUWA ROBERTSON ADENAYO</t>
  </si>
  <si>
    <t>SOGADE OYERONKE NIHINLOLA SOGADE OYERONKE NIHINLOLA</t>
  </si>
  <si>
    <t>KOLEDOYE BOLAJI FUNMILOLA KOLEDOYE BOLAJI FUNMILOLA</t>
  </si>
  <si>
    <t>ADEWUYA TOLULOPE JUMOKE ADEWUYA TOLULOPE JUMOKE</t>
  </si>
  <si>
    <t>AJIBOLA CHARLES OLADIPO AJIBOLA CHARLES OLADIPO</t>
  </si>
  <si>
    <t xml:space="preserve">ADEOYE OLUWATOYIN IYABODE </t>
  </si>
  <si>
    <t>OLUTOMIWA KUNLE QUADRI OLUTOMIWA KUNLE QUADRI</t>
  </si>
  <si>
    <t>SANYAOLU JOSIAH OLUWASOGO SANYAOLU JOSIAH OLUWASOGO</t>
  </si>
  <si>
    <t>OMI DIEPREYE GODDY OMI DIEPREYE GODDY</t>
  </si>
  <si>
    <t xml:space="preserve">AJIBOYE OLORUNFEMI JOSHUA </t>
  </si>
  <si>
    <t>FALAIYE ADEDIRAN OLUGBENGA FALAIYE ADEDIRAN OLUGBENGA</t>
  </si>
  <si>
    <t>ISADIPE SAMOTU KOLAWOLE ISADIPE SAMOTU KOLAWOLE</t>
  </si>
  <si>
    <t>ABIONA BOLANLE RACHEAL ABIONA BOLANLE RACHEAL</t>
  </si>
  <si>
    <t>AKINBOBOYE JOHNSON OLUSOJI AKINBOBOYE JOHNSON OLUSOJI</t>
  </si>
  <si>
    <t>IKUOMOLA ADEDEJI BENSON IKUOMOLA ADEDEJI BENSON</t>
  </si>
  <si>
    <t>OGUNJUMO ELIJAH OLUBAMIJI OGUNJUMO ELIJAH OLUBAMIJI</t>
  </si>
  <si>
    <t>ATANDA J0HN AKINTAYO ATANDA JOHN AKINTAYO</t>
  </si>
  <si>
    <t>OLORODE ADEBAYO JACOB OLORODE ADEBAYO JACOB</t>
  </si>
  <si>
    <t>ADEYIOLU OLUGBENGA FESTUS ADEYIOLU OLUGBENGA FESTUS</t>
  </si>
  <si>
    <t>ADESIOYE AGATHA BOLANLE ADESIOYE AGATHA BOLANLE</t>
  </si>
  <si>
    <t>AJAO IBRAHIM BABATUNDE AJAO IBRAHIM BABATUNDE</t>
  </si>
  <si>
    <t>ADEBAYO GBENGA ADEBOLA ADEBAYO GBENGA ADEBOLA</t>
  </si>
  <si>
    <t>UGBEDE EMAMOKE ANTHONY UGBEDE EMAMOKE ANTHONY</t>
  </si>
  <si>
    <t>BABAFEMI OLUYEMI OLAPEJU BABAFEMI OLUYEMI OLAPEJU</t>
  </si>
  <si>
    <t>BANIRE TAIWO ROTIMI BANIRE TAIWO ROTIMI</t>
  </si>
  <si>
    <t xml:space="preserve">ABE OLUFEMI EMMANUEL </t>
  </si>
  <si>
    <t>AKINDE AGNES ABODUNRIN AKINDE AGNES ABODUNRIN</t>
  </si>
  <si>
    <t>OKANLAWON JOHN KAYODE OKANLAWON JOHN KAYODE</t>
  </si>
  <si>
    <t>ENYEM BRIDGET NJIDEKA ENYEM BRIDGET NJIDEKA</t>
  </si>
  <si>
    <t xml:space="preserve">AYODELE OLANREWAJU OLATUNJI </t>
  </si>
  <si>
    <t>OLOKODE IDOWU OLUSOGA OLOKODE IDOWU OLUSOGA</t>
  </si>
  <si>
    <t>DANIEL UTETHE SAMUEL DANIEL UTETHE SAMUEL</t>
  </si>
  <si>
    <t>OLAMITOYE BASHIRU MUSA OLAMITOYE BASHIRU MUSA</t>
  </si>
  <si>
    <t>ODEDEYI ADEKUNLE JABAR ODEDEYI ADEKUNLE JABAR</t>
  </si>
  <si>
    <t xml:space="preserve">OYEYINKA DORCAS OMORINOLA </t>
  </si>
  <si>
    <t>EHIRE AGNES MOYINLORUN EHIRE AGNES MOYINLORUN</t>
  </si>
  <si>
    <t>ADEYEMI OLUWAROTIMI OMOTADE ADEYEMI OLUWAROTIMI OMOTADE</t>
  </si>
  <si>
    <t>ODENIKE FAUSAT MOBOLAJI ODENIKE FAUSAT MOBOLAJI</t>
  </si>
  <si>
    <t>OYEKAN ORIYOMI RASHEED OYEKAN ORIYOMI RASHEED</t>
  </si>
  <si>
    <t>SALAAM AJIBADE AZEEZ SALAAM AJIBADE AZEEZ</t>
  </si>
  <si>
    <t>MUYIBI ALIU MUYIBI ALIU</t>
  </si>
  <si>
    <t>ADEBIYI ADEBAYO FESTUS ADEBIYI ADEBAYO FESTUS</t>
  </si>
  <si>
    <t>FAKOREDE ISAAC OLUFEMI FAKOREDE ISAAC OLUFEMI</t>
  </si>
  <si>
    <t>SORETIRE ADEBOLA OLUSEYI SORETIRE ADEBOLA OLUSEYI</t>
  </si>
  <si>
    <t>ABIOYE OLUWOLE EZEKIEL ABIOYE OLUWOLE EZEKIEL</t>
  </si>
  <si>
    <t>ADEGBOYEGA MUFUTAU AKANMU ADEGBOYEGA MUFUTAU AKANMU</t>
  </si>
  <si>
    <t>AYINDE OLAYIWOLA OLATUNDE AYINDE OLAYIWOLA OLATUNDE</t>
  </si>
  <si>
    <t>OLUWASANMI MOSES KOLA OLUWASANMI MOSES KOLA</t>
  </si>
  <si>
    <t>FALETI SOLOMON OLAWALE</t>
  </si>
  <si>
    <t xml:space="preserve">OYEDEPO OLA ADEDIRAN </t>
  </si>
  <si>
    <t xml:space="preserve">AIKULOLA ADESOLA ADENIKE </t>
  </si>
  <si>
    <t>KOLAWOLE JADESOLA JANET KOLAWOLE JADESOLA JANET</t>
  </si>
  <si>
    <t>EVIENBOR GODSON EDEOGHON EVIENBOR GODSON EDEOGHON</t>
  </si>
  <si>
    <t>OGUNTONADE OMONIKE BODUNRIN OGUNTONADE OMONIKE BODUNRIN</t>
  </si>
  <si>
    <t>OGUNDELE MUYIWA STEVEN OGUNDELE MUYIWA STEVEN</t>
  </si>
  <si>
    <t>TOGUN FUNMILAYO OLATUNDUN TOGUN FUNMILAYO OLATUNDUN</t>
  </si>
  <si>
    <t>OLUYEMI OLUTOLA ASANI OLUYEMI OLUTOLA ASANI</t>
  </si>
  <si>
    <t>ODESINA AJAGBE ISAAC ODESINA AJAGBE ISAAC</t>
  </si>
  <si>
    <t xml:space="preserve">OLOWU ADEWALE OLADELE </t>
  </si>
  <si>
    <t>OLADEJI OYEWOLE ISMAILA OLADEJI OYEWOLE ISMAILA</t>
  </si>
  <si>
    <t>OBI-DAMLA VICTORIA IFEOMA OBI-DAMLA VICTORIA IFEOMA</t>
  </si>
  <si>
    <t>LASISI ADEDOYIN AFUSAT LASISI ADEDOYIN AFUSAT</t>
  </si>
  <si>
    <t>FAJANA MERCY ADENIKE FAJANA MERCY ADENIKE</t>
  </si>
  <si>
    <t>OGUNYE ADEFUNKE OLUYEMISI OGUNYE ADEFUNKE OLUYEMISI</t>
  </si>
  <si>
    <t>IDOWU OLUWATOMI OMOLEBI IDOWU OLUWATOMI OMOLEBI</t>
  </si>
  <si>
    <t>EKUT UWEM FRIDAY EKUT UWEM FRIDAY</t>
  </si>
  <si>
    <t>AJIDE HELEN IYABO AJIDE HELEN IYABO</t>
  </si>
  <si>
    <t xml:space="preserve">AINA OLABISI KUDIRAT AINA </t>
  </si>
  <si>
    <t>OGUNTOYINBO EBENEZER OYEWOLE OGUNTOYINBO EBENEZER OYEWOLE</t>
  </si>
  <si>
    <t>ABIODUN VICTORIA KIKELOMO</t>
  </si>
  <si>
    <t>ADEDAYO BABATUNDE TIMOTHY ADEDAYO BABATUNDE TIMOTHY</t>
  </si>
  <si>
    <t>ONIFADE JAMES FOLORUNSO ONIFADE JAMES FOLORUNSO</t>
  </si>
  <si>
    <t xml:space="preserve">MALIKI BASHIRU ADEMOLA </t>
  </si>
  <si>
    <t xml:space="preserve">MOMODU ABDUL-AZEEZ </t>
  </si>
  <si>
    <t>AKINLUA KOLAWOLE TUNDE AKINLUA KOLAWOLE TUNDE</t>
  </si>
  <si>
    <t>IDIONG EYOP UDOUDO IDIONG EYOP UDOUDO</t>
  </si>
  <si>
    <t>IBRAHIM ADEYINKA SAKA IBRAHIM ADEYINKA SAKA</t>
  </si>
  <si>
    <t>UDUMA KALU OCHU</t>
  </si>
  <si>
    <t>AYINDE JAMIU AYINDE JAMIU</t>
  </si>
  <si>
    <t>UDOH OKON EDEM</t>
  </si>
  <si>
    <t>ADESINA OLUSEGUN OLUTOBI ADESINA OLUSEGUN OLUTOBI</t>
  </si>
  <si>
    <t>OKIEI MAUREEN MODUPE OKIEI MAUREEN MODUPE</t>
  </si>
  <si>
    <t>IBUKUNOLUWA PETER OLAIDE IBUKUNOLUWA PETER OLAIDE</t>
  </si>
  <si>
    <t xml:space="preserve">ANIMASHAUN LUKMON ADESINA </t>
  </si>
  <si>
    <t>OJEKUNLE OLADUNJOYE SULEMAN OJEKUNLE OLADUNJOYE SULEMAN</t>
  </si>
  <si>
    <t>Oguntomilade Adewale Oguntomilade Adewale</t>
  </si>
  <si>
    <t>AKINBAMI OLABISI OLUFUNMILOLA AKINBAMI OLABISI OLUFUNMILOLA</t>
  </si>
  <si>
    <t>OYEGBOLA EUNICE OYEBOLA OYEGBOLA EUNICE OYEBOLA</t>
  </si>
  <si>
    <t>OGUNDAHUNSI RAPHAEL OJONLA OGUNDAHUNSI RAPHAEL OJONLA</t>
  </si>
  <si>
    <t>AYODELE SUSANAH FUNMILAYO AYODELE SUSANAH FUNMILAYO</t>
  </si>
  <si>
    <t>OLOGUNDUDU JAMIU ADEWALE OLOGUNDUDU JAMIU ADEWALE</t>
  </si>
  <si>
    <t>EFEMUAYE RICHARD OYEVWEVOTU EFEMUAYE RICHARD OYEVWEVOTU</t>
  </si>
  <si>
    <t>SOBOWALE AREMU OLALEKAN SOBOWALE AREMU OLALEKAN</t>
  </si>
  <si>
    <t>SALAU AKANNI BASIRU SALAU AKANNI BASIRU</t>
  </si>
  <si>
    <t xml:space="preserve">ODIOWA GRACE OLUWATOYIN </t>
  </si>
  <si>
    <t>ENUBUJE ANTHONY OJI ENUBUJE ANTHONY OJI</t>
  </si>
  <si>
    <t>OGUNODE ABIDEMI SUNDAY OGUNODE ABIDEMI SUNDAY</t>
  </si>
  <si>
    <t>YISHAWU TOYIN GANIYAT YISHAWU TOYIN GANIYAT</t>
  </si>
  <si>
    <t>BRIMAN EMMANUEL IMOUDU BRIMAN EMMANUEL IMOUDU</t>
  </si>
  <si>
    <t>AJAYI OLADUTI RACHEAL AJAYI OLADUTI RACHEAL</t>
  </si>
  <si>
    <t>BALOGUN IBIJOKE ARAMIDE BALOGUN IBIJOKE ARAMIDE</t>
  </si>
  <si>
    <t>ROSANWO OLUSEGUN ABRAHAM ROSANWO OLUSEGUN ABRAHAM</t>
  </si>
  <si>
    <t>FAJANA AYODELE CORNELIUS FAJANA AYODELE CORNELIUS</t>
  </si>
  <si>
    <t>ODUNIBOSI IDAYAT ADENIKE ODUNIBOSI IDAYAT ADENIKE</t>
  </si>
  <si>
    <t>IJILANA JOSHUA ANUOLUWAPO IJILANA JOSHUA ANUOLUWAPO</t>
  </si>
  <si>
    <t>AKINOLA KAMORU AKINOLA KAMORU</t>
  </si>
  <si>
    <t>ODEBO MICHAEL OLUSEGUN ODEBO MICHAEL OLUSEGUN</t>
  </si>
  <si>
    <t>AKINDAYOMI JONATHAN OMOTAYO AKINDAYOMI JONATHAN OMOTAYO</t>
  </si>
  <si>
    <t xml:space="preserve">OPALEYE AREMU OLAWALE </t>
  </si>
  <si>
    <t>ADEFAJO MUSIBAU ADEBAYO ADEFAJO MUSIBAU ADEBAYO</t>
  </si>
  <si>
    <t>SUBERU ISAAC SUBERU ISAAC</t>
  </si>
  <si>
    <t>OLAWUYI FATAI ADESINA OLAWUYI FATAI ADESINA</t>
  </si>
  <si>
    <t>WILSON ABIODUN CYNTHIA WILSON ABIODUN CYNTHIA</t>
  </si>
  <si>
    <t>OLUWATOMILOLA SUNDAY OLUWATOMILOLA SUNDAY</t>
  </si>
  <si>
    <t>NKPABOR JOHN AGABI NKPABOR JOHN AGABI</t>
  </si>
  <si>
    <t>GODWIN OTTEH OKPEYA GODWIN OTTEH OKPEYA</t>
  </si>
  <si>
    <t xml:space="preserve">LAWAL MUHAMMED LAWAL </t>
  </si>
  <si>
    <t>OSIKOMAIYA JIMMY KOLA OSIKOMAIYA JIMMY KOLA</t>
  </si>
  <si>
    <t>SHOBOWALE ADEKUNLE FRANCIS SHOBOWALE ADEKUNLE FRANCIS</t>
  </si>
  <si>
    <t xml:space="preserve">OKE KAYODE EMMANUEL </t>
  </si>
  <si>
    <t>Adesina Babatunde Adekunle Adesina Babatunde Adekunle</t>
  </si>
  <si>
    <t xml:space="preserve">SALAMI AKEEM </t>
  </si>
  <si>
    <t>EKUNDAYO OLUMAYOWA ADELEKE EKUNDAYO OLUMAYOWA ADELEKE</t>
  </si>
  <si>
    <t>LAMIDI AKANNI KAYODE LAMIDI AKANNI KAYODE</t>
  </si>
  <si>
    <t>AREMU NOSIRU SALAMI AREMU NOSIRU SALAMI</t>
  </si>
  <si>
    <t>OLUFADE ABIOLA ROTIMI OLUFADE ABIOLA ROTIMI</t>
  </si>
  <si>
    <t>AUDU IBRAHIM GARBA</t>
  </si>
  <si>
    <t xml:space="preserve">OGUN FELIX EHIKHAJATOR </t>
  </si>
  <si>
    <t>BANJO LATEEF BANJO LATEEF</t>
  </si>
  <si>
    <t>AKANDE OLUKAYODE OYEBODE</t>
  </si>
  <si>
    <t>GIWA ADESINA AKEEM GIWA ADESINA AKEEM</t>
  </si>
  <si>
    <t>ABDULAHI MOHAMMED SANNI ABDULAHI MOHAMMED SANNI</t>
  </si>
  <si>
    <t>OGUNKOYA DORCAS GBEDOSU OGUNKOYA DORCAS GBEDOSU</t>
  </si>
  <si>
    <t>NSE MANDU UDOFIA NSE MANDU UDOFIA</t>
  </si>
  <si>
    <t>SHITTU ADETONA FOLORUNSHO SHITTU ADETONA FOLORUNSHO</t>
  </si>
  <si>
    <t>ODUNSI KUBURAT FOLASHADE ODUNSI KUBURAT FOLASHADE</t>
  </si>
  <si>
    <t>GBADEBO SIMIAT ESTHER GBADEBO SIMIAT ESTHER</t>
  </si>
  <si>
    <t>AGEMO EMMANUEL AKINYEMI AGEMO EMMANUEL AKINYEMI</t>
  </si>
  <si>
    <t xml:space="preserve">OJEWALE RICHARD TEMITOPE </t>
  </si>
  <si>
    <t>DISU RASHEED OLATUNJI DISU RASHEED OLATUNJI</t>
  </si>
  <si>
    <t>ADEYEMI SAKA ADEYEMI SAKA</t>
  </si>
  <si>
    <t xml:space="preserve">OLAFAJU ABIODUN OLAFAJU </t>
  </si>
  <si>
    <t xml:space="preserve">DISU ADIJATU AYOKA </t>
  </si>
  <si>
    <t>KUDORO SENAPON ABRAHAM KUDORO SENAPON ABRAHAM</t>
  </si>
  <si>
    <t>LAWAL MUSTAPHA AKINKUNMI</t>
  </si>
  <si>
    <t>AROWOSEGBE JOSEPH ADEBODUN AROWOSEGBE JOSEPH ADEBODUN</t>
  </si>
  <si>
    <t>OJEDOKUN JULIUS ADEYEMI</t>
  </si>
  <si>
    <t>AMUDA OLUYEMI ADAMS AMUDA OLUYEMI ADAMS</t>
  </si>
  <si>
    <t>AGBOLADE SHAMURAT OLAWUNMI AGBOLADE SHAMURAT OLAWUNMI</t>
  </si>
  <si>
    <t xml:space="preserve">OLIWO ANTHONY ADEMOLA </t>
  </si>
  <si>
    <t>ADEUYA JULIUS OLUSHOLA ADEUYA JULIUS OLUSHOLA</t>
  </si>
  <si>
    <t>OLAWALE OLUBUKOLA MOBOLANLE OLAWALE OLUBUKOLA MOBOLANLE</t>
  </si>
  <si>
    <t>BALOGUN SURA ALABI BALOGUN SURA ALABI</t>
  </si>
  <si>
    <t>AJAYI BABATUNDE SHAKIRU AJAYI BABATUNDE SHAKIRU</t>
  </si>
  <si>
    <t>ORANEFO MARY - ANN NKECHI ORANEFO MARY - ANN NKECHI</t>
  </si>
  <si>
    <t>FAREMI IGHO BETTY FAREMI IGHO BETTY</t>
  </si>
  <si>
    <t>AKINBAMI EMMANUEL OLATUNDE AKINBAMI EMMANUEL OLATUNDE</t>
  </si>
  <si>
    <t>ARIYO OLUBUNMI ELIZABETH ARIYO OLUBUNMI ELIZABETH</t>
  </si>
  <si>
    <t xml:space="preserve">TUBO FELICIA MOTUNRAYO </t>
  </si>
  <si>
    <t>ADEBIYI STEPHEN ADEGOKE ADEBIYI STEPHEN ADEGOKE</t>
  </si>
  <si>
    <t>AJAYI GBENGA LATIFU AJAYI GBENGA LATIFU</t>
  </si>
  <si>
    <t>ADISA YUSUF</t>
  </si>
  <si>
    <t>ODUBOLA BIMBO MONSURU ODUBOLA BIMBO MONSURU</t>
  </si>
  <si>
    <t>OSODINA JOSEPH OSODINA JOSEPH</t>
  </si>
  <si>
    <t>ADEOYE ADEJARE PHILIP ADEOYE ADEJARE PHILIP</t>
  </si>
  <si>
    <t>FOLAMI ADEBAYO FASASI FOLAMI ADEBAYO FASASI</t>
  </si>
  <si>
    <t>AJAI GLADYS OLUWASENI AJAI GLADYS OLUWASENI</t>
  </si>
  <si>
    <t>AWALA TIMOTHY ORI AWALA TIMOTHY ORI</t>
  </si>
  <si>
    <t>THOMAS OLUWAYEMISI FUNMILAYO THOMAS OLUWAYEMISI FUNMILAYO</t>
  </si>
  <si>
    <t>OSHODI AKINLUYI OLAWALE OSHODI AKINLUYI OLAWALE</t>
  </si>
  <si>
    <t>ODUKOYA ADENIYI ODULAJA ODUKOYA ADENIYI ODULAJA</t>
  </si>
  <si>
    <t xml:space="preserve">MULI BOLAJI RAMONI </t>
  </si>
  <si>
    <t>ALAUSA OLUYEMISI TAMARU</t>
  </si>
  <si>
    <t>SARUMI-ARO ENITAN AINA SARUMI-ARO ENITAN AINA</t>
  </si>
  <si>
    <t xml:space="preserve">OTUNBADE IYABO WULEMOTU </t>
  </si>
  <si>
    <t>ADENUGA ADESOLA ADETOUN ADENUGA ADESOLA ADETOUN</t>
  </si>
  <si>
    <t>ANJORIN MOJISOLA ADENIKE ANJORIN MOJISOLA ADENIKE</t>
  </si>
  <si>
    <t>ADEMODI ATINUKE MODUPE ADEMODI ATINUKE MODUPE</t>
  </si>
  <si>
    <t>BOATENG OMOYENI ELIZABETH BOATENG OMOYENI ELIZABETH</t>
  </si>
  <si>
    <t>OSHIGUWA SHAMUSIDEEN ABIOLA OSHIGUWA SHAMUSIDEEN ABIOLA</t>
  </si>
  <si>
    <t>SESSI ADELEKE GREGORY SESSI ADELEKE GREGORY</t>
  </si>
  <si>
    <t>ABIMBOLA ENITAN JANET ABIMBOLA ENITAN JANET</t>
  </si>
  <si>
    <t>ADEFARASIN IYABO ADENIKE ADEFARASIN IYABO ADENIKE</t>
  </si>
  <si>
    <t>MOTAJO ALADE SAHEED MOTAJO ALADE SAHEED</t>
  </si>
  <si>
    <t xml:space="preserve">Bello Kehinde </t>
  </si>
  <si>
    <t>ELEGBEDE ADERONKE MERCY ELEGBEDE ADERONKE MERCY</t>
  </si>
  <si>
    <t>AJOSE AYINDE GBOLAHAN AJOSE AYINDE GBOLAHAN</t>
  </si>
  <si>
    <t xml:space="preserve">ALAYANDE OLABISI SOLOMON </t>
  </si>
  <si>
    <t xml:space="preserve">BABALOLA RUTH EMUME </t>
  </si>
  <si>
    <t>ILESANMI ALABA ILESANMI ALABA</t>
  </si>
  <si>
    <t>KARIMU WASIU KARIMU WASIU</t>
  </si>
  <si>
    <t>AWOYO SAMUEL OLAYINKA AWOYO SAMUEL OLAYINKA</t>
  </si>
  <si>
    <t>AKINFENWA SURATU IYABO AKINFENWA SURATU IYABO</t>
  </si>
  <si>
    <t>MURITALA OLUWATOSIN SHERIFAT MURITALA OLUWATOSIN SHERIFAT</t>
  </si>
  <si>
    <t>APENA OLUKOREDE AKEEM APENA OLUKOREDE AKEEM</t>
  </si>
  <si>
    <t>ALABI JULIANA FOLASHADE ALABI JULIANA FOLASHADE</t>
  </si>
  <si>
    <t>APENA MUTIAT MOPELOLA APENA MUTIAT MOPELOLA</t>
  </si>
  <si>
    <t>ADESINA ANIKE MUSILI ADESINA ANIKE MUSILI</t>
  </si>
  <si>
    <t>OLOWOOKERE,MRS. HELEN IYABODE OLOWOOKERE,MRS. HELEN IYABODE</t>
  </si>
  <si>
    <t>OKEKUNLE OLAKUNLE OKEKUNLE OLAKUNLE</t>
  </si>
  <si>
    <t>AYANWALE ELIZABETH OLUBUNMI AYANWALE ELIZABETH OLUBUNMI</t>
  </si>
  <si>
    <t>MALOMO TEMITOPE MALOMO TEMITOPE</t>
  </si>
  <si>
    <t>MAITO ALABA MAITO ALABA</t>
  </si>
  <si>
    <t>AWONIYI TEMITOPE DEBORAH AWONIYI TEMITOPE DEBORAH</t>
  </si>
  <si>
    <t>ADEDEJI BUSHURAT ADEDEJI BUSHURAT</t>
  </si>
  <si>
    <t>MARTINS HAJIA AMINA BOSEDE MARTINS HAJIA AMINA BOSEDE</t>
  </si>
  <si>
    <t>ORENUGA OLUWATOYIN ARIYIKE ORENUGA OLUWATOYIN ARIYIKE</t>
  </si>
  <si>
    <t xml:space="preserve">OSISANLU IDOWU SUNDAY </t>
  </si>
  <si>
    <t xml:space="preserve">OLUWAKOYA OYINDAMOLA BERNICE </t>
  </si>
  <si>
    <t xml:space="preserve">ODUKOYA RACHEAL ANU </t>
  </si>
  <si>
    <t>AWE FOLASADE HELEN AWE FOLASADE HELEN</t>
  </si>
  <si>
    <t>ADENEKAN ADEBISI OLUSEGUN ADENEKAN ADEBISI OLUSEGUN</t>
  </si>
  <si>
    <t xml:space="preserve">OLANREWAJU OLURANTI </t>
  </si>
  <si>
    <t>AREMU SIKIRU SAKA AREMU SIKIRU SAKA</t>
  </si>
  <si>
    <t>ADEGBO IFEOLU EBENEZER ADEGBO IFEOLU EBENEZER</t>
  </si>
  <si>
    <t>KAZEEM YEKINI KAZEEM YEKINI</t>
  </si>
  <si>
    <t>AKWETE ELIZABETH COBAR</t>
  </si>
  <si>
    <t>TOKOSI BOLANLE AZEEZAT TOKOSI BOLANLE AZEEZAT</t>
  </si>
  <si>
    <t>ONIGBANJO IYABODE MORENIKE ONIGBANJO IYABODE MORENIKE</t>
  </si>
  <si>
    <t>TAOREED BOLAJI TAOREED BOLAJI</t>
  </si>
  <si>
    <t>OKEYEMI KOLAWOLE OLATUNBOSU OKEYEMI KOLAWOLE OLATUNBOSU</t>
  </si>
  <si>
    <t>ADEBESIN IDOWU YUSSUF ADEBESIN IDOWU YUSSUF</t>
  </si>
  <si>
    <t xml:space="preserve">OJOLOWO ATANDA WAHAB </t>
  </si>
  <si>
    <t>AREGBE OLABISI ARIKE AREGBE OLABISI ARIKE</t>
  </si>
  <si>
    <t>AKINGBEHIN SIDIKATU ARIYEWUN AKINGBEHIN SIDIKATU ARIYEWUN</t>
  </si>
  <si>
    <t xml:space="preserve">SHOLANKE TOLANI TAIWO </t>
  </si>
  <si>
    <t xml:space="preserve">ADESANYA ADEBISI LATEEF </t>
  </si>
  <si>
    <t>IFELOWO OLUWAKEMI MOTOLANI IFELOWO OLUWAKEMI MOTOLANI</t>
  </si>
  <si>
    <t>ALADE AJOKE LATIFAT ALADE AJOKE LATIFAT</t>
  </si>
  <si>
    <t>RAIMI MOHAMMED ABAYOMI RAIMI MOHAMMED ABAYOMI</t>
  </si>
  <si>
    <t>SALU OLATUNDE ANTHONY SALU OLATUNDE ANTHONY</t>
  </si>
  <si>
    <t xml:space="preserve">OGUNBIYI OLUWAKEMI TAWAKALITU </t>
  </si>
  <si>
    <t>HARUNA BIOLA LATIFAT HARUNA BIOLA LATIFAT</t>
  </si>
  <si>
    <t>AKANNI FOLAJOMI LATEEF AKANNI FOLAJOMI LATEEF</t>
  </si>
  <si>
    <t>OGUNNAIKE OLABISI OGUNNAIKE OLABISI</t>
  </si>
  <si>
    <t>ORIBUKOLA OLAYINKA MOJISOLA ORIBUKOLA OLAYINKA MOJISOLA</t>
  </si>
  <si>
    <t>AKINTAYO HAMED OLANREWAJU AKINTAYO HAMED OLANREWAJU</t>
  </si>
  <si>
    <t xml:space="preserve">AMOO SIKIRATU </t>
  </si>
  <si>
    <t>ADETUNJI RISIKATU ADEPEJU ADETUNJI RISIKATU ADEPEJU</t>
  </si>
  <si>
    <t>BOLAJI NGOBA MARGARET BOLAJI NGOBA MARGARET</t>
  </si>
  <si>
    <t>AJIBADE SHAKIRAT FOLAKEMI AJIBADE SHAKIRAT FOLAKEMI</t>
  </si>
  <si>
    <t>ADEWALE EZEKIEL</t>
  </si>
  <si>
    <t>OMOTAYO GRACE BAMIKALE OMOTAYO GRACE BAMIKALE</t>
  </si>
  <si>
    <t>EUZEBIO SIMBIAT BOLANLE EUZEBIO SIMBIAT BOLANLE</t>
  </si>
  <si>
    <t xml:space="preserve">OLANIYAN ADEKUNBI ABIODUN </t>
  </si>
  <si>
    <t>UGWU JOHN ONYEMA</t>
  </si>
  <si>
    <t xml:space="preserve">AMUNIKORO AYOOLA NOJEEM </t>
  </si>
  <si>
    <t>IBRAHIM ALADE WASIU IBRAHIM ALADE WASIU</t>
  </si>
  <si>
    <t xml:space="preserve">ARIYO AILERU BABAJIDE </t>
  </si>
  <si>
    <t>MBATA CHIZOMA FLORENCE MBATA CHIZOMA FLORENCE</t>
  </si>
  <si>
    <t>AFOLABI AKEEM AFOLABI AKEEM</t>
  </si>
  <si>
    <t>BADEJO JULIANA OLUKEMI BADEJO JULIANA OLUKEMI</t>
  </si>
  <si>
    <t>OMONIYI VICTORIA OLAMIPOSI</t>
  </si>
  <si>
    <t>LAWAL MONSURU AJANI LAWAL MONSURU AJANI</t>
  </si>
  <si>
    <t>OLAYINKA ADEYINKA OLAYINKA ADEYINKA</t>
  </si>
  <si>
    <t xml:space="preserve">IBRAHIM SILFAT ANIKE </t>
  </si>
  <si>
    <t>AKINSANYA IYABODE AJOKE AKINSANYA IYABODE AJOKE</t>
  </si>
  <si>
    <t>OKE TAIWO OMOWUNMI OKE TAIWO OMOWUNMI</t>
  </si>
  <si>
    <t xml:space="preserve">SALIU JIMOH KAZEEM </t>
  </si>
  <si>
    <t>ADEKOYA ADEOLA OMOWUNMI ADEKOYA ADEOLA OMOWUNMI</t>
  </si>
  <si>
    <t>LATEEF KAREEM KAYODE LATEEF KAREEM KAYODE</t>
  </si>
  <si>
    <t>BROWN OLUFUNKE BROWN OLUFUNKE</t>
  </si>
  <si>
    <t>YUSUF AYINLE LATEEF YUSUF AYINLE LATEEF</t>
  </si>
  <si>
    <t>DAHUNSI ADENIKE AMUDALAT DAHUNSI ADENIKE AMUDALAT</t>
  </si>
  <si>
    <t>ISAAC PATRICIA NNEKA ISAAC PATRICIA NNEKA</t>
  </si>
  <si>
    <t>FASASI RASAQ OLADIMEJI FASASI RASAQ OLADIMEJI</t>
  </si>
  <si>
    <t>ADEGBITE EMMANUEL ADEFEMI ADEGBITE EMMANUEL ADEFEMI</t>
  </si>
  <si>
    <t xml:space="preserve">AJAYI OYESEYE TAIWO </t>
  </si>
  <si>
    <t>EKOKO OLUFUNMILAYO DADA EKOKO OLUFUNMILAYO DADA</t>
  </si>
  <si>
    <t xml:space="preserve">ADEYEMI ESTHER OLUFUNMILAYO </t>
  </si>
  <si>
    <t>LOKO MESHACH EBIFAGHA LOKO MESHACH EBIFAGHA</t>
  </si>
  <si>
    <t>LAWAL ANTHONIA ADEBOLA LAWAL ANTHONIA ADEBOLA</t>
  </si>
  <si>
    <t xml:space="preserve">ADEWOLE OLUSEGUN ADEKUNLE </t>
  </si>
  <si>
    <t>OLA BOLUDE MICHAEL OLA BOLUDE MICHAEL</t>
  </si>
  <si>
    <t>OGUNBODE YEMISI EMILY OGUNBODE YEMISI EMILY</t>
  </si>
  <si>
    <t>BAKARE ISOLA NURUDEEN BAKARE ISOLA NURUDEEN</t>
  </si>
  <si>
    <t>FAYEMI JOSEPH ELUDIRE FAYEMI JOSEPH ELUDIRE</t>
  </si>
  <si>
    <t>OLAJIDE OLUWAFUNMILOLA ADE</t>
  </si>
  <si>
    <t>ADEOYE ANJORIN PETER ADEOYE ANJORIN PETER</t>
  </si>
  <si>
    <t>ALUKO JOHNSON BABATOPE ALUKO JOHNSON BABATOPE</t>
  </si>
  <si>
    <t>DADA SEGUN GBADEBO DADA SEGUN GBADEBO</t>
  </si>
  <si>
    <t>OKEOWO KEHINDE ADEBOWALE OKEOWO KEHINDE ADEBOWALE</t>
  </si>
  <si>
    <t>LAWAL SAMUDAT YETUNDE LAWAL SAMUDAT YETUNDE</t>
  </si>
  <si>
    <t>OWOEYE VICTORIA ADETOLA OWOEYE VICTORIA ADETOLA</t>
  </si>
  <si>
    <t>AJENIYA KABIR AYODELE AJENIYA KABIR AYODELE</t>
  </si>
  <si>
    <t>HUNTON THEOPHILUS HENUYON HUNTON THEOPHILUS HENUYON</t>
  </si>
  <si>
    <t>GIWA ADEKUNLE NOSIRUDEEN GIWA ADEKUNLE NOSIRUDEEN</t>
  </si>
  <si>
    <t>KADIRI COLEMAN BABA KADIRI COLEMAN BABA</t>
  </si>
  <si>
    <t>OJUOLAPE MUYINAT TAIWO OJUOLAPE MUYINAT TAIWO</t>
  </si>
  <si>
    <t>ALLI ALICE OLUREMI ALLI ALICE OLUREMI</t>
  </si>
  <si>
    <t>ADEYANJU MODINAT ADEBIMPE ADEYANJU MODINAT ADEBIMPE</t>
  </si>
  <si>
    <t xml:space="preserve">ADELADAN ADEWUYI OLAJIDE </t>
  </si>
  <si>
    <t>ADEKOYA ADELEKE FRANCIS ADEKOYA ADELEKE FRANCIS</t>
  </si>
  <si>
    <t>MUMUNI AKINKUNMI MURITALA MUMUNI AKINKUNMI MURITALA</t>
  </si>
  <si>
    <t>ABARI OLANREWAJU RICHARD ABARI OLANREWAJU RICHARD</t>
  </si>
  <si>
    <t xml:space="preserve">ADEMOYE TAJUDEEN AYOOLA </t>
  </si>
  <si>
    <t>FADEYIBI OLADIPUPO FADEYIBI OLADIPUPO</t>
  </si>
  <si>
    <t>OKE TAIWO JOHNSON OKE TAIWO JOHNSON</t>
  </si>
  <si>
    <t>FINNIH OLAWALE LAWAL FINNIH OLAWALE LAWAL</t>
  </si>
  <si>
    <t>ADUBI SAMSON OLUKAYODE ADUBI SAMSON OLUKAYODE</t>
  </si>
  <si>
    <t>BABINGTON MONISOLA KIKELOMO BABINGTON MONISOLA KIKELOMO</t>
  </si>
  <si>
    <t>AFOLABI SURAJU AFOLABI SURAJU</t>
  </si>
  <si>
    <t>KAZEEM OLUWATOYIN KUDIRAT KAZEEM OLUWATOYIN KUDIRAT</t>
  </si>
  <si>
    <t>OLOJEDE OLUSEYI OLUSEYE OLOJEDE OLUSEYI OLUSEYE</t>
  </si>
  <si>
    <t xml:space="preserve">OLANIRAN GABRIEL </t>
  </si>
  <si>
    <t xml:space="preserve">BARUWA OLASENI GANIU </t>
  </si>
  <si>
    <t>LASISI GANIYU ADEIZA LASISI GANIYU ADEIZA</t>
  </si>
  <si>
    <t>GANIYU IBRAHEEM SAFIRIU GANIYU IBRAHEEM SAFIRIU</t>
  </si>
  <si>
    <t>ADEYEMO OLANREWAJU ADEBAYO ADEYEMO OLANREWAJU ADEBAYO</t>
  </si>
  <si>
    <t>AKINSETE MARIA AKINSETE MARIA</t>
  </si>
  <si>
    <t xml:space="preserve">OLOWOJOBA BADENIYI FRANCIS </t>
  </si>
  <si>
    <t>ADUA SHUKURAT TITILAYO ADUA SHUKURAT TITILAYO</t>
  </si>
  <si>
    <t xml:space="preserve">OSISANLU ADESHOLA TOYIN </t>
  </si>
  <si>
    <t>KAFFO OLANREWAJU LUKMON KAFFO OLANREWAJU LUKMON</t>
  </si>
  <si>
    <t xml:space="preserve">OJAPINWA OYEDELE GABRIEL </t>
  </si>
  <si>
    <t>MAKINDE OMOWUNMI NIKE MAKINDE OMOWUNMI NIKE</t>
  </si>
  <si>
    <t xml:space="preserve">ISMAIL MORILI ADERONKE </t>
  </si>
  <si>
    <t>AWE OLUWASEYI OLALEKAN AWE OLUWASEYI OLALEKAN</t>
  </si>
  <si>
    <t>ROGERS AKINDELE FEYISARA ROGERS AKINDELE FEYISARA</t>
  </si>
  <si>
    <t>MOJEED LATEEF OLABODE MOJEED LATEEF OLABODE</t>
  </si>
  <si>
    <t>ADEOSUN AGNES OLUWATOYIN ADEOSUN AGNES OLUWATOYIN</t>
  </si>
  <si>
    <t>AFOLABI DANIEL STEPHEN AFOLABI DANIEL STEPHEN</t>
  </si>
  <si>
    <t>KELANI WAIDI ADEYEMI KELANI WAIDI ADEYEMI</t>
  </si>
  <si>
    <t>IFEGBUYI ADETOLA ADENIKE IFEGBUYI ADETOLA ADENIKE</t>
  </si>
  <si>
    <t xml:space="preserve">BALOGUN OLUWATOYIN KAMORU </t>
  </si>
  <si>
    <t>AGBANIMU CALEB SUNDAY AGBANIMU CALEB SUNDAY</t>
  </si>
  <si>
    <t>ODUFOTE OLUFEMI OLALEKAN ODUFOTE OLUFEMI OLALEKAN</t>
  </si>
  <si>
    <t>ODEKOYA ADEKUNLE ADEWALE ODEKOYA ADEKUNLE ADEWALE</t>
  </si>
  <si>
    <t>AKINOLA BARAKAT TAIWO AKINOLA BARAKAT TAIWO</t>
  </si>
  <si>
    <t xml:space="preserve">OSOSIPE HENRIETTA OLADUNNI </t>
  </si>
  <si>
    <t>ANIFOWOSE OLUWADUNNI ANIFOWOSE OLUWADUNNI</t>
  </si>
  <si>
    <t xml:space="preserve">PHILLIPS OLAKUNLE SAMUEL </t>
  </si>
  <si>
    <t xml:space="preserve">ABDULAHI SULE </t>
  </si>
  <si>
    <t>DAVIES GANIAT KEHINDE</t>
  </si>
  <si>
    <t>WUSU MONDAY MOSES WUSU MONDAY MOSES</t>
  </si>
  <si>
    <t>UMORU OMOWUNMI SAUDATU UMORU OMOWUNMI SAUDATU</t>
  </si>
  <si>
    <t xml:space="preserve">OJELEKE OLUSEGUN BABATUNDE </t>
  </si>
  <si>
    <t xml:space="preserve">IBRAHIM RASAQ ONAOLAPO </t>
  </si>
  <si>
    <t>OLUWOLE GBOLAHAN LOOKMAN OLUWOLE GBOLAHAN LOOKMAN</t>
  </si>
  <si>
    <t>ADEKOYA ADEBAYO SALIU ADEKOYA ADEBAYO SALIU</t>
  </si>
  <si>
    <t>OJELADE IDOWU BABATUNDE OJELADE IDOWU BABATUNDE</t>
  </si>
  <si>
    <t>ODUSAMI BOSEDE ODUSAMI BOSEDE</t>
  </si>
  <si>
    <t>KAZEEM AFUSAT OMOWUNMI KAZEEM AFUSAT OMOWUNMI</t>
  </si>
  <si>
    <t>Adigun Nimota Adigun Nimota</t>
  </si>
  <si>
    <t>GBAJABIAMILA SURAT ABIMBOLA GBAJABIAMILA SURAT ABIMBOLA</t>
  </si>
  <si>
    <t>Salami Jamiu Abiodun Salami Jamiu Abiodun</t>
  </si>
  <si>
    <t>OGUNNOWO ADEBIYI MONSURU OGUNNOWO ADEBIYI MONSURU</t>
  </si>
  <si>
    <t>ADUBI OLUBAMITALE CHRISTIANAH ADUBI OLUBAMITALE CHRISTIANAH</t>
  </si>
  <si>
    <t>ADEBANJO WASIU KEHINDE ADEBANJO WASIU KEHINDE</t>
  </si>
  <si>
    <t>TIJANI ADENIKE ADEBO TIJANI ADENIKE ADEBO</t>
  </si>
  <si>
    <t xml:space="preserve">OLOFIN ADEOYE JEFFERY </t>
  </si>
  <si>
    <t>OLUKOTUN OLAREWAJU TAJUDEEN OLUKOTUN OLAREWAJU TAJUDEEN</t>
  </si>
  <si>
    <t>ONABOKUN BILIKIS AFOLASHADE ONABOKUN BILIKIS AFOLASHADE</t>
  </si>
  <si>
    <t xml:space="preserve">OLAIYA ADEWUNMI OLABISI </t>
  </si>
  <si>
    <t xml:space="preserve">OMONIYI LOVETH FUNMILOLA </t>
  </si>
  <si>
    <t>YUSUF KEHINDE SELIMOT YUSUF KEHINDE SELIMOT</t>
  </si>
  <si>
    <t>BUSARI RAMOTA AJIKE BUSARI RAMOTA AJIKE</t>
  </si>
  <si>
    <t>ALLI ADEKUNLE SIKIRU ALLI ADEKUNLE SIKIRU</t>
  </si>
  <si>
    <t xml:space="preserve">BALOGUN ADISA ISIAKA </t>
  </si>
  <si>
    <t>BALOGUN ABIOLA ANIKE BALOGUN ABIOLA ANIKE</t>
  </si>
  <si>
    <t>FASANYA ADENIYI MARCUS FASANYA ADENIYI MARCUS</t>
  </si>
  <si>
    <t>AROMASHODUN RISIKAT IYABODE AROMASHODUN RISIKAT IYABODE</t>
  </si>
  <si>
    <t>AWOYERA KAYODE JOHN AWOYERA KAYODE JOHN</t>
  </si>
  <si>
    <t>BAMISI DAVID OLORUNDA BAMISI DAVID OLORUNDA</t>
  </si>
  <si>
    <t>MASHEYI OLUSHOLA ABAYOMI MASHEYI OLUSHOLA ABAYOMI</t>
  </si>
  <si>
    <t>OMOTOLA ADERONKE OMOLOLA OMOTOLA ADERONKE OMOLOLA</t>
  </si>
  <si>
    <t>OKORIE FLORENCE NWANDO OKORIE FLORENCE NWANDO</t>
  </si>
  <si>
    <t>OYEBAMIJI ADEOLU LAWRENCE OYEBAMIJI ADEOLU LAWRENCE</t>
  </si>
  <si>
    <t>AKODU ISHOLA KAMARDEEN AKODU ISHOLA KAMARDEEN</t>
  </si>
  <si>
    <t>OLUWASANYA SAKIRATU IYABO OLUWASANYA SAKIRATU IYABO</t>
  </si>
  <si>
    <t>BOBUWA AYODELE CHRISTOPHER BOBUWA AYODELE CHRISTOPHER</t>
  </si>
  <si>
    <t>OJO MOSES MAKANJUOLA OJO MOSES MAKANJUOLA</t>
  </si>
  <si>
    <t>FAFUNMI MORUFU ADETUNJI FAFUNMI MORUFU ADETUNJI</t>
  </si>
  <si>
    <t>ADEOYE TAIWO ESTHER ADEOYE TAIWO ESTHER</t>
  </si>
  <si>
    <t>OKUNROUNMU GODSON TOYIN OKUNROUNMU GODSON TOYIN</t>
  </si>
  <si>
    <t>OTUBU MONSURAT OLABOSIPO OTUBU MONSURAT OLABOSIPO</t>
  </si>
  <si>
    <t>ONIGBOGI MODUPE ADEWUNMI ONIGBOGI MODUPE ADEWUNMI</t>
  </si>
  <si>
    <t>IDOWU VICTORIA OLUYEMI IDOWU VICTORIA OLUYEMI C</t>
  </si>
  <si>
    <t>IYOHA OLUWATOBI OLUBUNMI IYOHA OLUWATOBI OLUBUNMI</t>
  </si>
  <si>
    <t>ADARA CHRISTIANA MOJI ADARA CHRISTIANA MOJI</t>
  </si>
  <si>
    <t>SAKA BILIKIS ADEPERO SAKA BILIKIS ADEPERO</t>
  </si>
  <si>
    <t>FADEYI OMOYENI ABOSEDE FADEYI OMOYENI ABOSEDE</t>
  </si>
  <si>
    <t>OLOGBONYO BOLANLE BUKOLA OLOGBONYO BOLANLE BUKOLA</t>
  </si>
  <si>
    <t>KAMORUN BABATUNDE OLOWOFELA KAMORUN BABATUNDE OLOWOFELA</t>
  </si>
  <si>
    <t>MACAULAY EHIOZEBATA REBECCA MACAULAY EHIOZEBATA REBECCA</t>
  </si>
  <si>
    <t>ATANDA SAMUEL KAYODE ATANDA SAMUEL KAYODE</t>
  </si>
  <si>
    <t>SHITTU AISHATU NANA SHITTU AISHATU NANA</t>
  </si>
  <si>
    <t>AKARAIWE NWAMAKA MARY AKARAIWE NWAMAKA MARY</t>
  </si>
  <si>
    <t>OLOGUNDUDU MUINAT ADEJOKE OLOGUNDUDU MUINAT ADEJOKE</t>
  </si>
  <si>
    <t>AWE OLUREMI VICTORIA AWE OLUREMI VICTORIA</t>
  </si>
  <si>
    <t>ORIJA ABOSEDE ADUKE ORIJA ABOSEDE ADUKE</t>
  </si>
  <si>
    <t>AKANBI MUFUTAU ALABI AKANBI MUFUTAU ALABI</t>
  </si>
  <si>
    <t>ADIGUN SUNDAY MICHEAL ADIGUN SUNDAY MICHEAL</t>
  </si>
  <si>
    <t>OLAWUNMI DOSUMU AYINLA OLAWUNMI DOSUMU AYINLA</t>
  </si>
  <si>
    <t>OLOYEDE TITUS OLUGBENGA OLOYEDE TITUS OLUGBENGA</t>
  </si>
  <si>
    <t>BANJO SOLOMON OLUDAISI BANJO SOLOMON OLUDAISI</t>
  </si>
  <si>
    <t>OLATUBOSUN OLADIPUPO SMITH OLATUBOSUN OLADIPUPO SMITH</t>
  </si>
  <si>
    <t>BAKARE AIYUDURU PATRICIA BAKARE AIYUDURU PATRICIA</t>
  </si>
  <si>
    <t>ADELUGBA MODUPE ADENIKE ADELUGBA MODUPE ADENIKE</t>
  </si>
  <si>
    <t>BARUWA LAWAL OLAKUNLE BARUWA LAWAL OLAKUNLE</t>
  </si>
  <si>
    <t>ORETAN EDWARD AKINBODE ORETAN EDWARD AKINBODE</t>
  </si>
  <si>
    <t>OLOWO ZACHEUS AFOLARIN OLOWO ZACHEUS AFOLARIN</t>
  </si>
  <si>
    <t>BADEJO DAUDA TITILAYO BADEJO DAUDA TITILAYO</t>
  </si>
  <si>
    <t>BELLO YEMISI AIDEVO BELLO YEMISI AIDEVO</t>
  </si>
  <si>
    <t>IDOWU THOMPSON ADENIYI IDOWU THOMPSON ADENIYI</t>
  </si>
  <si>
    <t>OLAIFA OLUGBENGA EMMANUEL OLAIFA OLUGBENGA EMMANUEL</t>
  </si>
  <si>
    <t>IBRAHIM AKEEM ADEBAYO IBRAHIM AKEEM ADEBAYO</t>
  </si>
  <si>
    <t>AWONIYI ABOSEDE AYOBAMI AWONIYI ABOSEDE AYOBAMI</t>
  </si>
  <si>
    <t>OLUSHESI AYODOKUN THEOPHILUS OLUSHESI AYODOKUN THEOPHILUS</t>
  </si>
  <si>
    <t>ONARINDE AYOBAMI OLUSAYO ONARINDE AYOBAMI OLUSAYO</t>
  </si>
  <si>
    <t>AIYEOMONI IDOWU OLUKAYODE AIYEOMONI IDOWU OLUKAYODE</t>
  </si>
  <si>
    <t>ARIWODOLA ADEBOWALE ARIWODOLA ADEBOWALE</t>
  </si>
  <si>
    <t>DAIRO WASIU KUNMI DAIRO WASIU KUNMI</t>
  </si>
  <si>
    <t>ALABI OLUSANYA OMOLAJA ALABI OLUSANYA OMOLAJA</t>
  </si>
  <si>
    <t>OLUDEMI OREBOWALE IYABODE OLUDEMI OREBOWALE IYABODE</t>
  </si>
  <si>
    <t>OJO KEHINDE TEMITOPE OJO KEHINDE TEMITOPE</t>
  </si>
  <si>
    <t>OGUNBAMERU BOLANLE ADUNOLA OGUNBAMERU BOLANLE ADUNOLA</t>
  </si>
  <si>
    <t>WAHAB SULAIMON WAHAB SULAIMON</t>
  </si>
  <si>
    <t xml:space="preserve">ADEGBOYEGA ADESINA ADEYINKA </t>
  </si>
  <si>
    <t>OJO OMONIYI JULIUS OJO OMONIYI JULIUS</t>
  </si>
  <si>
    <t xml:space="preserve">SANNI NURUDEEN AKOREDE </t>
  </si>
  <si>
    <t>SHITTU IDRIS ADEOLA</t>
  </si>
  <si>
    <t>ABISAGBO FUNMILAYO VICTORIA ABISAGBO FUNMILAYO VICTORIA</t>
  </si>
  <si>
    <t xml:space="preserve">ILESANMI KAFAYAT YESIDE </t>
  </si>
  <si>
    <t>AYEGBENI MOROHUNMUBO LIZZY AYEGBENI MOROHUNMUBO LIZZY</t>
  </si>
  <si>
    <t xml:space="preserve">OGUNBAMERU ABIODUN OLUSANYA </t>
  </si>
  <si>
    <t xml:space="preserve">AKANLE EYITAYO ANTHONY </t>
  </si>
  <si>
    <t xml:space="preserve">ADEYEMI SIKIRU ADEDOYIN </t>
  </si>
  <si>
    <t>SHITTA YUSSUF ABDUL-QUDUS SHITTA YUSSUF ABDUL-QUDUS</t>
  </si>
  <si>
    <t>SALAWU,MR. SALIMAN FOLORUNSO SALAWU,MR. SALIMAN FOLORUNSO</t>
  </si>
  <si>
    <t xml:space="preserve">ABDUL ADEKUNLE YINUS </t>
  </si>
  <si>
    <t>AKINGBEHIN AKINDELE SUNDAY AKINGBEHIN AKINDELE SUNDAY</t>
  </si>
  <si>
    <t>FAKUNLE OLAMIDE OLAIDE FAKUNLE OLAMIDE OLAIDE</t>
  </si>
  <si>
    <t>OLASOJI OMONIKE ABIGAIL OLASOJI OMONIKE ABIGAIL</t>
  </si>
  <si>
    <t>ADENEKAN MATHEW AYODEJI ADENEKAN MATHEW AYODEJI</t>
  </si>
  <si>
    <t>OGUNREKUN OLAWALE OLUSOLA OGUNREKUN OLAWALE OLUSOLA</t>
  </si>
  <si>
    <t>EGBEOLU ADETUNJI AJANI EGBEOLU ADETUNJI AJANI</t>
  </si>
  <si>
    <t>OLOWU NURUDEEN BABATUNDE OLOWU NURUDEEN BABATUNDE</t>
  </si>
  <si>
    <t>DESALU OWOLABI JIDE</t>
  </si>
  <si>
    <t>OJULARI MONSURAT OLUWATOYIN OJULARI MONSURAT OLUWATOYIN</t>
  </si>
  <si>
    <t>AKINLOTAN OLUBUKOLA SEKINAT AKINLOTAN OLUBUKOLA SEKINAT</t>
  </si>
  <si>
    <t>BAKARE OLUKEMI OLUYEMISI BAKARE OLUKEMI OLUYEMISI</t>
  </si>
  <si>
    <t>KAYODE ABAYOMI GEORGE KAYODE ABAYOMI GEORGE</t>
  </si>
  <si>
    <t>JAYEOLA FESTUS OLUSEGUN JAYEOLA FESTUS OLUSEGUN</t>
  </si>
  <si>
    <t>LABISI LADAPO KAZEEM LABISI LADAPO KAZEEM</t>
  </si>
  <si>
    <t>FOGABI SHINA OLUKUNLE FOGABI SHINA OLUKUNLE</t>
  </si>
  <si>
    <t>BADEJO ADEYEMI ADEBAYO BADEJO ADEYEMI ADEBAYO</t>
  </si>
  <si>
    <t xml:space="preserve">OTHMAN TAJUDEEN ADESHINA </t>
  </si>
  <si>
    <t>DAVIES KUDIRAT IYABODE DAVIES KUDIRAT IYABODE</t>
  </si>
  <si>
    <t>OLADAPO OLUFUNKE ADENIKE</t>
  </si>
  <si>
    <t>Savage Abdulfatai Ayinde Savage Abdulfatai Ayinde</t>
  </si>
  <si>
    <t>SALU FATAI OLADAYO SALU FATAI OLADAYO</t>
  </si>
  <si>
    <t>KOLAWOLE JOSEPH KOLAWOLE JOSEPH</t>
  </si>
  <si>
    <t>IDOWU OLANREWAJU ADEWALE IDOWU OLANREWAJU ADEWALE</t>
  </si>
  <si>
    <t xml:space="preserve">OKUSANYA OLUSEGUN OLUFEMI </t>
  </si>
  <si>
    <t>LAWAL KOLAWOLE MUYIWA LAWAL KOLAWOLE MUYIWA</t>
  </si>
  <si>
    <t>ARAOYE RAFIU KAYODE ARAOYE RAFIU KAYODE</t>
  </si>
  <si>
    <t>OSOGBIYE ESTHER ADEDOJA OSOGBIYE ESTHER ADEDOJA</t>
  </si>
  <si>
    <t>AKINOSHO-THOMAS ADETOKUNBO OLUTOYIN AKINOSHO-THOMAS ADETOKUNBO OLUTOYIN</t>
  </si>
  <si>
    <t>EKEMAH OZOEMENA VICTORIA EKEMAH OZOEMENA VICTORIA</t>
  </si>
  <si>
    <t>ADEDEJI OLUWASOLA PATRICIA ADEDEJI OLUWASOLA PATRICIA</t>
  </si>
  <si>
    <t>FAMOYIN AYODELE OLUFOLAKEMI FAMOYIN AYODELE OLUFOLAKEMI</t>
  </si>
  <si>
    <t>OKUNEYE EMILIA EKANEM OKUNEYE EMILIA EKANEM</t>
  </si>
  <si>
    <t>RICHARDS IDOWU OLANREWAJU RICHARDS IDOWU OLANREWAJU</t>
  </si>
  <si>
    <t>OMOGBAI PETER EDEKI OMOGBAI PETER EDEKI</t>
  </si>
  <si>
    <t>ROTIMI MATHEW ABAYOMI ROTIMI MATHEW ABAYOMI</t>
  </si>
  <si>
    <t>BASHORUN AGBOOLA ALABI BASHORUN AGBOOLA ALABI</t>
  </si>
  <si>
    <t>FADAMISI OLANIYI ISAAC FADAMISI OLANIYI ISAAC</t>
  </si>
  <si>
    <t xml:space="preserve">AWOMULUSI JULIUS JIMOH </t>
  </si>
  <si>
    <t xml:space="preserve">ODUH MOSES EMMANUEL </t>
  </si>
  <si>
    <t>BRAIMOH OLUDARE JUSTINE BRAIMOH OLUDARE JUSTINE</t>
  </si>
  <si>
    <t>ADEGOKE TITILAYO VICTORIA ADEGOKE TITILAYO VICTORIA</t>
  </si>
  <si>
    <t>OYEWUMI RANTI TIMOTHY OYEWUMI RANTI TIMOTHY</t>
  </si>
  <si>
    <t xml:space="preserve">MACAULAY TITITY ALEX </t>
  </si>
  <si>
    <t>OWOADE GBADEBO BABATUNDE OWOADE GBADEBO BABATUNDE</t>
  </si>
  <si>
    <t>FAGBEMI OLANREWAJU DAVID FAGBEMI OLANREWAJU DAVID</t>
  </si>
  <si>
    <t>ABIODUN OLUSOLA ADESINA ABIODUN OLUSOLA ADESINA</t>
  </si>
  <si>
    <t>OLASIMOJU OLUGBEMINIYI OLAKUNLE OLASIMOJU OLUGBEMINIYI OLAKUNLE</t>
  </si>
  <si>
    <t>OYEBAMIJI MOSHOOD AYINDE OYEBAMIJI MOSHOOD AYINDE</t>
  </si>
  <si>
    <t>OMOTOSHO ADEBODUN VICTOR OMOTOSHO ADEBODUN VICTOR</t>
  </si>
  <si>
    <t>ADESINA BAMIDELE TOYIN ADESINA BAMIDELE TOYIN</t>
  </si>
  <si>
    <t>ANJOU JOSEPHINE YETUNDE ANJOU JOSEPHINE YETUNDE</t>
  </si>
  <si>
    <t>ALADEGBEYE BOLANLE FLORENCE ALADEGBEYE BOLANLE FLORENCE</t>
  </si>
  <si>
    <t>OSO ADENIKE OLAJUMOKE OSO ADENIKE OLAJUMOKE</t>
  </si>
  <si>
    <t>DESALU PATIENCE DESALU PATIENCE</t>
  </si>
  <si>
    <t>ODUSANWO MOSES ADEGOKE ODUSANWO MOSES ADEGOKE</t>
  </si>
  <si>
    <t>SULAIMON OWOLABI LATEEF SULAIMON OWOLABI LATEEF</t>
  </si>
  <si>
    <t>ADEBIYI MUKAILA ADEOYE ADEBIYI MUKAILA ADEOYE</t>
  </si>
  <si>
    <t xml:space="preserve">FALANA ADEJOLA OLADIMEJI </t>
  </si>
  <si>
    <t>OGUNRINDE ISOLA ABAYOMI OGUNRINDE ISOLA ABAYOMI</t>
  </si>
  <si>
    <t>OGUNTOMI SUNDAY ADIO OGUNTOMI SUNDAY ADIO</t>
  </si>
  <si>
    <t>ONIYIDE OLUGBENGA OLUWATOYIN ONIYIDE OLUGBENGA OLUWATOYIN</t>
  </si>
  <si>
    <t>ABIDOYE OLUWAFEMI</t>
  </si>
  <si>
    <t>OMITOGUN OMOTUNDE BASIRAT OMITOGUN OMOTUNDE BASIRAT</t>
  </si>
  <si>
    <t>ODEGBAMI ARINOLA OLAYINKA ODEGBAMI ARINOLA OLAYINKA</t>
  </si>
  <si>
    <t xml:space="preserve">JUNAID BABATUNDE FATAI </t>
  </si>
  <si>
    <t>AKINPELU ABIDEEN OLUKUNMI AKINPELU ABIDEEN OLUKUNMI</t>
  </si>
  <si>
    <t>ADEDIGBA ADEYIMIKA AKINPELU ADEDIGBA ADEYIMIKA AKINPELU</t>
  </si>
  <si>
    <t xml:space="preserve">ONI ABAYOMI GABRIEL </t>
  </si>
  <si>
    <t>OLADITI TITILAYO ABOSEDE OLADITI TITILAYO ABOSEDE</t>
  </si>
  <si>
    <t>ADEDOKUN SHADIA OMOWUNMI ADEDOKUN SHADIA OMOWUNMI</t>
  </si>
  <si>
    <t>RAHEEM BUKOLA ABOSEDE RAHEEM BUKOLA ABOSEDE</t>
  </si>
  <si>
    <t xml:space="preserve">AKINPELUMI IYADUNNI MODUPE </t>
  </si>
  <si>
    <t>OLUDARE MODUPE CAROLINE OLUDARE MODUPE CAROLINE</t>
  </si>
  <si>
    <t>TELLA OLADIMEJI QUAYYUUM TELLA OLADIMEJI QUAYYUUM</t>
  </si>
  <si>
    <t>DOSUNMU FUNSO SAMUEL DOSUNMU FUNSO SAMUEL</t>
  </si>
  <si>
    <t>ODEYALE DOMINIC ABAYOMI ODEYALE DOMINIC ABAYOMI</t>
  </si>
  <si>
    <t xml:space="preserve">OLUSANJO OLUSEYI ADEDIGBA </t>
  </si>
  <si>
    <t>AFOLABI ADUNOLA ELIZABETH AFOLABI ADUNOLA ELIZABETH</t>
  </si>
  <si>
    <t>AKANBI ABDULLAHI OLAJIDE AKANBI ABDULLAHI OLAJIDE</t>
  </si>
  <si>
    <t xml:space="preserve">OGUNSOLU MICHAEL AWOFE </t>
  </si>
  <si>
    <t xml:space="preserve">AMUSA ADIO SAHEED </t>
  </si>
  <si>
    <t>BAKARE OLUKAYODE LOOKMAN BAKARE OLUKAYODE LOOKMAN</t>
  </si>
  <si>
    <t>SOFOWORA KAYODE AYODELE SOFOWORA KAYODE AYODELE</t>
  </si>
  <si>
    <t>OWOLABI GRACE ARINOLA OWOLABI GRACE ARINOLA</t>
  </si>
  <si>
    <t>ADEMOLA OLUYEMI ABOSEDE ADEMOLA OLUYEMI ABOSEDE</t>
  </si>
  <si>
    <t>EZE COMFORT ALIEZI EZE COMFORT ALIEZI</t>
  </si>
  <si>
    <t>MARINHO OMOWUNMI MARINHO OMOWUNMI</t>
  </si>
  <si>
    <t>AGORO ROSANA AGORO ROSANA</t>
  </si>
  <si>
    <t>OKE DEBORAH OLUWAKEMI OKE DEBORAH OLUWAKEMI</t>
  </si>
  <si>
    <t>OLOGUNLEKO ADEMOLA JULIUS OLOGUNLEKO ADEMOLA JULIUS</t>
  </si>
  <si>
    <t xml:space="preserve">BELLO MUSILIU </t>
  </si>
  <si>
    <t>OGUNBADEJO BAMIDELE FELIX OGUNBADEJO BAMIDELE FELIX</t>
  </si>
  <si>
    <t>ADEBAYO ADEBUNMI ADETAYO ADEBAYO ADEBUNMI ADETAYO</t>
  </si>
  <si>
    <t xml:space="preserve">OKEREKE ROSE ELIZABETH </t>
  </si>
  <si>
    <t xml:space="preserve">ADETOKUN ADETUNJI MUDASHIRU </t>
  </si>
  <si>
    <t>OLUGBEBI OMOGBEIN JAMES OLUGBEBI OMOGBEIN JAMES</t>
  </si>
  <si>
    <t>OGUNJIMI OLUWAFEMI ISRAEL OGUNJIMI OLUWAFEMI ISRAEL</t>
  </si>
  <si>
    <t>SANNI ADEBAYO WASIU SANNI ADEBAYO WASIU</t>
  </si>
  <si>
    <t xml:space="preserve">DARE JONATHAN BAMIDELE </t>
  </si>
  <si>
    <t>FOLARIN TAJUDEEN ADEKUNLE FOLARIN TAJUDEEN ADEKUNLE</t>
  </si>
  <si>
    <t>ODUSANYA BISOLA TITILAYO ODUSANYA BISOLA TITILAYO</t>
  </si>
  <si>
    <t xml:space="preserve">BAMIMOSU SUNDAY ADEMOLA </t>
  </si>
  <si>
    <t xml:space="preserve">BABATUNDE EMMANUEL OLORUNJU </t>
  </si>
  <si>
    <t xml:space="preserve">AMZAT ARASI ADESHINA </t>
  </si>
  <si>
    <t>IDOWU MUKADEEN OLUSEYI IDOWU MUKADEEN OLUSEYI</t>
  </si>
  <si>
    <t>ADEBAYO LADIPO SAMUEL ADEBAYO LADIPO SAMUEL</t>
  </si>
  <si>
    <t>ETI -MKPONG MACAULAY ETI -MKPONG MACAULAY</t>
  </si>
  <si>
    <t xml:space="preserve">ADEWUSI KEHINDE GABRIEL </t>
  </si>
  <si>
    <t>OGUNDIJO OLUROTIMI BABATUNDE OGUNDIJO OLUROTIMI BABATUNDE</t>
  </si>
  <si>
    <t>SULAIMON AKEEM ADEBOWALE SULAIMON AKEEM ADEBOWALE</t>
  </si>
  <si>
    <t>ONAGBESO SUNDAY ADEKUNLE ONAGBESO SUNDAY ADEKUNLE</t>
  </si>
  <si>
    <t>ODUSOLA OLUFEMI AINA ODUSOLA OLUFEMI AINA</t>
  </si>
  <si>
    <t>AJAYI PAUL OLUSEGUN AJAYI PAUL OLUSEGUN</t>
  </si>
  <si>
    <t>ALABI ADESHINA OLAONIPEKUN ALABI ADESHINA OLAONIPEKUN</t>
  </si>
  <si>
    <t>LAWAL OLUWAKEMI BARAKAT LAWAL OLUWAKEMI BARAKAT</t>
  </si>
  <si>
    <t xml:space="preserve">MUMUNI TAFEEKAT OLAWUNMI </t>
  </si>
  <si>
    <t>JINADU LASBAT OLATUNBOSUN JINADU LASBAT OLATUNBOSUN</t>
  </si>
  <si>
    <t>LAMIDI KAZEEM AJAGBE LAMIDI KAZEEM AJAGBE</t>
  </si>
  <si>
    <t>OLADOJA AYINLA JIMOH OLADOJA AYINLA JIMOH</t>
  </si>
  <si>
    <t>ADEBISI KOLAWOLE ADISA ADEBISI KOLAWOLE ADISA</t>
  </si>
  <si>
    <t>AROHUMOLASE OLUFUNMILAYO KATE</t>
  </si>
  <si>
    <t>ESUBIYI FOLAKE SEMANDE ESUBIYI FOLAKE SEMANDE</t>
  </si>
  <si>
    <t>KOLEOWO ABIOLA YETUNDE</t>
  </si>
  <si>
    <t>ALO ADEDAYO RUFUS ALO ADEDAYO RUFUS</t>
  </si>
  <si>
    <t>ORIYOMI OLUWOLE ISMAIL ORIYOMI OLUWOLE ISMAIL</t>
  </si>
  <si>
    <t>AWE OLADIPO BOSEDE AWE OLADIPO BOSEDE</t>
  </si>
  <si>
    <t>Tijani Adeshina Segun Tijani Adeshina Segun</t>
  </si>
  <si>
    <t>Dada John Segun Dada John Segun</t>
  </si>
  <si>
    <t>SAULA TAOFEEK OLATUNJI SAULA TAOFEEK OLATUNJI</t>
  </si>
  <si>
    <t>DUROJAIYE TITUS SUNDAY DUROJAIYE TITUS SUNDAY</t>
  </si>
  <si>
    <t>OLADELE AYINDE TAOFIKI OLADELE AYINDE TAOFIKI</t>
  </si>
  <si>
    <t>FAMBEGBE VERONICA MOROUNKEJI FAMBEGBE VERONICA MOROUNKEJI</t>
  </si>
  <si>
    <t>MAKINDE OMONIYI IYABO MAKINDE OMONIYI IYABO</t>
  </si>
  <si>
    <t xml:space="preserve">OSUNDE ABOLANLE ABOSEDE </t>
  </si>
  <si>
    <t>CAXTON-GEORGE ELIZABETH OLUTOYIN CAXTON-GEORGE ELIZABETH OLUTOYIN</t>
  </si>
  <si>
    <t>ADEGBEHINGBE FOLORUNSHO ADEGBEHINGBE FOLORUNSHO</t>
  </si>
  <si>
    <t>BUSURA GANIYU ADEKUNLE BUSURA GANIYU ADEKUNLE</t>
  </si>
  <si>
    <t xml:space="preserve">MUSTAPHA MULIKAT OLAITAN </t>
  </si>
  <si>
    <t>FOLAMI ABOSEDE ELIZABETH FOLAMI ABOSEDE ELIZABETH</t>
  </si>
  <si>
    <t>ONI VICTORIA OYEYEMI ONI VICTORIA OYEYEMI</t>
  </si>
  <si>
    <t>BAKARE ABDUL BAKARE ABDUL</t>
  </si>
  <si>
    <t>OMISHAKIN GRACE ICHIKO OMISHAKIN GRACE ICHIKO</t>
  </si>
  <si>
    <t>COKER FOLASHADE AJOKE COKER FOLASHADE AJOKE</t>
  </si>
  <si>
    <t>DARE JOHN ADEWALE DARE JOHN ADEWALE</t>
  </si>
  <si>
    <t xml:space="preserve">OLANGUNJU OLAYIWOLA OLUGBENGA </t>
  </si>
  <si>
    <t xml:space="preserve">OGUNMOSUNLE AYOKUNLE BABASOLA </t>
  </si>
  <si>
    <t>MAKINDE SAMSON BABATUNDE MAKINDE SAMSON BABATUNDE</t>
  </si>
  <si>
    <t xml:space="preserve">MACAULAY MOLADE RASHEED </t>
  </si>
  <si>
    <t>FALOLA OLALEKAN AKANBI FALOLA OLALEKAN AKANBI</t>
  </si>
  <si>
    <t xml:space="preserve">FADEYIBI ABOSEDE VICTORIA </t>
  </si>
  <si>
    <t>BUSARI ADEWALE NURUDEEN BUSARI ADEWALE NURUDEEN</t>
  </si>
  <si>
    <t>BAKARE MORUFU BAKARE MORUFU</t>
  </si>
  <si>
    <t xml:space="preserve">BABAFEMI TAIWO ROSEMARY </t>
  </si>
  <si>
    <t>OGUNMOSUNLE MOBOLAJI ADUKE OGUNMOSUNLE MOBOLAJI ADUKE</t>
  </si>
  <si>
    <t>AJAKAIYE PHEBEAN IDOWU AJAKAIYE PHEBEAN IDOWU</t>
  </si>
  <si>
    <t>AGUNBIADE-MUAZU MUNIRAU ADEPEJU</t>
  </si>
  <si>
    <t>ADEYEMI OWOLABI ADEOYE ADEYEMI OWOLABI ADEOYE</t>
  </si>
  <si>
    <t xml:space="preserve">FOLORUNSHO ADEBAYO YEKINI </t>
  </si>
  <si>
    <t>SOLANKE MORENIKE OLUWATOYIN SOLANKE MORENIKE OLUWATOYIN</t>
  </si>
  <si>
    <t>OYEDOKUN OMOLOLA JANET OYEDOKUN OMOLOLA JANET</t>
  </si>
  <si>
    <t>OSENI MOSHOOD ABIOLA OSENI MOSHOOD ABIOLA</t>
  </si>
  <si>
    <t>OGUNDELE SULE BABATUNDE OGUNDELE SULE BABATUNDE</t>
  </si>
  <si>
    <t>ODULEYE OLUFUNMILAYO EKUNDAYO ODULEYE OLUFUNMILAYO EKUNDAYO</t>
  </si>
  <si>
    <t>JOHNSON FATIU ADEBOLA JOHNSON FATIU ADEBOLA</t>
  </si>
  <si>
    <t>JEGEDE OLALEKAN SEGUN JEGEDE OLALEKAN SEGUN</t>
  </si>
  <si>
    <t>JAGUA TAIBAT ADUKE JAGUA TAIBAT ADUKE</t>
  </si>
  <si>
    <t>HUNDOGAN AYODEJI OLUWATOSIN HUNDOGAN AYODEJI OLUWATOSIN</t>
  </si>
  <si>
    <t xml:space="preserve">SOWEMIMO OLADUNNI OLADUNKE </t>
  </si>
  <si>
    <t>FALOLA FELICIA TOYIN FALOLA FELICIA TOYIN</t>
  </si>
  <si>
    <t>FAMISA MODUPE RAFEEAT FAMISA MODUPE RAFEEAT</t>
  </si>
  <si>
    <t>DAWODU KUDIRAT ABIODUN DAWODU KUDIRAT ABIODUN</t>
  </si>
  <si>
    <t>BELLO OLUSOLA RAMONI BELLO OLUSOLA RAMONI</t>
  </si>
  <si>
    <t>ARIYO-IDOWU SHUKURAT KEHINDE ARIYO-IDOWU SHUKURAT KEHINDE</t>
  </si>
  <si>
    <t>AMOSU ENILOLOBO JIMADE AMOSU ENILOLOBO JIMADE</t>
  </si>
  <si>
    <t>ALAMU TOYIN MICHAEL ALAMU TOYIN MICHAEL</t>
  </si>
  <si>
    <t>BAMIDELE BOLANLE RONKE BAMIDELE BOLANLE RONKE</t>
  </si>
  <si>
    <t>FABAREBO JONATHAN TAIWO FABAREBO JONATHAN TAIWO</t>
  </si>
  <si>
    <t>AKINWANDE CAROLINE OMOSHILEOLA AKINWANDE CAROLINE OMOSHILEOLA</t>
  </si>
  <si>
    <t>OGUNSUSI AKIN GABRIEL OGUNSUSI AKIN GABRIEL</t>
  </si>
  <si>
    <t>FADAYIRO FOLUSO ABIODUN FADAYIRO FOLUSO ABIODUN</t>
  </si>
  <si>
    <t xml:space="preserve">SANYAOLU MODINATU AMOPE </t>
  </si>
  <si>
    <t>AMINU ISMAIL OLABISI AMINU ISMAIL OLABISI</t>
  </si>
  <si>
    <t>AJAYI GRACE OLAYEMI AJAYI GRACE OLAYEMI</t>
  </si>
  <si>
    <t>EBUNOLA WILLIAMS ADEWALE EBUNOLA WILLIAMS ADEWALE</t>
  </si>
  <si>
    <t xml:space="preserve">ADEBAYO JOSEPH SOLA </t>
  </si>
  <si>
    <t xml:space="preserve">OLAIYA MODUPE DEBORAH </t>
  </si>
  <si>
    <t>DUROJAIYE OLATUNJI JACKSON DUROJAIYE OLATUNJI JACKSON</t>
  </si>
  <si>
    <t>ODUNORIN OLUKEMI OLAJUMOKE ODUNORIN OLUKEMI OLAJUMOKE</t>
  </si>
  <si>
    <t>IDOWU ADEYEMI MATTHEW IDOWU ADEYEMI MATTHEW</t>
  </si>
  <si>
    <t>ADEYEMI FELICIA BOLANLE ADEYEMI FELICIA BOLANLE</t>
  </si>
  <si>
    <t>FABIYI MARGARET BOLA FABIYI MARGARET BOLA</t>
  </si>
  <si>
    <t>OLOWOGBOYE FAKIYESI SAMUEL OLOWOGBOYE FAKIYESI SAMUEL</t>
  </si>
  <si>
    <t>OBABUNMI OLUFUNMILOLA ESTHER OBABUNMI OLUFUNMILOLA ESTHER</t>
  </si>
  <si>
    <t>OYEKOYA ABOSEDE ADEOLA OYEKOYA ABOSEDE ADEOLA</t>
  </si>
  <si>
    <t>OLABANJI MOSUNMOLA OLUBUNMI OLABANJI MOSUNMOLA OLUBUNMI</t>
  </si>
  <si>
    <t>AKINYEMI AKINTOMIDE TOSIN AKINYEMI AKINTOMIDE TOSIN</t>
  </si>
  <si>
    <t>OGUNNIYI BENSON KEHINDE OGUNNIYI BENSON KEHINDE</t>
  </si>
  <si>
    <t>ORI ADEJOKE ANN ORI ADEJOKE ANN</t>
  </si>
  <si>
    <t>ONWUMA BOSEDE SUSSAN ONWUMA BOSEDE SUSSAN</t>
  </si>
  <si>
    <t>ADEGBENRO FATAI BABATUNDE ADEGBENRO FATAI BABATUNDE</t>
  </si>
  <si>
    <t>OLUWOLE RAMOTA ABIODUN OLUWOLE RAMOTA ABIODUN</t>
  </si>
  <si>
    <t>OGUNNOWO BOLARINWA JIMOH OGUNNOWO BOLARINWA JIMOH</t>
  </si>
  <si>
    <t>AYEDUN AYOOLA JAMES AYEDUN AYOOLA JAMES</t>
  </si>
  <si>
    <t>OYADELE ESTHER OLAYEMI OYADELE ESTHER OLAYEMI</t>
  </si>
  <si>
    <t>AGBOOLA FEYISOLA OMODOLA AGBOOLA FEYISOLA OMODOLA</t>
  </si>
  <si>
    <t>ADEWUYA ABAYOMI ADEWUYA ABAYOMI</t>
  </si>
  <si>
    <t>OGUNLEYE MOSES OLUSEGUN OGUNLEYE MOSES OLUSEGUN</t>
  </si>
  <si>
    <t>TAIWO RAFIU OLAITAN TAIWO RAFIU OLAITAN</t>
  </si>
  <si>
    <t>ONUNGWA JULIET ULOAKU ONUNGWA JULIET ULOAKU</t>
  </si>
  <si>
    <t>BOLARINWA ADEJONWO IYABODE BOLARINWA ADEJONWO IYABODE</t>
  </si>
  <si>
    <t>OSI-EFA NURUDEEN OLAWALE OSI-EFA NURUDEEN OLAWALE</t>
  </si>
  <si>
    <t>ORIOLA BABATUNDE SEWANU ORIOLA BABATUNDE SEWANU</t>
  </si>
  <si>
    <t xml:space="preserve">ADEYANJU OPEYEMI VICTOR </t>
  </si>
  <si>
    <t>BANJO OLUMUYIWA OLUKAYODE BANJO OLUMUYIWA OLUKAYODE</t>
  </si>
  <si>
    <t xml:space="preserve">OPADOTUN ADEBAYO NOAH </t>
  </si>
  <si>
    <t>OLATUNDE FUNMILAYO SIDIKAT OLATUNDE FUNMILAYO SIDIKAT</t>
  </si>
  <si>
    <t>ADEBANJO SUNDAY ABIODUN ADEBANJO SUNDAY ABIODUN</t>
  </si>
  <si>
    <t>AJAYI RAHMAN MODUPE AJAYI RAHMAN MODUPE</t>
  </si>
  <si>
    <t xml:space="preserve">AKINYEMI ABIODUN OLUSOLA </t>
  </si>
  <si>
    <t>GBEJI BAMIDELE EZEKIEL GBEJI BAMIDELE EZEKIEL</t>
  </si>
  <si>
    <t>OBEBE FUNKE FARAMOBI OBEBE FUNKE FARAMOBI</t>
  </si>
  <si>
    <t xml:space="preserve">SUNMONU OLALEKAN OKANLAWON </t>
  </si>
  <si>
    <t>BALOGUN RAFIU BALOGUN RAFIU</t>
  </si>
  <si>
    <t>PENDOSOJI OKE PENDOSOJI OKE</t>
  </si>
  <si>
    <t>ADEBOLA SAHEED OLAWALE ADEBOLA SAHEED OLAWALE</t>
  </si>
  <si>
    <t xml:space="preserve">YUSUF AYODELE IBRAHIM </t>
  </si>
  <si>
    <t xml:space="preserve">EKIYOYO GBENGA SAMUEL </t>
  </si>
  <si>
    <t>SAIDU IBIRONKE OLUWAKEMI SAIDU IBIRONKE OLUWAKEMI</t>
  </si>
  <si>
    <t xml:space="preserve">BARUWA OMOWUNMI SAMIAT </t>
  </si>
  <si>
    <t>OLADIPUPO OLUWATOYIN OMOLARA OLADIPUPO OLUWATOYIN OMOLARA</t>
  </si>
  <si>
    <t>AGORO SURAJUDEEN OLATEJU AGORO SURAJUDEEN OLATEJU</t>
  </si>
  <si>
    <t xml:space="preserve">OJELADE AKINTUNDE PETERS </t>
  </si>
  <si>
    <t xml:space="preserve">MOHAMMED KAFARU </t>
  </si>
  <si>
    <t>SAKA OLUREMI SAKA OLUREMI</t>
  </si>
  <si>
    <t>AJOLAYE OLAYINKA NIMOTA AJOLAYE</t>
  </si>
  <si>
    <t>ONATOLA MODUPE SELINA ONATOLA MODUPE SELINA</t>
  </si>
  <si>
    <t>ALADETOUN JOSEPH OGUNYEMI ALADETOUN JOSEPH OGUNYEMI</t>
  </si>
  <si>
    <t>OKHIOYA SYLVESTER OLORUNTOBI OKHIOYA SYLVESTER OLORUNTOBI</t>
  </si>
  <si>
    <t xml:space="preserve">FASANYA SAMUEL ADEKUNLE </t>
  </si>
  <si>
    <t>AGBOOLA OLUFUNMILAYO KIKELOMO AGBOOLA OLUFUNMILAYO KIKELOMO</t>
  </si>
  <si>
    <t xml:space="preserve">ADEGBUYI SUNDAY OLUFEMI </t>
  </si>
  <si>
    <t>OTUBE AKHIGBE ARUNA OTUBE AKHIGBE ARUNA</t>
  </si>
  <si>
    <t>BAKARE OLARIBIGBE ISSA BAKARE OLARIBIGBE ISSA</t>
  </si>
  <si>
    <t xml:space="preserve">SALIU MICHAEL NURUDEEN </t>
  </si>
  <si>
    <t>HASSAN NURUDEEN AKOREDE HASSAN NURUDEEN AKOREDE</t>
  </si>
  <si>
    <t>OYESHILE MUSILIU BOLAJI</t>
  </si>
  <si>
    <t>MAJEKODUNMI WARIS AJANI MAJEKODUNMI WARIS AJANI</t>
  </si>
  <si>
    <t>MAHA SALISU MAHA SALISU</t>
  </si>
  <si>
    <t>AKINLOSE BAMIDELE TOYIN AKINLOSE BAMIDELE TOYIN</t>
  </si>
  <si>
    <t>MUSTAPHA ABIODUN SIKIRU</t>
  </si>
  <si>
    <t xml:space="preserve">BALOGUN HAKEEM BABTUNDE </t>
  </si>
  <si>
    <t>ARIYO AKEEM AFOLABI ARIYO AKEEM AFOLABI</t>
  </si>
  <si>
    <t>ADENIJI ADETONA TAIWO ADENIJI ADETONA TAIWO</t>
  </si>
  <si>
    <t>ADELEYE BAMIDELE ADEDOYIN ADELEYE BAMIDELE ADEDOYIN</t>
  </si>
  <si>
    <t>AMOSU KEHINDE ADEOLA AMOSU KEHINDE ADEOLA</t>
  </si>
  <si>
    <t>AKINWALE JOSEPH OLUWASESAN</t>
  </si>
  <si>
    <t xml:space="preserve">YUSUFF OLALEKAN TAJUDEEN </t>
  </si>
  <si>
    <t>SANNI BABATUNDE BASHIRU SANNI BABATUNDE BASHIRU</t>
  </si>
  <si>
    <t>ADESANYA EZEKIEL OLATUNDE</t>
  </si>
  <si>
    <t>BURAIMOH SURAJUDEEN ADELEKE BURAIMOH SURAJUDEEN ADELEKE</t>
  </si>
  <si>
    <t>AKINBIYI ROMIMORA ADEWALE AKINBIYI ROMIMORA ADEWALE</t>
  </si>
  <si>
    <t xml:space="preserve">OSENI KAMAL AGBOLADE </t>
  </si>
  <si>
    <t>ODUNTAN ABIODUN RAFIU ODUNTAN ABIODUN RAFIU</t>
  </si>
  <si>
    <t>OLADELE JONATHAN OJO OLADELE JONATHAN OJO</t>
  </si>
  <si>
    <t xml:space="preserve">ORIAJE AKINJIDE SOLOMON </t>
  </si>
  <si>
    <t xml:space="preserve">AKINLANA ABDUL WARRIS </t>
  </si>
  <si>
    <t xml:space="preserve">ODEYEMI AZEEZ OLADAPO </t>
  </si>
  <si>
    <t xml:space="preserve">AKINTAYO JAMES TUNBOSUN </t>
  </si>
  <si>
    <t>BERNARD AUGUSTINA LILIAN BERNARD AUGUSTINA LILIAN</t>
  </si>
  <si>
    <t xml:space="preserve">ADENAYA ADEYINKA AKEEM </t>
  </si>
  <si>
    <t>ADEBIYI ADEWALE OLALEKAN ADEBIYI ADEWALE OLALEKAN</t>
  </si>
  <si>
    <t>MUSEDIQ YEKINI IDOWU MUSEDIQ YEKINI IDOWU</t>
  </si>
  <si>
    <t>MABEWEJE KIKELOMO BOLANLE MABEWEJE KIKELOMO BOLANLE</t>
  </si>
  <si>
    <t>ASHADE OLUGBENGA OLANIYI ASHADE OLUGBENGA OLANIYI</t>
  </si>
  <si>
    <t>USMAN IBRAHIM BABTUNDE USMAN IBRAHIM BABTUNDE</t>
  </si>
  <si>
    <t>SONUYI MOIBI ADENIYI SONUYI MOIBI ADENIYI</t>
  </si>
  <si>
    <t>SOMADE ADETONA CYRIL SOMADE ADETONA CYRIL</t>
  </si>
  <si>
    <t>PETERS SUSAN FEHINTOLA PETERS SUSAN FEHINTOLA</t>
  </si>
  <si>
    <t>OYEYINKA OLATUNJI OYEDIJI OYEYINKA OLATUNJI OYEDIJI</t>
  </si>
  <si>
    <t xml:space="preserve">OWOEYE WAHAB AKANBI OWOEYE </t>
  </si>
  <si>
    <t>OSISAMI ABOSEDE ADERINOLA OSISAMI ABOSEDE ADERINOLA</t>
  </si>
  <si>
    <t>OLIYIDE MULIKAT OLASUNBO OLIYIDE MULIKAT OLASUNBO</t>
  </si>
  <si>
    <t>OLATUNJI MONSURU OLADELE OLATUNJI MONSURU OLADELE</t>
  </si>
  <si>
    <t>OKI ADEKUNLE BABATUNDE OKI ADEKUNLE BABATUNDE</t>
  </si>
  <si>
    <t>OJO OYELEKAN HANNAH OJO OYELEKAN HANNAH</t>
  </si>
  <si>
    <t>OGUNDE ADESOLA OGUNDE ADESOLA</t>
  </si>
  <si>
    <t>OGBOLU ELIZABETH EBAMIELE OGBOLU ELIZABETH EBAMIELE</t>
  </si>
  <si>
    <t>OGUN EMMANUEL OLAMIJI OGUN EMMANUEL OLAMIJI</t>
  </si>
  <si>
    <t>ODULAWA ABOSEDE ABIOLA ODULAWA ABOSEDE ABIOLA</t>
  </si>
  <si>
    <t>LAWAL OPEYEMI MOSHOOD LAWAL OPEYEMI MOSHOOD</t>
  </si>
  <si>
    <t xml:space="preserve">IDODE JOSEPHINE </t>
  </si>
  <si>
    <t>FATOKUN OLUWAKEMI SARAH</t>
  </si>
  <si>
    <t>FATOLA DORCAS ADEJOKE FATOLA DORCAS ADEJOKE</t>
  </si>
  <si>
    <t>FAMUYIWA BUKOLA ANIKE FAMUYIWA BUKOLA ANIKE</t>
  </si>
  <si>
    <t>ERHARIEFE EJAITA ERHARIEFE EJAITA</t>
  </si>
  <si>
    <t>DAWODU ADEBAYO OLUBUKUNOLA DAWODU ADEBAYO OLUBUKUNOLA</t>
  </si>
  <si>
    <t>BANJOKO OLUKAYODE ADEBOWALE BANJOKO OLUKAYODE ADEBOWALE</t>
  </si>
  <si>
    <t xml:space="preserve">BAMTEFA OLADELE JOHN </t>
  </si>
  <si>
    <t>AYENI OLUWAKEMI ANN AYENI OLUWAKEMI ANN</t>
  </si>
  <si>
    <t>AKINSANYA JOHANA KEHINDE AKINSANYA JOHANA KEHINDE</t>
  </si>
  <si>
    <t>AKINDULURENI OLASINMBO AJETUNMOBI AKINDULURENI OLASINMBO AJETUNMOBI</t>
  </si>
  <si>
    <t>AJAYI DAVID KAYODE AJAYI DAVID KAYODE</t>
  </si>
  <si>
    <t>ADETAYO ADEBISI FOLORUNSO ADETAYO ADEBISI FOLORUNSO</t>
  </si>
  <si>
    <t>ADETUNJI ADEREMI ORIYOMI ADETUNJI ADEREMI ORIYOMI</t>
  </si>
  <si>
    <t>ADEMESO JAMES OMOKOLA ADEMESO JAMES OMOKOLA</t>
  </si>
  <si>
    <t>ADEMOSU MARIAM ADEBIMPE ADEMOSU MARIAM ADEBIMPE</t>
  </si>
  <si>
    <t>ADEESO ABOSEDE VICTORIA ADEESO ABOSEDE VICTORIA</t>
  </si>
  <si>
    <t xml:space="preserve">AKINTAN AJOKE SAIDAT </t>
  </si>
  <si>
    <t>AMOO ISMAILA BAMIDELE AMOO ISMAILA BAMIDELE</t>
  </si>
  <si>
    <t>OGUNLADE COMFORT OLADELE OGUNLADE COMFORT OLADELE</t>
  </si>
  <si>
    <t xml:space="preserve">IDOWU OMOWUNMI AFUSAT </t>
  </si>
  <si>
    <t xml:space="preserve">OGUNEKUN SENOBAT ADETOYN </t>
  </si>
  <si>
    <t>DAVIES GANIYI ADEWALE DAVIES GANIYI ADEWALE</t>
  </si>
  <si>
    <t>TINUBU OLUWATOYIN OLABISI TINUBU OLUWATOYIN OLABISI</t>
  </si>
  <si>
    <t>OLOWOEGBA KOLAWOLE EBENEZER OLOWOEGBA KOLAWOLE EBENEZER</t>
  </si>
  <si>
    <t>HASSAN OJO DAMILOLA HASSAN OJO DAMILOLA</t>
  </si>
  <si>
    <t xml:space="preserve">ARO AHMED KAYODE </t>
  </si>
  <si>
    <t>KELANI NDIDI HARRIE KELANI NDIDI HARRIE</t>
  </si>
  <si>
    <t>ILUPEJU OLAPEJU OLUFUNMILAYO ILUPEJU OLAPEJU OLUFUNMILAYO</t>
  </si>
  <si>
    <t xml:space="preserve">Kakanfo Jide Muyiwa </t>
  </si>
  <si>
    <t>JIMOH AZEEZ ORIYOMI JIMOH AZEEZ ORIYOMI</t>
  </si>
  <si>
    <t>AINA SAMUEL KOLAWOLE AINA SAMUEL KOLAWOLE</t>
  </si>
  <si>
    <t>ADELEKE WAIDI ADEWALE ADELEKE WAIDI ADEWALE</t>
  </si>
  <si>
    <t>IPAYE OLAJIDE IPAYE OLAJIDE</t>
  </si>
  <si>
    <t xml:space="preserve">SOMOYE DAMILARE ISHOLA </t>
  </si>
  <si>
    <t xml:space="preserve">AMUSA DAUDA </t>
  </si>
  <si>
    <t>Osundiya Sunday Olawole Osundiya Sunday Olawole</t>
  </si>
  <si>
    <t>OYEBAJO TUNDE OYEWUNMI OYEBAJO TUNDE OYEWUNMI</t>
  </si>
  <si>
    <t>IBRAHIM HAMMED ADE</t>
  </si>
  <si>
    <t>BABADE OLUFEMI OMOLADE BABADE OLUFEMI OMOLADE</t>
  </si>
  <si>
    <t>AKINMOLA OLUSHOLA SEGUN AKINMOLA OLUSHOLA SEGUN</t>
  </si>
  <si>
    <t>ADEBAYO OLUSEYI ABAYOMI ADEBAYO OLUSEYI ABAYOMI</t>
  </si>
  <si>
    <t>AINA ADEWALE VICTOR AINA ADEWALE VICTOR</t>
  </si>
  <si>
    <t xml:space="preserve">ALONGE OLATUNBOSUN OLUMIDE </t>
  </si>
  <si>
    <t>OGUNYEMI OLATUNDE GBEMISOLA OGUNYEMI OLATUNDE GBEMISOLA</t>
  </si>
  <si>
    <t xml:space="preserve">OWOTIMO OLUWASEYI AYOMI </t>
  </si>
  <si>
    <t>OLATEJU MURITALA ALANI OLATEJU MURITALA ALANI</t>
  </si>
  <si>
    <t>MATAN SAKIRU JIMOH MATAN SAKIRU JIMOH</t>
  </si>
  <si>
    <t>ADEKOYA RASHEED ADEBAYO ADEKOYA RASHEED ADEBAYO</t>
  </si>
  <si>
    <t>IGE OLUMUYIWA ADEBAYO IGE OLUMUYIWA ADEBAYO</t>
  </si>
  <si>
    <t>AJIBOLA BOLAJI SOLA AJIBOLA BOLAJI SOLA</t>
  </si>
  <si>
    <t>PITAN FUNMILAYO IBIYINKA PITAN FUNMILAYO IBIYINKA</t>
  </si>
  <si>
    <t xml:space="preserve">FASHOLA LUKUMON IDOWU </t>
  </si>
  <si>
    <t>SOREMEKUN ADEJOKE BOLANLE SOREMEKUN ADEJOKE BOLANLE</t>
  </si>
  <si>
    <t>FATUNMBI LATIFAT FOLASHADE FATUNMBI LATIFAT FOLASHADE</t>
  </si>
  <si>
    <t>Adeyemi Olabisi Zainab Adeyemi Olabisi Zainab</t>
  </si>
  <si>
    <t>ONAMADE FELECIA FUNMILAYO ONAMADE FELECIA FUNMILAYO</t>
  </si>
  <si>
    <t>AMOS IDOWU ADIJAT AMOS IDOWU ADIJAT</t>
  </si>
  <si>
    <t>ABDULAHI OLALEKAN LAWRENCE ABDULAHI OLALEKAN LAWRENCE</t>
  </si>
  <si>
    <t>KEKEREEKUN IBRAHIM AREMU KEKEREEKUN IBRAHIM AREMU</t>
  </si>
  <si>
    <t>AROMIRE OLADIMEJI ADENIYI AROMIRE OLADIMEJI ADENIYI</t>
  </si>
  <si>
    <t>SHONIBARE OLUSHOLA SHONIBARE OLUSHOLA</t>
  </si>
  <si>
    <t>ADEBAYO ADEDOYIN ABIODUN ADEBAYO ADEDOYIN ABIODUN</t>
  </si>
  <si>
    <t>ETTI-WILLIAMS CHRISTIANA OLADUNNI ETTI-WILLIAMS CHRISTIANA OLADUNNI</t>
  </si>
  <si>
    <t>OLADIMEJI ABIMBOLA OREKAN OLADIMEJI ABIMBOLA OREKAN</t>
  </si>
  <si>
    <t>KUTI DAMISOLA RASHIDAT KUTI DAMISOLA RASHIDAT</t>
  </si>
  <si>
    <t xml:space="preserve">AJAYI KUDIRAT BOLANLE </t>
  </si>
  <si>
    <t xml:space="preserve">OJO BOLANLE MAYOWA </t>
  </si>
  <si>
    <t xml:space="preserve">BISIRIYU ISHOLA NOTICK </t>
  </si>
  <si>
    <t>ADEJARE FUNMILAYO GANIYAT ADEJARE FUNMILAYO GANIYAT</t>
  </si>
  <si>
    <t>FASHOLA KAFAYAT OMOBOLANLE FASHOLA KAFAYAT OMOBOLANLE</t>
  </si>
  <si>
    <t>AGUNBIADE ADUNNI SEKINAT</t>
  </si>
  <si>
    <t>ADEDAYO REBECCA FUNMILAYO ADEDAYO REBECCA FUNMILAYO</t>
  </si>
  <si>
    <t xml:space="preserve">AYENI ADENIYI </t>
  </si>
  <si>
    <t>TENABE ELIZABETH OLAYINKA TENABE ELIZABETH OLAYINKA</t>
  </si>
  <si>
    <t>AKINIYI DORCAS ADEYINKA AKINIYI DORCAS ADEYINKA</t>
  </si>
  <si>
    <t>SALAMI MOTUNRAYO MORENIKEJI SALAMI MOTUNRAYO MORENIKEJI</t>
  </si>
  <si>
    <t>OKESOTO IDOWU FATIMAH OKESOTO IDOWU FATIMAH</t>
  </si>
  <si>
    <t>ADESINA ADISA AHMED ADESINA ADISA AHMED</t>
  </si>
  <si>
    <t>YUSUFU IYANDA KAMOLI YUSUFU IYANDA KAMOLI</t>
  </si>
  <si>
    <t>AMOO BASIRAT AMOO BASIRAT</t>
  </si>
  <si>
    <t>OKE MULIKAT IYABO OKE MULIKAT IYABO</t>
  </si>
  <si>
    <t>IBITOYE OLUKEMI OMOLADE IBITOYE OLUKEMI OMOLADE</t>
  </si>
  <si>
    <t>FRIDAY GLORIA MUBO FRIDAY GLORIA MUBO</t>
  </si>
  <si>
    <t>ONABOLUJO ADENIKE GRACE ONABOLUJO ADENIKE GRACE</t>
  </si>
  <si>
    <t>OGUNSANWO AINA AMINATU OGUNSANWO AINA AMINATU</t>
  </si>
  <si>
    <t>LAWAL IDOWU RAIMI LAWAL IDOWU RAIMI</t>
  </si>
  <si>
    <t xml:space="preserve">RUFAI IDRIS SEGUN </t>
  </si>
  <si>
    <t>OKELEYE KOLAWOLE BOLAJI OKELEYE KOLAWOLE BOLAJI</t>
  </si>
  <si>
    <t>AFOLAYAN ELIZABETH OLUWAKEMI AFOLAYAN ELIZABETH OLUWAKEMI</t>
  </si>
  <si>
    <t xml:space="preserve">ADETONA HAKEEM ADEWALE </t>
  </si>
  <si>
    <t xml:space="preserve">OWOYELE FATAI AKINWUNMI </t>
  </si>
  <si>
    <t xml:space="preserve">OYESOLA PETER OLADUNJOYE </t>
  </si>
  <si>
    <t>FOLORUNSHO MARTHA REMILEKUN FOLORUNSHO MARTHA REMILEKUN</t>
  </si>
  <si>
    <t xml:space="preserve">ADEDEJI AMINAT ADEWUNMI </t>
  </si>
  <si>
    <t xml:space="preserve">BELLO TAIWO MODESOLA </t>
  </si>
  <si>
    <t xml:space="preserve">KOLAWOLE SUNDAY JAMES </t>
  </si>
  <si>
    <t>FALANA MUTIU BAMIDELE FALANA MUTIU BAMIDELE</t>
  </si>
  <si>
    <t>AREMU OLUMIDE JAMIU AREMU OLUMIDE JAMIU</t>
  </si>
  <si>
    <t>TIJANI OLADEHINDE SAHEED TIJANI OLADEHINDE SAHEED</t>
  </si>
  <si>
    <t>FUNMILOLA ADEWALE AKEEM FUNMILOLA ADEWALE AKEEM</t>
  </si>
  <si>
    <t>ADIGUN SHAKIRU ABIOLA ADIGUN SHAKIRU ABIOLA</t>
  </si>
  <si>
    <t>FOLORUNSHO MODUPE FOLORUNSHO MODUPE</t>
  </si>
  <si>
    <t>OLADOKUN RUKAYAT OLABODE OLADOKUN RUKAYAT OLABODE</t>
  </si>
  <si>
    <t>AJIDAGBA ALABI SHAKIRU AJIDAGBA ALABI SHAKIRU</t>
  </si>
  <si>
    <t>AJIDAGBA RASAKI OLADIMEJI AJIDAGBA RASAKI OLADIMEJI</t>
  </si>
  <si>
    <t xml:space="preserve">Opeifa Oriyomi OLUWAGBEMIGA </t>
  </si>
  <si>
    <t>BABALOLA SIKIRULAHI AKANDE BABALOLA SIKIRULAHI AKANDE</t>
  </si>
  <si>
    <t>ADEBIMPE OLUWASANYA ADEKOLA ADEBIMPE OLUWASANYA ADEKOLA</t>
  </si>
  <si>
    <t>ADERIBIGBE ADEYINKA MATTHEW ADERIBIGBE ADEYINKA MATTHEW</t>
  </si>
  <si>
    <t>COLE OLUFEMI ANTHONY COLE OLUFEMI ANTHONY</t>
  </si>
  <si>
    <t>AYENI FREDRICK AYENI FREDRICK</t>
  </si>
  <si>
    <t>AKINRELERE ADEBIYI RICHARD AKINRELERE ADEBIYI RICHARD</t>
  </si>
  <si>
    <t>SAMUEL OLUSEGUN NOAH SAMUEL OLUSEGUN NOAH</t>
  </si>
  <si>
    <t xml:space="preserve">MURITALA FATAI ALABI </t>
  </si>
  <si>
    <t>ALAFIA ODUNAYO GANIYAT ALAFIA ODUNAYO GANIYAT</t>
  </si>
  <si>
    <t>ADEKUNLE RASHIDAT BISOLA ADEKUNLE RASHIDAT BISOLA</t>
  </si>
  <si>
    <t xml:space="preserve">Ajadi Ganiyat Folashade </t>
  </si>
  <si>
    <t>OYENEYIN IYABO ADEFUNKE OYENEYIN IYABO ADEFUNKE</t>
  </si>
  <si>
    <t>AKINYELE KUBURAT OLUSHOLA AKINYELE KUBURAT OLUSHOLA</t>
  </si>
  <si>
    <t>AKERE TITILAYO STELLA AKERE TITILAYO STELLA</t>
  </si>
  <si>
    <t>BAKARE WAHAB AJAO BAKARE WAHAB AJAO</t>
  </si>
  <si>
    <t>ABIOYE FUNMILAYO FUNKE ABIOYE FUNMILAYO FUNKE</t>
  </si>
  <si>
    <t xml:space="preserve">AFOLABI SAIDI SUNDAY </t>
  </si>
  <si>
    <t xml:space="preserve">ADIGUN ADEMOLA ABDULFATAI </t>
  </si>
  <si>
    <t>AZEEZ AKEEM BAMIDELE AZEEZ AKEEM BAMIDELE</t>
  </si>
  <si>
    <t>ADEGBUSI OLUFEMI OLUSHOLA ADEGBUSI OLUFEMI OLUSHOLA</t>
  </si>
  <si>
    <t xml:space="preserve">BAKARE ABIOLA TAIBAT </t>
  </si>
  <si>
    <t>GANIYU OLABISI TAJUDEEN GANIYU OLABISI TAJUDEEN</t>
  </si>
  <si>
    <t>OLUKOTUN AMINAT KEHINDE OLUKOTUN AMINAT KEHINDE</t>
  </si>
  <si>
    <t>MATHEW EROMI GRACE MATHEW EROMI GRACE</t>
  </si>
  <si>
    <t>BABABUSHOLA BASIRATU BIODUN BABABUSHOLA BASIRATU BIODUN</t>
  </si>
  <si>
    <t>OJERINDE OLUROPO DEBORAH OJERINDE OLUROPO DEBORAH</t>
  </si>
  <si>
    <t>ADEWALE ADESOLA RAMOTA ADEWALE ADESOLA RAMOTA</t>
  </si>
  <si>
    <t>SOMOYE OLORUNFUNMI OLADIMEJI SOMOYE OLORUNFUNMI OLADIMEJI</t>
  </si>
  <si>
    <t>AJANI LATEEF OLAWALE AJANI LATEEF OLAWALE</t>
  </si>
  <si>
    <t>OJEWALE GRACE FUNMILAYO OJEWALE GRACE FUNMILAYO</t>
  </si>
  <si>
    <t xml:space="preserve">MUSTAPHA MOSUNMOLA OLAYINKA </t>
  </si>
  <si>
    <t>TINUBU AZEEZ OLUFEMI TINUBU AZEEZ OLUFEMI</t>
  </si>
  <si>
    <t>OLUTADE OLUYEMISI DORCAS OLUTADE OLUYEMISI DORCAS</t>
  </si>
  <si>
    <t xml:space="preserve">OPALEYE OLALEKAN JONATHAN </t>
  </si>
  <si>
    <t xml:space="preserve">ADAMOLEKUN MICHAEL OLAWALE </t>
  </si>
  <si>
    <t>LAWAL HAFEEZ ABIMBOLA LAWAL HAFEEZ ABIMBOLA</t>
  </si>
  <si>
    <t>LIGALI SAKIRU OLATUNBOSUN LIGALI SAKIRU OLATUNBOSUN</t>
  </si>
  <si>
    <t>Arowosegbe Olushola Ayuba</t>
  </si>
  <si>
    <t>YUSUFF ISMAILA ADEDOTUN YUSUFF ISMAILA ADEDOTUN</t>
  </si>
  <si>
    <t>ADESHINA ADEWALE AKINWUNMI ADESHINA ADEWALE AKINWUNMI</t>
  </si>
  <si>
    <t xml:space="preserve">OGIDAN OLAJIDE SURAJUDEEN </t>
  </si>
  <si>
    <t xml:space="preserve">FATOYE MODUPE AFOLABI </t>
  </si>
  <si>
    <t>OGUNTAYO AHMED OLAYINKA OGUNTAYO AHMED OLAYINKA</t>
  </si>
  <si>
    <t>FOLARIN TAJUDEEN FOLARIN TAJUDEEN</t>
  </si>
  <si>
    <t>ABDULSALAM AHMED OYEWUNMI ABDULSALAM AHMED OYEWUNMI</t>
  </si>
  <si>
    <t>AKEREDOLU OLAWALE OMOTAYO AKEREDOLU OLAWALE OMOTAYO</t>
  </si>
  <si>
    <t xml:space="preserve">OSINUBI ADEKUNLE ADESEGUN </t>
  </si>
  <si>
    <t xml:space="preserve">LAWAL ISHOLA MURITALA </t>
  </si>
  <si>
    <t>OLANIWUN WAIDI OLAMILEKAN OLANIWUN WAIDI OLAMILEKAN</t>
  </si>
  <si>
    <t xml:space="preserve">ANIFOWOSE OLATUNJI AMBALIU </t>
  </si>
  <si>
    <t>ADESOMI ENOCH OLUKUNLE ADESOMI ENOCH OLUKUNLE</t>
  </si>
  <si>
    <t>FAHM ABIODUN ROTIMI FAHM ABIODUN ROTIMI</t>
  </si>
  <si>
    <t xml:space="preserve">AKINJOLA YINKA SALIU </t>
  </si>
  <si>
    <t>GABRIEL ADISA MATHIAS</t>
  </si>
  <si>
    <t xml:space="preserve">AJAYI IDOWU STEPHEN </t>
  </si>
  <si>
    <t xml:space="preserve">ANIFOWOSE GANIYU ODUNAYO </t>
  </si>
  <si>
    <t xml:space="preserve">SAHEED TAIWO HASSAN </t>
  </si>
  <si>
    <t>OMOTOSHO JOHN TAIWO OMOTOSHO JOHN TAIWO</t>
  </si>
  <si>
    <t>SAKA ZAINAB IDOWU SAKA ZAINAB IDOWU</t>
  </si>
  <si>
    <t xml:space="preserve">ADAMS ADESEGUN ADEWALE </t>
  </si>
  <si>
    <t>AKINDELE YOMI WAHAB AKINDELE YOMI WAHAB</t>
  </si>
  <si>
    <t>BADRU WASIU ABAYOMI AKOREDE BADRU WASIU ABAYOMI AKOREDE</t>
  </si>
  <si>
    <t>ATOYEBI OLUSEGUN WASIU ATOYEBI OLUSEGUN WASIU</t>
  </si>
  <si>
    <t xml:space="preserve">OSINUBI RILWAN OBAFEMI </t>
  </si>
  <si>
    <t>EKWO THOMPSON NATHAN EKWO THOMPSON NATHAN</t>
  </si>
  <si>
    <t xml:space="preserve">ORKEH VICTOR AARON </t>
  </si>
  <si>
    <t>OBAZU SEGUN GODWIN OBAZU SEGUN GODWIN</t>
  </si>
  <si>
    <t>OGUNMOLA OLUWASHOLA FUNMILAYO OGUNMOLA OLUWASHOLA FUNMILAYO</t>
  </si>
  <si>
    <t>RAJI KABIRU OLUGBENGA RAJI KABIRU OLUGBENGA</t>
  </si>
  <si>
    <t>SAHEED AFEEZ ABIOLA SAHEED AFEEZ ABIOLA</t>
  </si>
  <si>
    <t xml:space="preserve">BELLO KABIRU KAZEEM </t>
  </si>
  <si>
    <t xml:space="preserve">OMOOSUMI KAYODE OLATUNJI </t>
  </si>
  <si>
    <t>AKERELE WAHAB ADEWALE AKERELE WAHAB ADEWALE</t>
  </si>
  <si>
    <t xml:space="preserve">AMOSU JOHN BABASHOLA </t>
  </si>
  <si>
    <t>ANAYE OLUWOLE DAVID ANAYE OLUWOLE DAVID</t>
  </si>
  <si>
    <t>HASSAN OMOTAYO ADERONKE HASSAN OMOTAYO ADERONKE</t>
  </si>
  <si>
    <t xml:space="preserve">ABDULWAHEED ADEKUNLE DAUDA </t>
  </si>
  <si>
    <t xml:space="preserve">BABAYEMI OKUNOLA SHERIFF </t>
  </si>
  <si>
    <t>OBISESAN OLATUNBOSUN AYODELE OBISESAN OLATUNBOSUN AYODELE</t>
  </si>
  <si>
    <t xml:space="preserve">ADEDEJI ADEDAPO HASSAN </t>
  </si>
  <si>
    <t xml:space="preserve">ASEFON OLUWASEFUNMI OLADUTI </t>
  </si>
  <si>
    <t>AKINODU TUNDE JOSHUA AKINODU TUNDE JOSHUA</t>
  </si>
  <si>
    <t xml:space="preserve">AKINOLA REBECCA BOSE </t>
  </si>
  <si>
    <t>ADEYEMO KEHINDE ADEYEMO KEHINDE</t>
  </si>
  <si>
    <t>OYESANYA SUNDAY OLUGBENGA OYESANYA SUNDAY OLUGBENGA</t>
  </si>
  <si>
    <t>KAREEM OLAWALE WASIU</t>
  </si>
  <si>
    <t>ELEKE KOLAWALE JONATHAN ELEKE KOLAWALE JONATHAN</t>
  </si>
  <si>
    <t>SABA KEHINDE WASIU SABA KEHINDE WASIU</t>
  </si>
  <si>
    <t xml:space="preserve">EDUNJOBI MARY OLAYEMI </t>
  </si>
  <si>
    <t>OKOYA EMMANUEL OLUGBENGA OKOYA EMMANUEL OLUGBENGA</t>
  </si>
  <si>
    <t>ABDULLAHI MOHAMMED MUSA ABDULLAHI MOHAMMED MUSA</t>
  </si>
  <si>
    <t>ANTONIO TITLAYO MOSUNMOLA ANTONIO TITLAYO MOSUNMOLA</t>
  </si>
  <si>
    <t xml:space="preserve">ADU OLUWATOYIN AJOKE </t>
  </si>
  <si>
    <t>ALABI ABIDEMI MURITALA ALABI ABIDEMI MURITALA</t>
  </si>
  <si>
    <t>ADESANYA ADENIKE MONSURAT ADESANYA ADENIKE MONSURAT</t>
  </si>
  <si>
    <t xml:space="preserve">Afolabi Olabisi Eunice </t>
  </si>
  <si>
    <t>AKODU OLAWALE BILIKISU AKODU OLAWALE BILIKISU</t>
  </si>
  <si>
    <t>ADEYEYE ADEBOLA MODUPE</t>
  </si>
  <si>
    <t>ONASANYA FOLORUNSO BABATUNDE ONASANYA FOLORUNSO BABATUNDE</t>
  </si>
  <si>
    <t xml:space="preserve">ONAH EVELYN ADAEZE ONAH </t>
  </si>
  <si>
    <t>SADIQ OYEBOLA TAWAKALITU SADIQ OYEBOLA TAWAKALITU</t>
  </si>
  <si>
    <t>OLUDARE REGINA ADEJOKE OLUDARE REGINA ADEJOKE</t>
  </si>
  <si>
    <t xml:space="preserve">ARIYO ABIODUN AINA ARIYO </t>
  </si>
  <si>
    <t>IREDU CHIDUBEM IFEYINWA IREDU CHIDUBEM IFEYINWA</t>
  </si>
  <si>
    <t>ONADIPE OLAYEMI TEMITOPE ONADIPE OLAYEMI TEMITOPE</t>
  </si>
  <si>
    <t xml:space="preserve">AJAYI JOHNSON OLUWADARE AJAYI </t>
  </si>
  <si>
    <t>DADA JOSHUA AROWOSHOLA DADA JOSHUA AROWOSHOLA</t>
  </si>
  <si>
    <t>ADEKUNLE SURU JOSEPH</t>
  </si>
  <si>
    <t>BAKARE OLAITAN MURAINA BAKARE OLAITAN MURAINA</t>
  </si>
  <si>
    <t>AYINDE ADEOLA ABOSEDE AYINDE ADEOLA ABOSEDE</t>
  </si>
  <si>
    <t>AILERU RASHIDAT AWENI AILERU RASHIDAT AWENI</t>
  </si>
  <si>
    <t>ONAYIGA OYINADE ESTHER ONAYIGA OYINADE ESTHER</t>
  </si>
  <si>
    <t>BALOGUN FUNMILOLA BASIRAT BALOGUN FUNMILOLA BASIRAT</t>
  </si>
  <si>
    <t>MARTINS KAZEEM ADEWALE MARTINS KAZEEM ADEWALE</t>
  </si>
  <si>
    <t>OLUKOLU OMOTUNDE AMINAT OLUKOLU OMOTUNDE AMINAT</t>
  </si>
  <si>
    <t>ADESANYA MODUPE OLUWAKEMI ADESANYA MODUPE OLUWAKEMI</t>
  </si>
  <si>
    <t>OGBOMOLA AYOBAMI OGBOMOLA AYOBAMI</t>
  </si>
  <si>
    <t>HAASTRUP ARIA OMOWUNMI HAASTRUP ARIA OMOWUNMI</t>
  </si>
  <si>
    <t>OLORUNSHOLA SIMEON ADEBAYO OLORUNSHOLA SIMEON ADEBAYO</t>
  </si>
  <si>
    <t>MBIRIM IFEYINWA KATE</t>
  </si>
  <si>
    <t xml:space="preserve">OWOEYE VICTORIA FUNMILAYO </t>
  </si>
  <si>
    <t>OGUNYOMBO KAYODE OLANREWAJU OGUNYOMBO KAYODE OLANREWAJU</t>
  </si>
  <si>
    <t xml:space="preserve">SADIQ OMOTAYO MORILIAT </t>
  </si>
  <si>
    <t>ADEDIPE OLUWAKEMI ESTHER ADEDIPE OLUWAKEMI ESTHER</t>
  </si>
  <si>
    <t>TUBI ATILOLA OLADUNNI TUBI ATILOLA OLADUNNI</t>
  </si>
  <si>
    <t xml:space="preserve">OSHODI KAMORU </t>
  </si>
  <si>
    <t>ODUTOLA FATIMOH ADUKE ODUTOLA FATIMOH ADUKE</t>
  </si>
  <si>
    <t>ODEBIYI BASIRAT OLUSHOLA ODEBIYI BASIRAT OLUSHOLA</t>
  </si>
  <si>
    <t>OKUNOLA GANIAT ANIKE OKUNOLA GANIAT ANIKE</t>
  </si>
  <si>
    <t>ONIPEDE KAFAYAT ADEREMI ONIPEDE KAFAYAT ADEREMI</t>
  </si>
  <si>
    <t xml:space="preserve">ADETOLA ADESHINA ABAYOMI </t>
  </si>
  <si>
    <t xml:space="preserve">KOMOLAFE OMOLOLA CHRISTIANA </t>
  </si>
  <si>
    <t>AJAO ADEBUKOLA ENIOLA AJAO ADEBUKOLA ENIOLA</t>
  </si>
  <si>
    <t>ADEGBITE HAKEEM ADEYEMI ADEGBITE HAKEEM ADEYEMI</t>
  </si>
  <si>
    <t>ADIMEFE JOEL OKWUDILI ADIMEFE JOEL OKWUDILI</t>
  </si>
  <si>
    <t>FALANA GRACE OLUWABUNMI FALANA GRACE OLUWABUNMI</t>
  </si>
  <si>
    <t>IDRIS-OMOSANYA FATIMOH MORAYO IDRIS-OMOSANYA FATIMOH MORAYO</t>
  </si>
  <si>
    <t>AYODELE JOHN IYOHUN AYODELE JOHN IYOHUN</t>
  </si>
  <si>
    <t>AKINLEYE MONSURAT OLUWATOSIN AKINLEYE MONSURAT OLUWATOSIN</t>
  </si>
  <si>
    <t>JEMBI IDRIS TITILAYO J</t>
  </si>
  <si>
    <t>OMOTAYO IDOWU FATAI OMOTAYO IDOWU FATAI</t>
  </si>
  <si>
    <t>OKUNDALAIYE ADENIYI ILESANMI OKUNDALAIYE ADENIYI ILESANMI</t>
  </si>
  <si>
    <t>MOSAKU OLUWABUSAYO AJIBOLA MOSAKU OLUWABUSAYO AJIBOLA</t>
  </si>
  <si>
    <t xml:space="preserve">RUFAI TAOFIK ADESILE </t>
  </si>
  <si>
    <t>FABIYI SAMUEL OLASEHINDE FABIYI SAMUEL OLASEHINDE</t>
  </si>
  <si>
    <t xml:space="preserve">FOLARIN KAZEEM OLUSHOLA </t>
  </si>
  <si>
    <t>RASAQ AKEEM BABATUNDE RASAQ AKEEM BABATUNDE</t>
  </si>
  <si>
    <t>ADEPOJU OLUWAKEMI RACHEL ADEPOJU OLUWAKEMI RACHEL</t>
  </si>
  <si>
    <t>DADA OLANREWAJU VICTOR DADA</t>
  </si>
  <si>
    <t>OLOTU PAULINUS ADEBOYE OLOTU PAULINUS ADEBOYE</t>
  </si>
  <si>
    <t>AKHILOME ADEOLA JUBRIL AKHILOME ADEOLA JUBRIL</t>
  </si>
  <si>
    <t xml:space="preserve">OGUNWALE OLUFEMI EMMANUEL </t>
  </si>
  <si>
    <t xml:space="preserve">OLAWAYE OLUGBENGA </t>
  </si>
  <si>
    <t>IKUPOLUYI MICHAEL ORIYOMI IKUPOLUYI MICHAEL ORIYOMI</t>
  </si>
  <si>
    <t>ASHOGBON ROBINSON ASHOGBON ROBINSON</t>
  </si>
  <si>
    <t>IDRIS DAULAT ADEBISI IDRIS DAULAT ADEBISI</t>
  </si>
  <si>
    <t>ILORI ADEBOMEHIN ALFRED ILORI ADEBOMEHIN ALFRED</t>
  </si>
  <si>
    <t>RASHEED NURUDEEN ADIO RASHEED NURUDEEN ADIO</t>
  </si>
  <si>
    <t>YUSSUF HAKEEM AYODEJI YUSSUF HAKEEM AYODEJI</t>
  </si>
  <si>
    <t>HASSAN OLAIYA KEMI HASSAN OLAIYA KEMI</t>
  </si>
  <si>
    <t>ADEYEMI OLUWASEUN TAIWO ADEYEMI OLUWASEUN TAIWO</t>
  </si>
  <si>
    <t>OLASENI OLUFUNMILAYO GRACE OLASENI OLUFUNMILAYO GRACE</t>
  </si>
  <si>
    <t>ADESINA TAIBAT TINUKE ADESINA TAIBAT TINUKE</t>
  </si>
  <si>
    <t>OMOLAWON ESTHER OLUKEMI OMOLAWON ESTHER OLUKEMI</t>
  </si>
  <si>
    <t>ANTHONY ARINOLA IDAYAT ANTHONY ARINOLA IDAYAT</t>
  </si>
  <si>
    <t>GEORGE EMMANUEL GEORGE EMMANUEL</t>
  </si>
  <si>
    <t>JAMES KAYODE JOHN JAMES KAYODE JOHN</t>
  </si>
  <si>
    <t>BABALOLA TEMITOPE ELIZABETH BABALOLA TEMITOPE ELIZABETH</t>
  </si>
  <si>
    <t>OLOWOOKERE DADA EMMANUEL OLOWOOKERE DADA EMMANUEL</t>
  </si>
  <si>
    <t>GIWA AWELE AYISAT</t>
  </si>
  <si>
    <t>ADEGOKE RODEYAH TEMITOPE ADEGOKE RODEYAH TEMITOPE</t>
  </si>
  <si>
    <t>AWERE ABIODUN WAHAB AWERE ABIODUN WAHAB</t>
  </si>
  <si>
    <t>OLUKOTUN VICTORIA</t>
  </si>
  <si>
    <t>OYELATE OLATUNBOSN OLUWASEGUN OYELATE OLATUNBOSN OLUWASEGUN</t>
  </si>
  <si>
    <t>ADENIRAN OLAJUMOKE FOLASADE ADENIRAN OLAJUMOKE FOLASADE</t>
  </si>
  <si>
    <t>AJAYI RASHEED ABIODUN AJAYI RASHEED ABIODUN</t>
  </si>
  <si>
    <t>AGEKAMHE MICHEAL JOHNSON AGEKAMHE MICHEAL JOHNSON</t>
  </si>
  <si>
    <t>IDOWU TIMOTHY ABIODUN IDOWU TIMOTHY ABIODUN</t>
  </si>
  <si>
    <t>ENIOLA OLUWAKEMI AMOKE ENIOLA OLUWAKEMI AMOKE</t>
  </si>
  <si>
    <t xml:space="preserve">BARUWA AZEEZ OLUWATOYIN </t>
  </si>
  <si>
    <t>ASAAJU REBECCA BOSEDE ASAAJU REBECCA BOSEDE</t>
  </si>
  <si>
    <t>OLUYIDE OLUFEMI YEMI OLUYIDE OLUFEMI YEMI</t>
  </si>
  <si>
    <t>AJASA ADIO RASAKI AJASA ADIO RASAKI</t>
  </si>
  <si>
    <t>BISHI ADEPEJU ASHIMOWU BISHI ADEPEJU ASHIMOWU</t>
  </si>
  <si>
    <t>OSINEYE MODUPE OLADUNNI OSINEYE MODUPE OLADUNNI</t>
  </si>
  <si>
    <t>PIKUDA NELSON ONAOLAPO PIKUDA NELSON ONAOLAPO</t>
  </si>
  <si>
    <t xml:space="preserve">ADELUGBA ADEWALE OLUWAGBEMIGA </t>
  </si>
  <si>
    <t>OYEDIRAN MICHEAL TOYIN OYEDIRAN MICHEAL TOYIN</t>
  </si>
  <si>
    <t>ONASANYA OLAMIDE ADEDAYO ONASANYA OLAMIDE ADEDAYO</t>
  </si>
  <si>
    <t>DUROWAIYE PETER OLANREWAJU DUROWAIYE PETER OLANREWAJU</t>
  </si>
  <si>
    <t>DOSUNMU KUBURAT DOSUNMU KUBURAT</t>
  </si>
  <si>
    <t>OLUWA OLUWABUNMI ARINOLA OLUWA OLUWABUNMI ARINOLA</t>
  </si>
  <si>
    <t>IDOWU BABATUNDE OLUMIDE IDOWU BABATUNDE OLUMIDE</t>
  </si>
  <si>
    <t xml:space="preserve">BAKARE NURENI OLALEKAN </t>
  </si>
  <si>
    <t>ADENIRAN TEMITOPE ADEBOLA ADENIRAN TEMITOPE ADEBOLA</t>
  </si>
  <si>
    <t>ALLINSON QUDUS ABAYOMI ALLINSON QUDUS ABAYOMI</t>
  </si>
  <si>
    <t>OLANREWAJU TAWAKALITU ABIOLA OLANREWAJU TAWAKALITU ABIOLA</t>
  </si>
  <si>
    <t>ADEIYE ELIZABETH OLUWASEYI ADEIYE ELIZABETH OLUWASEYI</t>
  </si>
  <si>
    <t>SULAIMON MARIAM MORENIKE SULAIMON MARIAM MORENIKE</t>
  </si>
  <si>
    <t>ALADE MUTIAT MARY ALADE MUTIAT MARY</t>
  </si>
  <si>
    <t>LAWAL AMINAT BOLANLE LAWAL AMINAT BOLANLE</t>
  </si>
  <si>
    <t>ABIOYE JAMES AKANGBE ABIOYE JAMES AKANGBE</t>
  </si>
  <si>
    <t>OLAYIWOLA SADIAT ABIDEMI OLAYIWOLA SADIAT ABIDEMI</t>
  </si>
  <si>
    <t xml:space="preserve">ADERIBIGBE ABIODUN IDAYAT </t>
  </si>
  <si>
    <t xml:space="preserve">OGUNLAIYE ABIMBOLA HENRIETTA </t>
  </si>
  <si>
    <t>ADEKANBI ABIOLA MARIA ADEKANBI ABIOLA MARIA</t>
  </si>
  <si>
    <t>ADEWOLE MOTUNRAYO AORAYAT ADEWOLE MOTUNRAYO AORAYAT</t>
  </si>
  <si>
    <t>MACAULAY ADESHINA OLUWATOYIN</t>
  </si>
  <si>
    <t>ARE RICHARD ADEWUNMI ARE RICHARD ADEWUNMI</t>
  </si>
  <si>
    <t>DAWODU AZEEZ DIMEJI DAWODU</t>
  </si>
  <si>
    <t>KAREEM SHEU AKANNI KAREEM SHEU AKANNI</t>
  </si>
  <si>
    <t>FANU ADEOLA ABISOYE FANU ADEOLA ABISOYE</t>
  </si>
  <si>
    <t>LAWAL USMAN ALAO LAWAL USMAN ALAO</t>
  </si>
  <si>
    <t>BELLO AZEEZ MAYOWA BELLO AZEEZ MAYOWA</t>
  </si>
  <si>
    <t>JEGUN ABIDEMI OLAOYE JEGUN ABIDEMI OLAOYE</t>
  </si>
  <si>
    <t>IBITOYE OLANREWAJU RAPHAEL IBITOYE OLANREWAJU RAPHAEL</t>
  </si>
  <si>
    <t>AKINBEBIJE SEGUN AKINBEBIJE SEGUN</t>
  </si>
  <si>
    <t>OLABIYI ESTHER OLUWATOBI OLABIYI ESTHER OLUWATOBI</t>
  </si>
  <si>
    <t>MORAFA WASILAT ABIMBOLA MORAFA WASILAT ABIMBOLA</t>
  </si>
  <si>
    <t>KEHINDE TITILAYO AINA</t>
  </si>
  <si>
    <t>OSONUGA ODUBAYO EMMANUEL OSONUGA ODUBAYO EMMANUEL</t>
  </si>
  <si>
    <t>BALOGUN GANIAT MOSUNLOLA BALOGUN GANIAT MOSUNLOLA</t>
  </si>
  <si>
    <t>MODIU SIKIRU ODUNTAN MODIU SIKIRU ODUNTAN</t>
  </si>
  <si>
    <t>ADEBAYO OJO ODERINDE ADEBAYO OJO ODERINDE</t>
  </si>
  <si>
    <t>AKINYEMI OLAYEMI ABOSEDE AKINYEMI OLAYEMI ABOSEDE</t>
  </si>
  <si>
    <t>DAWODU CHRISTIANA OLABISI DAWODU CHRISTIANA OLABISI</t>
  </si>
  <si>
    <t>AFOLAYAN OLABODE LAWRENCE AFOLAYAN OLABODE LAWRENCE</t>
  </si>
  <si>
    <t>BADMUS ABOSEDE ABIBAT BADMUS ABOSEDE ABIBAT</t>
  </si>
  <si>
    <t>AYIDEJI PAUL OLADELE AYIDEJI PAUL OLADELE</t>
  </si>
  <si>
    <t xml:space="preserve">ONABANJO OLADELE GBENGA </t>
  </si>
  <si>
    <t>OLADIPO ALBERT OLADELE OLADIPO ALBERT OLADELE</t>
  </si>
  <si>
    <t>AFOLABI OLADIMEJI TIMOTHY AFOLABI OLADIMEJI TIMOTHY</t>
  </si>
  <si>
    <t xml:space="preserve">SONOIKI KEHINDE OLAIWOLA </t>
  </si>
  <si>
    <t>AWESU NURUDEEN OLAIYA AWESU NURUDEEN OLAIYA</t>
  </si>
  <si>
    <t xml:space="preserve">OJO ADENIKE OLAIDE </t>
  </si>
  <si>
    <t>EKEOLERE SEMIU OLAJIDE</t>
  </si>
  <si>
    <t xml:space="preserve">BAMIDELE GANIAT OLAJUMOKE </t>
  </si>
  <si>
    <t>OWOLABI EMMANUEL OLAKUNLE OWOLABI EMMANUEL OLAKUNLE</t>
  </si>
  <si>
    <t>OGABI ELEKO OLALE OGABI ELEKO OLALE</t>
  </si>
  <si>
    <t>OGUNNIYI STEPHEN OLALEKAN OGUNNIYI STEPHEN OLALEKAN</t>
  </si>
  <si>
    <t>BELLO OLALEKAN WAHEED BELLO OLALEKAN WAHEED</t>
  </si>
  <si>
    <t>SHONEKAN RASHEED OLALEKAN</t>
  </si>
  <si>
    <t xml:space="preserve">ODUSOGA OLALEKAN ADEKOYA </t>
  </si>
  <si>
    <t>MOLAKE MODUPEORE OLALONPE MOLAKE MODUPEORE OLALONPE</t>
  </si>
  <si>
    <t>ESAN OLAMIDE SHOLA ESAN OLAMIDE SHOLA</t>
  </si>
  <si>
    <t xml:space="preserve">DASUKI AMUDA OLANREWAJU </t>
  </si>
  <si>
    <t>OLAYEMI SHAMISIDEEN OLATUNDE OLAYEMI SHAMISIDEEN OLATUNDE</t>
  </si>
  <si>
    <t xml:space="preserve">MUSA OLAWALE KAYODE </t>
  </si>
  <si>
    <t>AWESU RAUFU OLAWALE AWESU RAUFU OLAWALE</t>
  </si>
  <si>
    <t>BANKOLE SEKINAT OLAWUNMI BANKOLE SEKINAT OLAWUNMI</t>
  </si>
  <si>
    <t>ONAYADE ABIMBOLA OLAYINKA ONAYADE ABIMBOLA OLAYINKA</t>
  </si>
  <si>
    <t>ODEJIMI ABOSEDE OLAYINKA ODEJIMI ABOSEDE OLAYINKA</t>
  </si>
  <si>
    <t>OYEKUNLE OLABISI OLOLADE OYEKUNLE OLABISI OLOLADE</t>
  </si>
  <si>
    <t>AYODEJI OLOLADE MORUF AYODEJI OLOLADE MORUF</t>
  </si>
  <si>
    <t>HUNWI HANNAH OLUBUNMI HUNWI HANNAH OLUBUNMI</t>
  </si>
  <si>
    <t>OGUNLEYE ADENIKE BUNMI OGUNLEYE ADENIKE BUNMI</t>
  </si>
  <si>
    <t>KAFFO OLUBUSOLA MODUPE KAFFO OLUBUSOLA MODUPE</t>
  </si>
  <si>
    <t>YISA OLUDARE DAUDA YISA OLUDARE DAUDA</t>
  </si>
  <si>
    <t>BAMGBOSE RUFAI OLAYINKA BAMGBOSE RUFAI OLAYINKA</t>
  </si>
  <si>
    <t>OLUBANJO OLUGBENGA ADESINA OLUBANJO OLUGBENGA ADESINA</t>
  </si>
  <si>
    <t xml:space="preserve">ODUNUYI ADEYEMI THOMAS </t>
  </si>
  <si>
    <t>OYAFUNKE VICTOR OLURANTI OYAFUNKE VICTOR OLURANTI</t>
  </si>
  <si>
    <t>IGINLA KARIMOT OLURUNTOYIN IGINLA KARIMOT OLURUNTOYIN</t>
  </si>
  <si>
    <t>ENEMUWHE JAPHET OLUSEGUN</t>
  </si>
  <si>
    <t xml:space="preserve">OBADIRAN OLUSHOLA NOFISAT </t>
  </si>
  <si>
    <t>ENILOLOBO OLUSEGUN OLUSOLA ENILOLOBO OLUSEGUN OLUSOLA</t>
  </si>
  <si>
    <t>RAJI ADEBIMPE ADEPEJU RAJI ADEBIMPE ADEPEJU</t>
  </si>
  <si>
    <t>QUADRI MUSIBAU OLUWAKEMI QUADRI MUSIBAU OLUWAKEMI</t>
  </si>
  <si>
    <t>OLUJUWAPE AJOKE OLUWAKEMI OLUJUWAPE AJOKE OLUWAKEMI</t>
  </si>
  <si>
    <t>ETTI BASIRAT OLUWAKEMI ETTI BASIRAT OLUWAKEMI</t>
  </si>
  <si>
    <t>ADEKOMAYA OBAFEMI OLUWASEGUN ADEKOMAYA OBAFEMI OLUWASEGUN</t>
  </si>
  <si>
    <t>AGORO ADEDOYIN OLUWASEUN AGORO ADEDOYIN OLUWASEUN</t>
  </si>
  <si>
    <t>TAIWO MUKAILA OLUWAYEMISI TAIWO MUKAILA OLUWAYEMISI</t>
  </si>
  <si>
    <t>OLUSOGA GRACE OLUWAYEMISI OLUSOGA GRACE OLUWAYEMISI</t>
  </si>
  <si>
    <t>OKEWUSI OLUKEMI OKEWUSI OLUKEMI</t>
  </si>
  <si>
    <t xml:space="preserve">HASSAN SHAKIRAT OLUYEMISI </t>
  </si>
  <si>
    <t xml:space="preserve">OJO OMOJOLA TITILAYO </t>
  </si>
  <si>
    <t>OLUWADARE VICTORIA OMOLARA OLUWADARE VICTORIA OMOLARA</t>
  </si>
  <si>
    <t>ADEWUNMI OMOLOLA MALOMO ADEWUNMI OMOLOLA MALOMO</t>
  </si>
  <si>
    <t>OLUGBILE KEHINDE OMOLOLU OLUGBILE KEHINDE OMOLOLU</t>
  </si>
  <si>
    <t>OKETOLA ABIDEMI OLUWABUNMI OKETOLA ABIDEMI OLUWABUNMI</t>
  </si>
  <si>
    <t>ORE-OLORUN OMOTAYO SUNDAY</t>
  </si>
  <si>
    <t xml:space="preserve">AYINLA OMOTAYO OMOWALE </t>
  </si>
  <si>
    <t>RASHEED WALIMOT OMOTOLA RASHEED WALIMOT OMOTOLA</t>
  </si>
  <si>
    <t>ADEOLA MOROLAKE OMOTOLA ADEOLA MOROLAKE OMOTOLA</t>
  </si>
  <si>
    <t>BADMUS MEMUNATU OMOWUMI BADMUS MEMUNATU OMOWUMI</t>
  </si>
  <si>
    <t>KAFFO KAFILAT OMOWUNMI KAFFO KAFILAT OMOWUNMI</t>
  </si>
  <si>
    <t xml:space="preserve">AGORO OMOWUNMI ADEMOLA </t>
  </si>
  <si>
    <t>RAJI TOIBU ONASANYA RAJI TOIBU ONASANYA</t>
  </si>
  <si>
    <t>IDOWU ORIYOMI SELIU IDOWU ORIYOMI SELIU</t>
  </si>
  <si>
    <t>ANIGILAJE TAIBAT MOSUNMOLA ANIGILAJE TAIBAT MOSUNMOLA</t>
  </si>
  <si>
    <t>OGHOTUOMA JOSEPH OTEGA OGHOTUOMA JOSEPH OTEGA</t>
  </si>
  <si>
    <t>AWOPEJU BOLANLE OTOLORIN AWOPEJU BOLANLE OTOLORIN</t>
  </si>
  <si>
    <t>ALABI OYELADUN FOLAKE ALABI OYELADUN FOLAKE</t>
  </si>
  <si>
    <t>ADEMULEGUN RACHEAL ADESOLA ADEMULEGUN RACHEAL ADESOLA</t>
  </si>
  <si>
    <t>DOSUMU RAFIU KOLA DOSUMU RAFIU KOLA</t>
  </si>
  <si>
    <t>BAKARE RAIMI AYILOLA BAKARE RAIMI AYILOLA</t>
  </si>
  <si>
    <t>AUDU RASAKI ISAAC AUDU RASAKI ISAAC</t>
  </si>
  <si>
    <t>SULE RASHIDAT JUMOKE SULE RASHIDAT JUMOKE</t>
  </si>
  <si>
    <t>ADEGBOYEGA WAKILU RAUFU ADEGBOYEGA WAKILU RAUFU</t>
  </si>
  <si>
    <t>BAMIDELE LABAKE RISIKAT BAMIDELE LABAKE RISIKAT</t>
  </si>
  <si>
    <t>OSUPORU SAMUEL OLAGUNDOYE OSUPORU SAMUEL OLAGUNDOYE</t>
  </si>
  <si>
    <t>OJOADE BABATUNDE SAMUEL OJOADE BABATUNDE SAMUEL</t>
  </si>
  <si>
    <t>IDOWU BABATUNDE SAMUEL IDOWU BABATUNDE SAMUEL</t>
  </si>
  <si>
    <t>ADEBAYO ADESHINA SAMUEL ADEBAYO ADESHINA SAMUEL</t>
  </si>
  <si>
    <t>ADEDEJI TAIWO SEGUN ADEDEJI TAIWO SEGUN</t>
  </si>
  <si>
    <t>DOSU SHINA DOSU SHINA</t>
  </si>
  <si>
    <t>DADA SHADE VICTORIA DADA SHADE VICTORIA</t>
  </si>
  <si>
    <t>TIJANI ABIMBOLA SHAKIRAT TIJANI ABIMBOLA SHAKIRAT</t>
  </si>
  <si>
    <t>FARRI OLABISI SIDIKAT FARRI OLABISI SIDIKAT</t>
  </si>
  <si>
    <t xml:space="preserve">OLAOFE TAIWO SIMEON </t>
  </si>
  <si>
    <t>AWOSINA GBENGA SISON AWOSINA GBENGA SISON</t>
  </si>
  <si>
    <t>AIYESONETAN SUNDAY FRANKLIN AIYESONETAN SUNDAY FRANKLIN</t>
  </si>
  <si>
    <t xml:space="preserve">OLUWOLE SUNDAY OLUSOLA </t>
  </si>
  <si>
    <t>SAMSON OLUSEGUN TAIWO SAMSON OLUSEGUN TAIWO</t>
  </si>
  <si>
    <t>BELLO ADEOLA TAIWO BELLO ADEOLA TAIWO</t>
  </si>
  <si>
    <t>FATADE TAWA ABEKE FATADE TAWA ABEKE</t>
  </si>
  <si>
    <t>ADAMU TAWAKALITU KEHINDE ADAMU TAWAKALITU KEHINDE</t>
  </si>
  <si>
    <t>AKINDELE TIMOTHY OLANREWAJU</t>
  </si>
  <si>
    <t>AJAYI AYOMIKU TITILOPE AJAYI AYOMIKU TITILOPE</t>
  </si>
  <si>
    <t>ALIMI ILIASU TUNBOSUN ALIMI ILIASU TUNBOSUN</t>
  </si>
  <si>
    <t>SHOTAYO ISAIAH BABATUNDE SHOTAYO ISAIAH BABATUNDE</t>
  </si>
  <si>
    <t>LEJI OLAWUNMI VERONICA LEJI OLAWUNMI VERONICA</t>
  </si>
  <si>
    <t>AKINGBADE VICTOR ADEROJU</t>
  </si>
  <si>
    <t>OMONIMEWA TALE VICTORIA OMONIMEWA TALE VICTORIA</t>
  </si>
  <si>
    <t>OYEFOLU ADEBAJO YINUSA OYEFOLU ADEBAJO YINUSA</t>
  </si>
  <si>
    <t>ADEKANBI KEHINDE YUSUF ADEKANBI KEHINDE YUSUF</t>
  </si>
  <si>
    <t>ADENUGBA MARIA ADENUGBA MARIA</t>
  </si>
  <si>
    <t>OLOGBOSELE SHAKA AISAGBONYI OLOGBOSELE SHAKA AISAGBONYI</t>
  </si>
  <si>
    <t>ANIBABA RISIKAT OLABIMPE ANIBABA RISIKAT OLABIMPE</t>
  </si>
  <si>
    <t>GIWA OBA ADESANYA GIWA OBA ADESANYA</t>
  </si>
  <si>
    <t>OSHIN MARIA MOJISOLA OSHIN MARIA MOJISOLA</t>
  </si>
  <si>
    <t xml:space="preserve">SHOTUYI FOLAKE </t>
  </si>
  <si>
    <t xml:space="preserve">QUADRI NURUDEEN AFUWAPE </t>
  </si>
  <si>
    <t>AJOSE TAYO IBRAHIM AJOSE TAYO IBRAHIM</t>
  </si>
  <si>
    <t>EYIMOGA WILLIAM OGBODO EYIMOGA WILLIAM OGBODO</t>
  </si>
  <si>
    <t>AYOOLA LAWRENCE OLADEJO AYOOLA LAWRENCE OLADEJO</t>
  </si>
  <si>
    <t>ABAYOMI BEATRICE OLAYEMI ABAYOMI BEATRICE OLAYEMI</t>
  </si>
  <si>
    <t xml:space="preserve">ONIKE ADAMO ADEMOLA </t>
  </si>
  <si>
    <t>ABASS - OJO OLUFUNMILAYO FUNKE ABASS - OJO OLUFUNMILAYO FUNKE</t>
  </si>
  <si>
    <t>SULAIMAN SHAKIRAT IYABO SULAIMAN SHAKIRAT IYABO</t>
  </si>
  <si>
    <t>ODUNSI ADEOLA AKEEM ODUNSI ADEOLA AKEEM</t>
  </si>
  <si>
    <t>KOMOLAFE SURAJUDEEN ADEKUNLE KOMOLAFE SURAJUDEEN ADEKUNLE</t>
  </si>
  <si>
    <t>HUNGA MIPAMAWU PEDETIN HUNGA MIPAMAWU PEDETIN</t>
  </si>
  <si>
    <t>ODUSINA ADEKUNLE BABATUNDE ODUSINA ADEKUNLE BABATUNDE</t>
  </si>
  <si>
    <t>ADETORO OLUFEMI ADEBAYO ADETORO OLUFEMI ADEBAYO</t>
  </si>
  <si>
    <t>ODUFOLARIN ABAYOMI ADEKUNLE ODUFOLARIN ABAYOMI ADEKUNLE</t>
  </si>
  <si>
    <t>ADEBULEWO KOLA JOSEPH ADEBULEWO KOLA JOSEPH</t>
  </si>
  <si>
    <t>BALOGUN OLAITAN SHARAFA BALOGUN OLAITAN SHARAFA</t>
  </si>
  <si>
    <t>AKOJA ADEKUNLE NURUDEEN AKOJA ADEKUNLE NURUDEEN</t>
  </si>
  <si>
    <t>MUFUTAU SULAIMON MUFUTAU SULAIMON</t>
  </si>
  <si>
    <t>OWOLABI GBENGA JOHNSON OWOLABI GBENGA JOHNSON</t>
  </si>
  <si>
    <t>FATUNKE BODUNRIN MOSES FATUNKE BODUNRIN MOSES</t>
  </si>
  <si>
    <t>MURAINA MULIKAT OLAITAN MURAINA MULIKAT OLAITAN</t>
  </si>
  <si>
    <t>BADMUS BABATUNDE AKEEM BADMUS BABATUNDE AKEEM</t>
  </si>
  <si>
    <t>ERUOBODO OLAIDE ADUNNI ERUOBODO OLAIDE ADUNNI</t>
  </si>
  <si>
    <t>BALOGUN BOLAJI RASHEED BALOGUN BOLAJI RASHEED</t>
  </si>
  <si>
    <t>OLATUNJI WALE ADESHINA OLATUNJI WALE ADESHINA</t>
  </si>
  <si>
    <t>TOSSA BAMIDELE TOSSA BAMIDELE</t>
  </si>
  <si>
    <t>OKESANYA ADELOMO TITILAYO OKESANYA ADELOMO TITILAYO</t>
  </si>
  <si>
    <t xml:space="preserve">ADEJOBI ESTHER FOLOFUNSHO </t>
  </si>
  <si>
    <t>BARUWA ADEMOLA WAKEEL BARUWA ADEMOLA WAKEEL</t>
  </si>
  <si>
    <t>IKUOMOLA ABAYOMI ADEKOYA IKUOMOLA ABAYOMI ADEKOYA</t>
  </si>
  <si>
    <t>ISHOLA ADEBOLA ADENIKE ISHOLA ADEBOLA ADENIKE</t>
  </si>
  <si>
    <t>TAIWO MUSTAPHA ADENIYI TAIWO MUSTAPHA ADENIYI</t>
  </si>
  <si>
    <t xml:space="preserve">SHITTU NURUDEEN ABAYOMI </t>
  </si>
  <si>
    <t>SHITTA IBRAHEEM ADEOLU SHITTA IBRAHEEM ADEOLU</t>
  </si>
  <si>
    <t>ADELE SAHEED ADEOYE ADELE SAHEED ADEOYE</t>
  </si>
  <si>
    <t>ADELAKUN OLUFUNMILAYO ADEOYE ADELAKUN OLUFUNMILAYO ADEOYE</t>
  </si>
  <si>
    <t>BAMGBOYE ADEPEJU OLABIMPE BAMGBOYE ADEPEJU OLABIMPE</t>
  </si>
  <si>
    <t>OYEFOLU AMODU ADEROTIMI OYEFOLU AMODU ADEROTIMI</t>
  </si>
  <si>
    <t>IBRAHIM MONSURU ADESESAN IBRAHIM MONSURU ADESESAN</t>
  </si>
  <si>
    <t xml:space="preserve">TAIWO ADESHINA MODIU </t>
  </si>
  <si>
    <t xml:space="preserve">AKINRINSOLA JOSEPHINE ADESOLA </t>
  </si>
  <si>
    <t>OGUNNEYE ADETAYO ADEKUNLE OGUNNEYE ADETAYO ADEKUNLE</t>
  </si>
  <si>
    <t xml:space="preserve">OMOTAYO WAIDI </t>
  </si>
  <si>
    <t>UMORU HANNAH ADETUMI UMORU HANNAH ADETUMI</t>
  </si>
  <si>
    <t>ONISIWO WAHAB ADETUNJI ONISIWO WAHAB ADETUNJI</t>
  </si>
  <si>
    <t>ADEYEMI ADETUTU SEKINAT ADEYEMI ADETUTU SEKINAT</t>
  </si>
  <si>
    <t>BARUWA OLUWASEGUN ADEWALE BARUWA OLUWASEGUN ADEWALE</t>
  </si>
  <si>
    <t>ADENIYI SARAFA ADEWALE ADENIYI SARAFA ADEWALE</t>
  </si>
  <si>
    <t>FATAI ADEWALE MUYIDEEN FATAI ADEWALE MUYIDEEN</t>
  </si>
  <si>
    <t>ADEFIL ESTHER ADEWUNMI ADEFIL ESTHER ADEWUNMI</t>
  </si>
  <si>
    <t>BURAIMOH WAHEED ADEYEMI BURAIMOH WAHEED ADEYEMI</t>
  </si>
  <si>
    <t>ADEKUNLE SHAKIRU ADEYEMI ADEKUNLE SHAKIRU ADEYEMI</t>
  </si>
  <si>
    <t xml:space="preserve">AYANLAJA ADEWALE ADEYEMI </t>
  </si>
  <si>
    <t xml:space="preserve">AYOADE LATEEF ADEYEMI </t>
  </si>
  <si>
    <t>ODUKOYA MODINAT ADEYINKA ODUKOYA MODINAT ADEYINKA</t>
  </si>
  <si>
    <t>OLORUNFEMI OLUWATOYIN ADEYINKA OLORUNFEMI OLUWATOYIN ADEYINKA</t>
  </si>
  <si>
    <t>BELLO MUFUTAU ADISA BELLO MUFUTAU ADISA</t>
  </si>
  <si>
    <t>KAREEM ADISA JIMOH KAREEM ADISA JIMOH</t>
  </si>
  <si>
    <t>DAUDA WAHEED ADISA DAUDA WAHEED ADISA</t>
  </si>
  <si>
    <t>AGBOOLA KUBURAT ADUKE AGBOOLA KUBURAT ADUKE</t>
  </si>
  <si>
    <t>ABATI ABEKE YESIDE ABATI ABEKE YESIDE</t>
  </si>
  <si>
    <t>OLUWASANMI FUNMILAYO AINA OLUWASANMI FUNMILAYO AINA</t>
  </si>
  <si>
    <t>OPESEYI AINA EMMANUEL OPESEYI AINA EMMANUEL</t>
  </si>
  <si>
    <t>MUDASHIRU WALIAT AJIBOLA MUDASHIRU WALIAT AJIBOLA</t>
  </si>
  <si>
    <t>OGUNMODEDE EMMANUEL AJIBOLA OGUNMODEDE EMMANUEL AJIBOLA</t>
  </si>
  <si>
    <t>BALOGUN AJOKE TAWAKALITU BALOGUN AJOKE TAWAKALITU</t>
  </si>
  <si>
    <t>ONIFADE DEBOLA AKANDE ONIFADE DEBOLA AKANDE</t>
  </si>
  <si>
    <t>OGBARA RASAKI AKANNI OGBARA RASAKI AKANNI</t>
  </si>
  <si>
    <t xml:space="preserve">SANNI AKINKUNMI NAJEEM </t>
  </si>
  <si>
    <t>AKINDELE AKINOLA STEPHEN AKINDELE AKINOLA STEPHEN</t>
  </si>
  <si>
    <t>OGUNDELE ABIDEMI MODINAT OGUNDELE ABIDEMI MODINAT</t>
  </si>
  <si>
    <t>SOLOLA MUSIBAU ALANI SOLOLA MUSIBAU ALANI</t>
  </si>
  <si>
    <t>BUARI ALAO TAJUDEEN</t>
  </si>
  <si>
    <t>OGUNBIYI ABIGAIL FUNKE OGUNBIYI ABIGAIL FUNKE</t>
  </si>
  <si>
    <t>SANPAOLA ALUKO TAJUDEEN SANPAOLA ALUKO TAJUDEEN</t>
  </si>
  <si>
    <t xml:space="preserve">ADEOSUN JELILI AMOO </t>
  </si>
  <si>
    <t>SALAMI PAUL AMOS SALAMI PAUL AMOS</t>
  </si>
  <si>
    <t>LAWAL ABOLANLE AMUDAT LAWAL ABOLANLE AMUDAT</t>
  </si>
  <si>
    <t>DUROWOJU IBRAHIM ANIFOWOSHE DUROWOJU IBRAHIM ANIFOWOSHE</t>
  </si>
  <si>
    <t>AKINTOLA ABIKE REMI AKINTOLA ABIKE REMI</t>
  </si>
  <si>
    <t xml:space="preserve">LIADI ISIAKA ARAMIDE LIADI </t>
  </si>
  <si>
    <t>UWUA ALEXANDER ASANGA UWUA ALEXANDER ASANGA</t>
  </si>
  <si>
    <t>OGBEIDE RAHMAT ABIKE OGBEIDE RAHMAT ABIKE</t>
  </si>
  <si>
    <t>ABIODUN AYANFE OLUWASEYI</t>
  </si>
  <si>
    <t>RAJI AYINLA RASAQ RAJI AYINLA RASAQ</t>
  </si>
  <si>
    <t>AKINJOBI BABALOLA AYODEJI AKINJOBI BABALOLA AYODEJI</t>
  </si>
  <si>
    <t>ODUWOLE ADEKOYA AYODELE ODUWOLE ADEKOYA AYODELE</t>
  </si>
  <si>
    <t xml:space="preserve">YUSUFF AYISAT AYOKA </t>
  </si>
  <si>
    <t>AROWOLO OLUWOLE AYOOLA AROWOLO OLUWOLE AYOOLA</t>
  </si>
  <si>
    <t>ADENIYI JAMIU BABATUNDE ADENIYI JAMIU BABATUNDE</t>
  </si>
  <si>
    <t>AROMOLARAN BABATUNDE MATHEW AROMOLARAN BABATUNDE MATHEW</t>
  </si>
  <si>
    <t xml:space="preserve">OLUWO SULAIMON BABATUNDE </t>
  </si>
  <si>
    <t>ADEGOKE BABATUNDE BANJO ADEGOKE BABATUNDE BANJO</t>
  </si>
  <si>
    <t xml:space="preserve">SOBAJO ABIODUN HAKEEM </t>
  </si>
  <si>
    <t>JAGUN BAMIDELE MODUPE JAGUN BAMIDELE MODUPE</t>
  </si>
  <si>
    <t>GBADEBO OLUWAFUNKE BAMITALE GBADEBO OLUWAFUNKE BAMITALE</t>
  </si>
  <si>
    <t>OLABISI FESTUS BANJI OLABISI FESTUS BANJI</t>
  </si>
  <si>
    <t>IFARANMAYE OLASUNKANMI IFARANMAYE OLASUNKANMI</t>
  </si>
  <si>
    <t>OLUWOLE BILIKIS OLOLADE OLUWOLE BILIKIS OLOLADE</t>
  </si>
  <si>
    <t>TIJANI SILIFAT BIMBOLA TIJANI SILIFAT BIMBOLA</t>
  </si>
  <si>
    <t>BELLO BOLANLE SHEKINAT BELLO BOLANLE SHEKINAT</t>
  </si>
  <si>
    <t xml:space="preserve">OKE ADEOLA BOLANLE OKE </t>
  </si>
  <si>
    <t>YAKUB BILIKISU BOLANLE YAKUB BILIKISU BOLANLE</t>
  </si>
  <si>
    <t>COKER AZEEZAT BOLANLE COKER AZEEZAT BOLANLE</t>
  </si>
  <si>
    <t>ADEYEMI MORILIAT BOLANLE ADEYEMI MORILIAT BOLANLE</t>
  </si>
  <si>
    <t xml:space="preserve">ASUNI JAMIU ABIODUN </t>
  </si>
  <si>
    <t>JIMOH AINA CAROLINE JIMOH AINA CAROLINE</t>
  </si>
  <si>
    <t>TOVIHO FOLAKE CECILIA TOVIHO FOLAKE CECILIA</t>
  </si>
  <si>
    <t>ADEDOJU COMFORT ADEGBUYI ADEDOJU COMFORT ADEGBUYI</t>
  </si>
  <si>
    <t>SANNI KAZEEM DARE SANNI KAZEEM DARE</t>
  </si>
  <si>
    <t>ADEDOKUN OLUWAFUNMILAYO DEBORAH ADEDOKUN OLUWAFUNMILAYO DEBORAH</t>
  </si>
  <si>
    <t>AJOSE MARIA DUPE AJOSE MARIA DUPE</t>
  </si>
  <si>
    <t>ALAKA EMILY YEMISI ALAKA EMILY YEMISI</t>
  </si>
  <si>
    <t>OSERE OLUSEGUN EMMANUEL OSERE OLUSEGUN EMMANUEL</t>
  </si>
  <si>
    <t>EFUNNOWO EMMANUEL ABAYOMI EFUNNOWO EMMANUEL ABAYOMI</t>
  </si>
  <si>
    <t>AJIBOYE EMMANUEL SEUN AJIBOYE EMMANUEL SEUN</t>
  </si>
  <si>
    <t>OGUN HOMAYON EMMANUEL OGUN HOMAYON EMMANUEL</t>
  </si>
  <si>
    <t>EKA EBUN ESTHER EKA EBUN ESTHER</t>
  </si>
  <si>
    <t>RAIMI SUMBO ESTHER RAIMI SUMBO ESTHER</t>
  </si>
  <si>
    <t xml:space="preserve">HASSAN RABIU ABIODUN </t>
  </si>
  <si>
    <t>FASANYA ABIOLA FALILAT FASANYA ABIOLA FALILAT</t>
  </si>
  <si>
    <t>OWODEYI FATIMO OMOLARA</t>
  </si>
  <si>
    <t xml:space="preserve">ADESOKUN OLUSOLA FESTUS </t>
  </si>
  <si>
    <t>ALABI FOLA FATAI ALABI FOLA FATAI</t>
  </si>
  <si>
    <t>ADEOSUN MARIAM FOLASHADE ADEOSUN MARIAM FOLASHADE</t>
  </si>
  <si>
    <t>OJO FOLORUNSHO PETER OJO FOLORUNSHO PETER</t>
  </si>
  <si>
    <t>FAYOSE ADEGOKE GABRIEL FAYOSE ADEGOKE GABRIEL</t>
  </si>
  <si>
    <t>ADAMS ADEFUNKE GANIAT ADAMS ADEFUNKE GANIAT</t>
  </si>
  <si>
    <t>ADEPOJU ELIJAH GBENGA ADEPOJU ELIJAH GBENGA</t>
  </si>
  <si>
    <t>JIMOH SHAMUSIDEEN OLUWAGBENGA JIMOH SHAMUSIDEEN OLUWAGBENGA</t>
  </si>
  <si>
    <t>ADEKUNLE GBENGA ODUNAYO ADEKUNLE GBENGA ODUNAYO</t>
  </si>
  <si>
    <t>ADESANYA OLUREMI GRACE ADESANYA OLUREMI GRACE</t>
  </si>
  <si>
    <t>AKINSON ABIODUN HAMZAT AKINSON ABIODUN HAMZAT</t>
  </si>
  <si>
    <t>TIJANI OLABISI ABIODUN TIJANI OLABISI ABIODUN</t>
  </si>
  <si>
    <t>ADEDIPE TAIWO HAZZAN ADEDIPE TAIWO HAZZAN</t>
  </si>
  <si>
    <t>OLATIBOYE HEZEKIAH OLUSEGUN OLATIBOYE HEZEKIAH OLUSEGUN</t>
  </si>
  <si>
    <t>SAMUEL DELE HEZEKIAH SAMUEL DELE HEZEKIAH</t>
  </si>
  <si>
    <t>ISMAIL SAIDAT IBIWUNMI ISMAIL SAIDAT IBIWUNMI</t>
  </si>
  <si>
    <t>ALIMI BOLANLE IDOWU ALIMI BOLANLE IDOWU</t>
  </si>
  <si>
    <t>SHONEYE OLUWATOYIN IDOWU SHONEYE OLUWATOYIN IDOWU</t>
  </si>
  <si>
    <t>IGBEKOYI IFEDAYO FUNMILAYO IGBEKOYI IFEDAYO FUNMILAYO</t>
  </si>
  <si>
    <t>SALVADOR IFEDOLAPO TAOHEED SALVADOR IFEDOLAPO TAOHEED</t>
  </si>
  <si>
    <t xml:space="preserve">OLANREWAJU YUSUF </t>
  </si>
  <si>
    <t>OLOKO OLUKAYODE STEPHEN OLOKO OLUKAYODE STEPHEN</t>
  </si>
  <si>
    <t>OREBIYI ADEKUNLE ISAIAH OREBIYI ADEKUNLE ISAIAH</t>
  </si>
  <si>
    <t>ODESEYE OLATUNJI ABIODUN ODESEYE OLATUNJI ABIODUN</t>
  </si>
  <si>
    <t>SALAMI IYABO SIDIKAT SALAMI IYABO SIDIKAT</t>
  </si>
  <si>
    <t>ADENUGA ABIODUN MUFTAU ADENUGA ABIODUN MUFTAU</t>
  </si>
  <si>
    <t>TAOHEED MODUPE JINAT TAOHEED MODUPE JINAT</t>
  </si>
  <si>
    <t>BARUWA ABIODUN TAWAKALITU BARUWA ABIODUN TAWAKALITU</t>
  </si>
  <si>
    <t>AFOLABI OLADELE JOSEPH AFOLABI OLADELE JOSEPH</t>
  </si>
  <si>
    <t>DUROJAIYE JOSEPH AYODELE DUROJAIYE JOSEPH AYODELE</t>
  </si>
  <si>
    <t>SHOGBEIN OLUWATOYIN JULIANA SHOGBEIN OLUWATOYIN JULIANA</t>
  </si>
  <si>
    <t>ADIGUN MAJEED KAREEM ADIGUN MAJEED KAREEM</t>
  </si>
  <si>
    <t>FALOLA KAZEEM KAYODE FALOLA KAZEEM KAYODE</t>
  </si>
  <si>
    <t>IFENIYI KEHINDE VICTOR IFENIYI KEHINDE VICTOR</t>
  </si>
  <si>
    <t xml:space="preserve">JIMOH ADENIKE KEHINDE </t>
  </si>
  <si>
    <t>KOMOLAFE OLASUNKANMI KHADIJAT KOMOLAFE OLASUNKANMI KHADIJAT</t>
  </si>
  <si>
    <t>HUAZUKE KOLADE MICHAEL HUAZUKE KOLADE MICHAEL</t>
  </si>
  <si>
    <t>YUSUFF KOLAWOLE AFEEZ YUSUFF KOLAWOLE AFEEZ</t>
  </si>
  <si>
    <t>BOROKINNI FATAI KOLAWOLE BOROKINNI FATAI KOLAWOLE</t>
  </si>
  <si>
    <t>AFOLAYAN KUBURA TAIWO AFOLAYAN KUBURA TAIWO</t>
  </si>
  <si>
    <t>SANYAOLU OLORUNTOYIN KUBURAT SANYAOLU OLORUNTOYIN KUBURAT</t>
  </si>
  <si>
    <t>BANJO ADENIKE KUDIRAT BANJO ADENIKE KUDIRAT</t>
  </si>
  <si>
    <t>OGUNLARU OLUYEMISI ABIOLA OGUNLARU OLUYEMISI ABIOLA</t>
  </si>
  <si>
    <t>ISIOYE LUKMAN KEHINDE ISIOYE LUKMAN KEHINDE</t>
  </si>
  <si>
    <t>ANIMASHAUN MAHMUD TUNDE ANIMASHAUN MAHMUD TUNDE</t>
  </si>
  <si>
    <t>OLUBODUN DUROJAYE MARIA OLUBODUN DUROJAYE MARIA</t>
  </si>
  <si>
    <t>OKEOWO ADEFUNKE MARIAM OKEOWO ADEFUNKE MARIAM</t>
  </si>
  <si>
    <t>AKINYEMI MARTY OLUSHINA AKINYEMI MARTY OLUSHINA</t>
  </si>
  <si>
    <t>AKPAN EMMANUEL MBOM AKPAN EMMANUEL MBOM</t>
  </si>
  <si>
    <t>OLUSADA GBENGA MICHAEL OLUSADA GBENGA MICHAEL</t>
  </si>
  <si>
    <t>ALESINLOYE MICHAEL ADEGBOYEGA ALESINLOYE MICHAEL ADEGBOYEGA</t>
  </si>
  <si>
    <t>AJULO OLUSOJI AJULO OLUSOJI</t>
  </si>
  <si>
    <t>OGUNNOWO SEMIU MODUPE OGUNNOWO SEMIU MODUPE</t>
  </si>
  <si>
    <t xml:space="preserve">BABARINDE MODUPEOLA KAREEM </t>
  </si>
  <si>
    <t>SEKONI GBADEGESHIN MOHAMMED SEKONI GBADEGESHIN MOHAMMED</t>
  </si>
  <si>
    <t>LEBILE ADEBIMPE MOPELOLA LEBILE ADEBIMPE MOPELOLA</t>
  </si>
  <si>
    <t>SALU MORAKINYO STEPHEN SALU MORAKINYO STEPHEN</t>
  </si>
  <si>
    <t>ABINLEKO SEIDAT MORENIKE ABINLEKO SEIDAT MORENIKE</t>
  </si>
  <si>
    <t xml:space="preserve">KOSOKO MORENIKE TAIRAT </t>
  </si>
  <si>
    <t>AWOYINKA FLORENCE MORONMUBO AWOYINKA FLORENCE MORONMUBO</t>
  </si>
  <si>
    <t>ODUNTAN MOROUNMUBO BASIRAT ODUNTAN MOROUNMUBO BASIRAT</t>
  </si>
  <si>
    <t xml:space="preserve">DUROJAIYE AMUSA OLATUNJI </t>
  </si>
  <si>
    <t>JENJE OLAPADE SUNDAY JENJE OLAPADE SUNDAY</t>
  </si>
  <si>
    <t>OGUNTOKE OLUBUKOLA ABOSEDE OGUNTOKE OLUBUKOLA ABOSEDE</t>
  </si>
  <si>
    <t>OPADERE OLUTOYIN OLUFUNMILAYO OPADERE OLUTOYIN OLUFUNMILAYO</t>
  </si>
  <si>
    <t>UZOKA CHINYERE CECILIA UZOKA CHINYERE CECILIA</t>
  </si>
  <si>
    <t>SOTUNDE WOSILAT FUNKE SOTUNDE WOSILAT FUNKE</t>
  </si>
  <si>
    <t>OGIDAN OJO RAHEEM OGIDAN OJO RAHEEM</t>
  </si>
  <si>
    <t>AJIBADE ARINOLA VICTORIA AJIBADE ARINOLA VICTORIA</t>
  </si>
  <si>
    <t>ADETUNLESE EUNICE BOLAJOKO ADETUNLESE EUNICE BOLAJOKO</t>
  </si>
  <si>
    <t>SANNI FALILAT ADEDOYIN SANNI FALILAT ADEDOYIN</t>
  </si>
  <si>
    <t>FESOMADE CHRISTIANAH MORISAYO FESOMADE CHRISTIANAH MORISAYO</t>
  </si>
  <si>
    <t>NWAEFIDO FRANCES ONYEAGOLUM NWAEFIDO FRANCES ONYEAGOLUM</t>
  </si>
  <si>
    <t>OREKOYA ABOLAJI OLAFADEKE OREKOYA ABOLAJI OLAFADEKE</t>
  </si>
  <si>
    <t xml:space="preserve">OGUNSANYA TAWAKALITU ADEYANJU </t>
  </si>
  <si>
    <t>MUBARAK KOLAWOLE ABDUL RAHMAN MUBARAK KOLAWOLE ABDUL RAHMAN</t>
  </si>
  <si>
    <t>ALOBA BEATRICE REMI ALOBA BEATRICE REMI</t>
  </si>
  <si>
    <t>KELANI PATIENCE OTASOWIE KELANI PATIENCE OTASOWIE</t>
  </si>
  <si>
    <t>OGUNYOMI BUKOLA BOSEDE OGUNYOMI BUKOLA BOSEDE</t>
  </si>
  <si>
    <t>BAMIKIYA OLUWAFUNMIKE IFE BAMIKIYA OLUWAFUNMIKE IFE</t>
  </si>
  <si>
    <t>OGUNDELE SUNDAY JAMES OGUNDELE SUNDAY JAMES</t>
  </si>
  <si>
    <t xml:space="preserve">BAKARE IYABO MUTIAT </t>
  </si>
  <si>
    <t>OLOJO CATHERINE MORADAKE OLOJO CATHERINE MORADAKE</t>
  </si>
  <si>
    <t xml:space="preserve">SANUSI IYABODE ASIMOU </t>
  </si>
  <si>
    <t>ADEMUSAYO PAULINE OMOKUNLE ADEMUSAYO PAULINE OMOKUNLE</t>
  </si>
  <si>
    <t>IKUDINAKIN COMFORT FOLAKEMI IKUDINAKIN COMFORT FOLAKEMI</t>
  </si>
  <si>
    <t>SEWEJE CHRISTIANA OLUSOLA SEWEJE CHRISTIANA OLUSOLA</t>
  </si>
  <si>
    <t>NWIHIM FLORENCE ADUKE NWIHIM FLORENCE ADUKE</t>
  </si>
  <si>
    <t>INEGBENEBOR ADUNNI OLABIMPE INEGBENEBOR ADUNNI OLABIMPE</t>
  </si>
  <si>
    <t>RAJI KAMORUDEEN ADEGBOYEGA RAJI KAMORUDEEN ADEGBOYEGA</t>
  </si>
  <si>
    <t>YUSUF KEHINDE OLAJOJU YUSUF KEHINDE OLAJOJU</t>
  </si>
  <si>
    <t>ADESINA OLUREMI BUNMI ADESINA OLUREMI BUNMI</t>
  </si>
  <si>
    <t>FALETI ESTHER OLUBUNMI FALETI ESTHER OLUBUNMI</t>
  </si>
  <si>
    <t>RAHEEM FLORENCE FOLUKE RAHEEM FLORENCE FOLUKE</t>
  </si>
  <si>
    <t>OGUNMODEDE OLUSEYI PRISCILLA OGUNMODEDE OLUSEYI PRISCILLA</t>
  </si>
  <si>
    <t>AMOO ESTHER OLUWAFEMI AMOO ESTHER OLUWAFEMI</t>
  </si>
  <si>
    <t>AJAYI SAMUEL OLADELE AJAYI SAMUEL OLADELE</t>
  </si>
  <si>
    <t>ADEKOYA ABOSEDE BOLANLE ADEKOYA ABOSEDE BOLANLE</t>
  </si>
  <si>
    <t>KUFORIJI HENRY OLANREWAJU KUFORIJI HENRY OLANREWAJU</t>
  </si>
  <si>
    <t>FAPARUSI FUNMILAYO DEOLA FAPARUSI FUNMILAYO DEOLA</t>
  </si>
  <si>
    <t>AYOOLA ADEBISI MARY</t>
  </si>
  <si>
    <t>ALABI KIKELOMO OLABISI ALABI KIKELOMO OLABISI</t>
  </si>
  <si>
    <t>OLOKO MODUPE OLABISI OLOKO MODUPE OLABISI</t>
  </si>
  <si>
    <t>OLAJIDE OLUFEMI JULIANAH OLAJIDE OLUFEMI JULIANAH</t>
  </si>
  <si>
    <t>SALAMI KUDIRAT OLUYEMISI SALAMI KUDIRAT OLUYEMISI</t>
  </si>
  <si>
    <t>OMOTOSHO BENJAMIN AJIBOLA OMOTOSHO BENJAMIN AJIBOLA</t>
  </si>
  <si>
    <t>AMODU JOSEPHINE OLATUNDE AMODU JOSEPHINE OLATUNDE</t>
  </si>
  <si>
    <t>ADEOYA OLUFUNMILAYO YETUNDE ADEOYA OLUFUNMILAYO YETUNDE</t>
  </si>
  <si>
    <t>ABATTI IYABODE OMOWANWA</t>
  </si>
  <si>
    <t>AJIBOLA OLUYEMI CAROLINE AJIBOLA OLUYEMI CAROLINE</t>
  </si>
  <si>
    <t>JUBRIL CHRISTIANA AMOKE JUBRIL CHRISTIANA AMOKE</t>
  </si>
  <si>
    <t>JAYEOLA ADENIKE OMOLOLA JAYEOLA ADENIKE OMOLOLA</t>
  </si>
  <si>
    <t>OLAPADE ANUOLUWAPO CHRISTIANA OLAPADE ANUOLUWAPO CHRISTIANA</t>
  </si>
  <si>
    <t>ALABI SAIDU AREMU ALABI SAIDU AREMU</t>
  </si>
  <si>
    <t>OSUNNIRAN MATHEW</t>
  </si>
  <si>
    <t>KOMOLAFE BUSAYO TOMIDE KOMOLAFE BUSAYO TOMIDE</t>
  </si>
  <si>
    <t>APABIEKUN OLABUNMI TAIBAT APABIEKUN OLABUNMI TAIBAT</t>
  </si>
  <si>
    <t>LAWAL OLUREMI FLORENCE LAWAL OLUREMI FLORENCE</t>
  </si>
  <si>
    <t>MOJEED KEHINDE ABIODUN MOJEED KEHINDE ABIODUN</t>
  </si>
  <si>
    <t>AFILIKA IBIWUNMI OLUSHOLA AFILIKA IBIWUNMI OLUSHOLA</t>
  </si>
  <si>
    <t>BAKARE BUKOLA AYODELE BAKARE BUKOLA AYODELE</t>
  </si>
  <si>
    <t>OWOTUOMA FAVOUR JULIET OWOTUOMA FAVOUR JULIET</t>
  </si>
  <si>
    <t>BAMISEBI OLUFUNMILOLA MODUPE BAMISEBI OLUFUNMILOLA MODUPE</t>
  </si>
  <si>
    <t xml:space="preserve">OSANYINTOLA MOBOLUWAJI AGBEKE </t>
  </si>
  <si>
    <t xml:space="preserve">ODEDEYI ADEBISI TITILOLA </t>
  </si>
  <si>
    <t>ESANBOR JULIE EMIORIARE ESANBOR JULIE EMIORIARE</t>
  </si>
  <si>
    <t>AWE MARY OMOLADE AWE MARY OMOLADE</t>
  </si>
  <si>
    <t>Omodehinde Samuel Adewunmi Omodehinde Samuel Adewunmi</t>
  </si>
  <si>
    <t>ADEYEYE VICTORIA OLUFUNKE ADEYEYE VICTORIA OLUFUNKE</t>
  </si>
  <si>
    <t>KAFARU ABIODUN KAFARU ABIODUN</t>
  </si>
  <si>
    <t>GENTY-TUNDE ADEJOKE FALILAT GENTY-TUNDE ADEJOKE FALILAT</t>
  </si>
  <si>
    <t>RAIMI RISIKAT DELE RAIMI RISIKAT DELE</t>
  </si>
  <si>
    <t xml:space="preserve">OLUFARATI GRACE ABIMBOLA </t>
  </si>
  <si>
    <t>OLANREWAJU MARY AYANRINOLA OLANREWAJU MARY AYANRINOLA</t>
  </si>
  <si>
    <t xml:space="preserve">FASEHUN BOSEDE FLORENCE </t>
  </si>
  <si>
    <t>DADA OLUWATOBA EZEKIEL DADA OLUWATOBA EZEKIEL</t>
  </si>
  <si>
    <t>BASORUN OLUBUNMI OLAYINKA BASORUN OLUBUNMI OLAYINKA</t>
  </si>
  <si>
    <t>IDOWU OLUWATOYIN MODUPE IDOWU OLUWATOYIN MODUPE</t>
  </si>
  <si>
    <t>ADERIBIGBE JANET OLUBUNMI ADERIBIGBE JANET OLUBUNMI</t>
  </si>
  <si>
    <t>OMOTOSHO COMFORT MORADEKE OMOTOSHO COMFORT MORADEKE</t>
  </si>
  <si>
    <t>AYODEJI CATHERINE ONI AYODEJI CATHERINE ONI</t>
  </si>
  <si>
    <t>AKINYERA VICTORIA BISOLA AKINYERA VICTORIA BISOLA</t>
  </si>
  <si>
    <t>ADEBAYO ADEBISI CHRISTIANAH ADEBAYO ADEBISI CHRISTIANAH</t>
  </si>
  <si>
    <t>AJAYI OLORUNFUNMIKE OLUWAYEMISI AJAYI OLORUNFUNMIKE OLUWAYEMISI</t>
  </si>
  <si>
    <t>LAJIGA OMOWUNMI ADEBUKANLA LAJIGA OMOWUNMI ADEBUKANLA</t>
  </si>
  <si>
    <t>AJAKORE OLUWATOYIN BILIKIS AJAKORE OLUWATOYIN BILIKIS</t>
  </si>
  <si>
    <t>ADEGBESAN OLANIKE AGNES ADEGBESAN OLANIKE AGNES</t>
  </si>
  <si>
    <t>OBAYO JANET ADERONKE OBAYO JANET ADERONKE</t>
  </si>
  <si>
    <t>FAFIYEBI ADESEYE ADIJAT FAFIYEBI ADESEYE ADIJAT</t>
  </si>
  <si>
    <t>AWONUSI HANNAH ADETOLA AWONUSI HANNAH ADETOLA</t>
  </si>
  <si>
    <t>QUADRI ADETUTU MOJISOLA QUADRI ADETUTU MOJISOLA</t>
  </si>
  <si>
    <t>IDEHEN OSARETIN CHRISTOPHER IDEHEN OSARETIN CHRISTOPHER</t>
  </si>
  <si>
    <t>FADIPE ASAKE FOLASADE FADIPE ASAKE FOLASADE</t>
  </si>
  <si>
    <t>OGUNLEYE MOTOLANI OLUWATOYIN OGUNLEYE MOTOLANI OLUWATOYIN</t>
  </si>
  <si>
    <t>ODUGBEMI ELIJAH ADEREMI ODUGBEMI ELIJAH ADEREMI</t>
  </si>
  <si>
    <t>FOLOKI MERCY OLUWAKEMI FOLOKI MERCY OLUWAKEMI</t>
  </si>
  <si>
    <t>ADESUYI ANTHONIA OLAYINKA ADESUYI ANTHONIA OLAYINKA</t>
  </si>
  <si>
    <t>ADEDOYIN MARGRET KEHINDE ADEDOYIN MARGRET KEHINDE</t>
  </si>
  <si>
    <t>OYELAMI ELIZABETH ABEKE OYELAMI ELIZABETH ABEKE</t>
  </si>
  <si>
    <t>ABE ELIZABETH OLUSOLA ABE ELIZABETH OLUSOLA</t>
  </si>
  <si>
    <t>OMOPELOYE MARGRET SOLAPE OMOPELOYE MARGRET SOLAPE</t>
  </si>
  <si>
    <t>OLATUNJI VICTORIA MOTUNRAYO OLATUNJI VICTORIA MOTUNRAYO</t>
  </si>
  <si>
    <t>SOWALE BEATRICE AMOPE SOWALE BEATRICE AMOPE</t>
  </si>
  <si>
    <t>OSUNDIYA OLUFEMI STELLA OSUNDIYA OLUFEMI STELLA</t>
  </si>
  <si>
    <t>ABIODUN DEBORAH OLUWAFUNMILOLA ABIODUN DEBORAH OLUWAFUNMILOLA</t>
  </si>
  <si>
    <t>OLANIYI ABIGAIL OLAYONU OLANIYI ABIGAIL OLAYONU</t>
  </si>
  <si>
    <t>OLOJEDE VERONICA FADEKE OLOJEDE VERONICA FADEKE</t>
  </si>
  <si>
    <t xml:space="preserve">OMOTAYO FOLORUNSHO ADEBISI </t>
  </si>
  <si>
    <t>JIMOH AJIMOH OMOWUNMI JIMOH AJIMOH OMOWUNMI</t>
  </si>
  <si>
    <t>LAWAL FATIMO OLAJUMOKE LAWAL FATIMO OLAJUMOKE</t>
  </si>
  <si>
    <t>EMMANUEL TOYIN GRACE EMMANUEL TOYIN GRACE</t>
  </si>
  <si>
    <t>ADEGBENRO SAKA ADEBOLA</t>
  </si>
  <si>
    <t>GEORGE OLADIPO SUNDAY GEORGE OLADIPO SUNDAY</t>
  </si>
  <si>
    <t>SHODE AHMED TEMITAYO SHODE AHMED TEMITAYO</t>
  </si>
  <si>
    <t>AJOSE SEGUN PAUL AJOSE SEGUN PAUL</t>
  </si>
  <si>
    <t>OGUNBAYO OLAYIWOLA AKANBI OGUNBAYO OLAYIWOLA AKANBI</t>
  </si>
  <si>
    <t>JIMOH ABIODUN BAKAI JIMOH ABIODUN BAKAI</t>
  </si>
  <si>
    <t>EBELAMU OLATEJU OLUWAKEMI EBELAMU OLATEJU OLUWAKEMI</t>
  </si>
  <si>
    <t>IKEKWEM IHEDI ARTHUR IKEKWEM IHEDI ARTHUR</t>
  </si>
  <si>
    <t xml:space="preserve">ABEGUNDE TIMOTHY OMOTAYO </t>
  </si>
  <si>
    <t>OYEDEJI SAMSON OLUWOLE OYEDEJI SAMSON OLUWOLE</t>
  </si>
  <si>
    <t>AKANDE GLADYS FUNMILOLA AKANDE GLADYS FUNMILOLA</t>
  </si>
  <si>
    <t xml:space="preserve">SOMIDE LEO OLUSEYE </t>
  </si>
  <si>
    <t>ADENIRAN OLUWATOYIN DAVID ADENIRAN OLUWATOYIN DAVID</t>
  </si>
  <si>
    <t>ADELE ABADATU IYABODE ADELE ABADATU IYABODE</t>
  </si>
  <si>
    <t>SENNUGA BOLAJI OLUWASEYI SENNUGA BOLAJI OLUWASEYI</t>
  </si>
  <si>
    <t>ODUMADE OLUSEGUN OLALEKAN ODUMADE OLUSEGUN OLALEKAN</t>
  </si>
  <si>
    <t>AFOLABI WOSILAT OMOBOLANLE</t>
  </si>
  <si>
    <t>RAHEEM WAHEED ADEBAYO RAHEEM WAHEED ADEBAYO</t>
  </si>
  <si>
    <t>AKINYEDE DOSUNMU OLUSHOLA AKINYEDE DOSUNMU OLUSHOLA</t>
  </si>
  <si>
    <t>ADEKUNLE TOHEEB ADEWALE ADEKUNLE TOHEEB ADEWALE</t>
  </si>
  <si>
    <t>LAWAL SUNDAY JAMES LAWAL SUNDAY JAMES</t>
  </si>
  <si>
    <t>OBAYORIADE GRACE MUBO OBAYORIADE GRACE MUBO</t>
  </si>
  <si>
    <t>ORISAKWE DONATUS SUNDAY ORISAKWE DONATUS SUNDAY</t>
  </si>
  <si>
    <t>RABIU NOJIMU ATANDA RABIU NOJIMU ATANDA</t>
  </si>
  <si>
    <t>AKANDE STEPHEN OLUGBEMIGA AKANDE STEPHEN OLUGBEMIGA</t>
  </si>
  <si>
    <t>OMOYEMI LUCIA OLUWATOYIN OMOYEMI LUCIA OLUWATOYIN</t>
  </si>
  <si>
    <t>ADETAYO OLUSUMBO ADERONKE ADETAYO OLUSUMBO ADERONKE</t>
  </si>
  <si>
    <t>QUADRI OLUFUNMILAYO BISI QUADRI OLUFUNMILAYO BISI</t>
  </si>
  <si>
    <t>ADENIYI KOLAWOLE SULE ADENIYI KOLAWOLE SULE</t>
  </si>
  <si>
    <t xml:space="preserve">ALABI EUNICE TAYE </t>
  </si>
  <si>
    <t>SULE EDUN KEHINDE SULE EDUN KEHINDE</t>
  </si>
  <si>
    <t>BOLOFINDE MORENIKE HANNAH BOLOFINDE MORENIKE HANNAH</t>
  </si>
  <si>
    <t>ADEWUNMI JAPHET TOLU ADEWUNMI JAPHET TOLU</t>
  </si>
  <si>
    <t>DURU FLORENCE CHINYERE DURU FLORENCE CHINYERE</t>
  </si>
  <si>
    <t>ESEGINE CHINWE VICTORIA ESEGINE CHINWE VICTORIA</t>
  </si>
  <si>
    <t>OKPETA FLORENCE OLUTOLA OKPETA FLORENCE OLUTOLA</t>
  </si>
  <si>
    <t>LASISI BOSEDE BLESSING LASISI BOSEDE BLESSING</t>
  </si>
  <si>
    <t>AKINDELE TOYIN NOSIMOT AKINDELE TOYIN NOSIMOT</t>
  </si>
  <si>
    <t>ARIJO TAOFIK OLANREWAJU ARIJO TAOFIK OLANREWAJU</t>
  </si>
  <si>
    <t>OKOBI BLESSING ONYINYE OKOBI BLESSING ONYINYE</t>
  </si>
  <si>
    <t>ADEBIYI WASIU AKINROYE ADEBIYI WASIU AKINROYE</t>
  </si>
  <si>
    <t>OLUROMBI KOLAWALE IBRAHIM OLUROMBI KOLAWALE IBRAHIM</t>
  </si>
  <si>
    <t>OKE THERESA FUNMILAYO OKE THERESA FUNMILAYO</t>
  </si>
  <si>
    <t>JAGUNA AJIBOLA LATEEF JAGUNA AJIBOLA LATEEF</t>
  </si>
  <si>
    <t xml:space="preserve">ALLI MEMUNAT ADESOLA </t>
  </si>
  <si>
    <t>OYENIYI-OKE MOJISOLA IYABODE OYENIYI-OKE MOJISOLA IYABODE</t>
  </si>
  <si>
    <t>OHAKWE CHIOMA GEORGINA OHAKWE CHIOMA GEORGINA</t>
  </si>
  <si>
    <t>LASISI IDAYAT FAYANKE LASISI IDAYAT FAYANKE</t>
  </si>
  <si>
    <t>ALESINLOYE SUNDAY KEHINDE ALESINLOYE SUNDAY KEHINDE</t>
  </si>
  <si>
    <t>IGBEKOYI EMILY KIKELOMO IGBEKOYI EMILY KIKELOMO</t>
  </si>
  <si>
    <t>AYODELE CHRISTIANAH FUNMILAYO AYODELE CHRISTIANAH FUNMILAYO</t>
  </si>
  <si>
    <t xml:space="preserve">ADEWUMI BABATUNDE JAMES </t>
  </si>
  <si>
    <t>OLUBANJO YESIDE MORIAMO OLUBANJO YESIDE MORIAMO</t>
  </si>
  <si>
    <t>TIJANI ANOFI ASAFA TIJANI ANOFI ASAFA</t>
  </si>
  <si>
    <t xml:space="preserve">LAMIDI SARAFA IGE </t>
  </si>
  <si>
    <t>AKINBAANI MARGARET OMOLABAKE AKINBAANI MARGARET OMOLABAKE</t>
  </si>
  <si>
    <t xml:space="preserve">ADEKUNLE STELLA AJOKE </t>
  </si>
  <si>
    <t>OLOFINSAWE CLARA OMOTOLA OLOFINSAWE CLARA OMOTOLA</t>
  </si>
  <si>
    <t>ONIYIRE OLUWATOYIN VICTORIA ONIYIRE OLUWATOYIN VICTORIA</t>
  </si>
  <si>
    <t>ABE REBECCA FOLUKE ABE REBECCA FOLUKE</t>
  </si>
  <si>
    <t>ODEJAYI OLABISI SIDIKAT ODEJAYI OLABISI SIDIKAT</t>
  </si>
  <si>
    <t>OTUENU SAMUEL ISIBOR OTUENU SAMUEL ISIBOR</t>
  </si>
  <si>
    <t>OJEYEMI EMMANUEL OLUWAFEMI OJEYEMI EMMANUEL OLUWAFEMI</t>
  </si>
  <si>
    <t>BECKLEY ABIOLA OLATUNDUN BECKLEY ABIOLA OLATUNDUN</t>
  </si>
  <si>
    <t>OMOJORO JULIANAH OLANIKE OMOJORO JULIANAH OLANIKE</t>
  </si>
  <si>
    <t>EFUWAPE OLASUNBO OMOTUNDE EFUWAPE OLASUNBO OMOTUNDE</t>
  </si>
  <si>
    <t>ADEBIYI JOKE YINKA ADEBIYI JOKE YINKA</t>
  </si>
  <si>
    <t>AGBEJA TANWA OLUTOYIN AGBEJA TANWA OLUTOYIN</t>
  </si>
  <si>
    <t>ATTAH BLESSING UCHE ATTAH BLESSING UCHE</t>
  </si>
  <si>
    <t>ODELADE GRACE MONILAYO ODELADE GRACE MONILAYO</t>
  </si>
  <si>
    <t>ROTIMI ESTHER FEHINTOLA ROTIMI ESTHER FEHINTOLA</t>
  </si>
  <si>
    <t>MESHILEYA KEHINDE MICHAEL MESHILEYA KEHINDE MICHAEL</t>
  </si>
  <si>
    <t>OYETUNDE FOLAKE JANET OYETUNDE FOLAKE JANET</t>
  </si>
  <si>
    <t>ODEJAYI OLUMUYIWA TAIWO ODEJAYI OLUMUYIWA TAIWO</t>
  </si>
  <si>
    <t>AINA KEHINDE ABIKE AINA KEHINDE ABIKE</t>
  </si>
  <si>
    <t>ADELOWO ELIZABETH FUNMILAYO ADELOWO ELIZABETH FUNMILAYO</t>
  </si>
  <si>
    <t>ADENIKINJU VERONICA MODUPE ADENIKINJU VERONICA MODUPE</t>
  </si>
  <si>
    <t xml:space="preserve">VERA-CRUZ MOSES OLANREWAJU </t>
  </si>
  <si>
    <t>ODESANMI FLORENCE ABIODUN ODESANMI FLORENCE ABIODUN</t>
  </si>
  <si>
    <t>OLATOYE CAROLINE IDOWU OLATOYE CAROLINE IDOWU</t>
  </si>
  <si>
    <t>JAMES ABOSEDE AYINKE JAMES ABOSEDE AYINKE</t>
  </si>
  <si>
    <t>IGE OLUSOLA SAMSON IGE OLUSOLA SAMSON</t>
  </si>
  <si>
    <t>SONEYE ESTHER OLUWATOYIN SONEYE ESTHER OLUWATOYIN</t>
  </si>
  <si>
    <t>OLAYEMI YETUNDE ESTHER OLAYEMI YETUNDE ESTHER</t>
  </si>
  <si>
    <t xml:space="preserve">IJITUSIN FUNMILAYO FUNKE </t>
  </si>
  <si>
    <t>EMILOJU COMFORT NYINLOLAWA EMILOJU COMFORT NYINLOLAWA</t>
  </si>
  <si>
    <t xml:space="preserve">BALOGUN FAUSAT ADENIKE </t>
  </si>
  <si>
    <t>ADEOYE RAPHAEL AJIBADE ADEOYE RAPHAEL AJIBADE</t>
  </si>
  <si>
    <t>OLATUNDE AREMU GANIU OLATUNDE AREMU GANIU</t>
  </si>
  <si>
    <t>ALUKO RUFUS OLUFUNSO ALUKO RUFUS OLUFUNSO</t>
  </si>
  <si>
    <t>AGOMA ROSELINE EMONA AGOMA ROSELINE EMONA</t>
  </si>
  <si>
    <t>FATOKUN GRACE OLASUNMBO FATOKUN GRACE OLASUNMBO</t>
  </si>
  <si>
    <t>OGUNDIPE OLARINDE EMMANUEL OGUNDIPE OLARINDE EMMANUEL</t>
  </si>
  <si>
    <t xml:space="preserve">AJIBOLA ITUNU OLASIMBO </t>
  </si>
  <si>
    <t>DAUDA YUSUF FAMUYIWA DAUDA YUSUF FAMUYIWA</t>
  </si>
  <si>
    <t>OSINAIKE BOLA MODUPE OSINAIKE BOLA MODUPE</t>
  </si>
  <si>
    <t>ATUNDE BOSEDE VICTORIA ATUNDE BOSEDE VICTORIA</t>
  </si>
  <si>
    <t>OGUNDEKO ADEEKO RAPHAEL OGUNDEKO ADEEKO RAPHAEL</t>
  </si>
  <si>
    <t>OLUJOBI ADEBUSOLA ESTHER OLUJOBI ADEBUSOLA ESTHER</t>
  </si>
  <si>
    <t>OSHATUYI FEMI EMMANUEL OSHATUYI FEMI EMMANUEL</t>
  </si>
  <si>
    <t>ARINOLA OLALEKAN ABDULSEMIU</t>
  </si>
  <si>
    <t>OYEBAMIJI RUTH FOLAKE OYEBAMIJI RUTH FOLAKE</t>
  </si>
  <si>
    <t>SALAUDEEN KUBURAT KEMI SALAUDEEN KUBURAT KEMI</t>
  </si>
  <si>
    <t>ODOFIN OLUFUNMILAYO YETUNDE ODOFIN OLUFUNMILAYO YETUNDE</t>
  </si>
  <si>
    <t>AJIMOBI ATANDA RAUFU AJIMOBI ATANDA RAUFU</t>
  </si>
  <si>
    <t>ADEJUMOBI TITILOYE EZEKIEL ADEJUMOBI TITILOYE EZEKIEL</t>
  </si>
  <si>
    <t>AJAYI JANET FUNMILAYO AJAYI JANET FUNMILAYO</t>
  </si>
  <si>
    <t>NGEMEGWAI PATIENCE OBIAJULU NGEMEGWAI PATIENCE OBIAJULU</t>
  </si>
  <si>
    <t>AJAYI JULIANNAH EKUNDAYO AJAYI JULIANNAH EKUNDAYO</t>
  </si>
  <si>
    <t xml:space="preserve">ADESOGA ADEREMILEKUN YETUNDE </t>
  </si>
  <si>
    <t>PITT RAPHAEL TAIWO</t>
  </si>
  <si>
    <t>ADEOGUN YUSUF ADEMOLA ADEOGUN YUSUF ADEMOLA</t>
  </si>
  <si>
    <t>OLADIPO OLUFUNMILAYO IYABO OLADIPO OLUFUNMILAYO IYABO</t>
  </si>
  <si>
    <t>ADEDAPO COMFORT OLUBUNMI ADEDAPO COMFORT OLUBUNMI</t>
  </si>
  <si>
    <t>OYAYOMI MARIAM IYABODE OYAYOMI MARIAM IYABODE</t>
  </si>
  <si>
    <t>SHOTAYO FUNMILAYO OLUYEMISI SHOTAYO FUNMILAYO OLUYEMISI</t>
  </si>
  <si>
    <t>LEMBOYE ADERONKE OLUWASEYI LEMBOYE ADERONKE OLUWASEYI</t>
  </si>
  <si>
    <t>OGUNMUYIWA ADEYEMI ADEWALE OGUNMUYIWA ADEYEMI ADEWALE</t>
  </si>
  <si>
    <t xml:space="preserve">ADEBGENRO BUNMI RACHEAL JOHNSON </t>
  </si>
  <si>
    <t>BOYLE MARGARET OMOLOLA BOYLE MARGARET OMOLOLA</t>
  </si>
  <si>
    <t>IZENWATA PATRICIA CHINENYE IZENWATA PATRICIA CHINENYE</t>
  </si>
  <si>
    <t>DAINI FLORENCE OLUWAKEMI DAINI FLORENCE OLUWAKEMI</t>
  </si>
  <si>
    <t>ADENEKAN FATIMO OMOTAYO JIMOH ADENEKAN FATIMO OMOTAYO JIMOH</t>
  </si>
  <si>
    <t>ALABI FLORENCE FUNMILAYO</t>
  </si>
  <si>
    <t>OYEBANJI CHRISTIANAH GBEMISOLA OYEBANJI CHRISTIANAH GBEMISOLA</t>
  </si>
  <si>
    <t>SANNI ALICE OLUFUNMILAYO SANNI ALICE OLUFUNMILAYO</t>
  </si>
  <si>
    <t>DAWODU ADEKUNLE MUSIBAU DAWODU ADEKUNLE MUSIBAU</t>
  </si>
  <si>
    <t>BABATUNDE ABOLANLE BOSEDE BABATUNDE ABOLANLE BOSEDE</t>
  </si>
  <si>
    <t>SHITTU GANIYU BABATUNDE SHITTU GANIYU BABATUNDE</t>
  </si>
  <si>
    <t>OYEBISI ABIMBOLA OLAWALE OYEBISI ABIMBOLA OLAWALE</t>
  </si>
  <si>
    <t>ILESANMI CECILIA OLAJUMOKE ILESANMI CECILIA OLAJUMOKE</t>
  </si>
  <si>
    <t>ELUWAH CHRISTIAN CHIDOZIE ELUWAH CHRISTIAN CHIDOZIE</t>
  </si>
  <si>
    <t>OWOLABI OLUBUKOLA MARY OWOLABI OLUBUKOLA MARY</t>
  </si>
  <si>
    <t xml:space="preserve">IDOWU ABIODUN ALADE </t>
  </si>
  <si>
    <t>AWODEINDE TOSIN OLUGBENGA AWODEINDE TOSIN OLUGBENGA</t>
  </si>
  <si>
    <t xml:space="preserve">BADMUS MODUPE MARY </t>
  </si>
  <si>
    <t>GBADAMOSI AJIKE SAFURAT GBADAMOSI AJIKE SAFURAT</t>
  </si>
  <si>
    <t>BALOGUN RAMOTA OLABISI BALOGUN RAMOTA OLABISI</t>
  </si>
  <si>
    <t xml:space="preserve">ADEGOKE MARY KEHINDE </t>
  </si>
  <si>
    <t>EKUNDAYO KADIJAT OLUWAKEMI EKUNDAYO KADIJAT OLUWAKEMI</t>
  </si>
  <si>
    <t>ADEBANJO OLABISI ABOSEDE ADEBANJO OLABISI ABOSEDE</t>
  </si>
  <si>
    <t>OBALOWOSE KIKELOMO OLUWATOYIN OBALOWOSE KIKELOMO OLUWATOYIN</t>
  </si>
  <si>
    <t>DANIEL ADEBOLA ADUKE DANIEL ADEBOLA ADUKE</t>
  </si>
  <si>
    <t>OBODO OBIAGERI JUDITH OBODO OBIAGERI JUDITH</t>
  </si>
  <si>
    <t>ADENIYI ADETOKUN PATRICK ADENIYI ADETOKUN PATRICK</t>
  </si>
  <si>
    <t>AKINTOLU TITILOLA RHODA AKINTOLU TITILOLA RHODA</t>
  </si>
  <si>
    <t>ONILARI MARGARET MOPELOLA ONILARI MARGARET MOPELOLA</t>
  </si>
  <si>
    <t>OLATUNJI SHERIFAT TITILAYO OLATUNJI SHERIFAT TITILAYO</t>
  </si>
  <si>
    <t>ITEROGBA FUNMILAYO</t>
  </si>
  <si>
    <t>AFOLABI TAIBAT ADEJOKE AFOLABI TAIBAT ADEJOKE</t>
  </si>
  <si>
    <t>ADENIJI ADENIKE OLUWAKEMI ADENIJI ADENIKE OLUWAKEMI</t>
  </si>
  <si>
    <t>KEHINDE OLUFEMI ORIYOMI KEHINDE OLUFEMI ORIYOMI</t>
  </si>
  <si>
    <t>BASSEY RACHAEL ADEKOYA BASSEY RACHAEL ADEKOYA</t>
  </si>
  <si>
    <t>BABABUNMI BOSEDE FLORENCE BABABUNMI BOSEDE FLORENCE</t>
  </si>
  <si>
    <t>AKINSANYA OLUYEMISI AMOPE AKINSANYA OLUYEMISI AMOPE</t>
  </si>
  <si>
    <t>EGWE UFOMA ANTHONIA EGWE UFOMA ANTHONIA</t>
  </si>
  <si>
    <t xml:space="preserve">QUADRI NURUDEEN ADEKUNLE </t>
  </si>
  <si>
    <t>KASSIM IBIYINKA OMODELE KASSIM IBIYINKA OMODELE</t>
  </si>
  <si>
    <t>OYETAKIN AINA HENRIETTA OYETAKIN AINA HENRIETTA</t>
  </si>
  <si>
    <t>ADEDOTUN ADESHOLA LATIFAT ADEDOTUN ADESHOLA LATIFAT</t>
  </si>
  <si>
    <t>OREWOLE AYORINDE DAVIES OREWOLE AYORINDE DAVIES</t>
  </si>
  <si>
    <t>OLALEYE OLAWALE ALADE OLALEYE OLAWALE ALADE</t>
  </si>
  <si>
    <t>FAJOYE ESTHER BUNMI FAJOYE ESTHER BUNMI</t>
  </si>
  <si>
    <t>LAWAL LIAFIS OLUSEGUN</t>
  </si>
  <si>
    <t>BADMUS KUDIRAT ADENIKE BADMUS KUDIRAT ADENIKE</t>
  </si>
  <si>
    <t>DISU AFUSAT OLUWATOYIN DISU AFUSAT OLUWATOYIN</t>
  </si>
  <si>
    <t>OJO STELLA OLURANTI OJO STELLA OLURANTI</t>
  </si>
  <si>
    <t>ODUNUGA MUSTAPHA SOLA ODUNUGA MUSTAPHA SOLA</t>
  </si>
  <si>
    <t>FASOMAKIN YETUNDE IBIRONKE FASOMAKIN YETUNDE IBIRONKE</t>
  </si>
  <si>
    <t>AJOSE ABIDEMI BOLA</t>
  </si>
  <si>
    <t>ADENIYI RONKE ADESOLA ADENIYI RONKE ADESOLA</t>
  </si>
  <si>
    <t>SANNI YETUNDE NOSIMO SANNI YETUNDE NOSIMO</t>
  </si>
  <si>
    <t>OGUNLEYE DEBORAH ABOSEDE OGUNLEYE DEBORAH ABOSEDE</t>
  </si>
  <si>
    <t xml:space="preserve">BANJO TUNJI TOYIN </t>
  </si>
  <si>
    <t>AJAYI AJOKE ESTHER AJAYI AJOKE ESTHER</t>
  </si>
  <si>
    <t>SOBANJO OLUBUSOLA SAMUEL SOBANJO OLUBUSOLA SAMUEL</t>
  </si>
  <si>
    <t>SALAKO CHRISTIANA MOSUNMOLA SALAKO CHRISTIANA MOSUNMOLA</t>
  </si>
  <si>
    <t>ODUMOSU ADEDOYIN KOREDE ODUMOSU ADEDOYIN KOREDE</t>
  </si>
  <si>
    <t>BEWAJI ADEYEYE SUNDAY BEWAJI ADEYEYE SUNDAY</t>
  </si>
  <si>
    <t>BASHORUN FUNMILAYO FOLASHADE BASHORUN FUNMILAYO FOLASHADE</t>
  </si>
  <si>
    <t>ALABI KOLAWOLE AKINKUNMI ALABI KOLAWOLE AKINKUNMI</t>
  </si>
  <si>
    <t>ADEMESO FREDRICK ADEYEMI ADEMESO FREDRICK ADEYEMI</t>
  </si>
  <si>
    <t>TAIWO EMMANUEL OLUSEGUN TAIWO EMMANUEL OLUSEGUN</t>
  </si>
  <si>
    <t>AMURE ABIKE FATIMOH AMURE ABIKE FATIMOH</t>
  </si>
  <si>
    <t>OJO OLUBUNMI TITILAYO OJO OLUBUNMI TITILAYO</t>
  </si>
  <si>
    <t>SMART ABDULLAHI ZAINAB SMART ABDULLAHI ZAINAB</t>
  </si>
  <si>
    <t>JACOB ABOSEDE ABIODUN JACOB ABOSEDE ABIODUN</t>
  </si>
  <si>
    <t>OLATUNJI OLUBUKOLA ABOLANLE OLATUNJI OLUBUKOLA ABOLANLE</t>
  </si>
  <si>
    <t>AKINNIYI EDAMISAN AKINYEMI AKINNIYI EDAMISAN AKINYEMI</t>
  </si>
  <si>
    <t>ONI OLAITAN TEMITOPE ONI OLAITAN TEMITOPE</t>
  </si>
  <si>
    <t>ANIFOWOSE ROSANAH KEHINDE ANIFOWOSE ROSANAH KEHINDE</t>
  </si>
  <si>
    <t>AFOLABI GANIYAT FOLORUNSHO AFOLABI GANIYAT FOLORUNSHO</t>
  </si>
  <si>
    <t>FAKOYA BEATRICE ADENIKE FAKOYA BEATRICE ADENIKE</t>
  </si>
  <si>
    <t>ALAYO OLAIDE RACHEAL ALAYO OLAIDE RACHEAL</t>
  </si>
  <si>
    <t>OREDUGBA BOLANLE JAMES OREDUGBA BOLANLE JAMES</t>
  </si>
  <si>
    <t>EGBEDEYI CECILIA IYABODE EGBEDEYI CECILIA IYABODE</t>
  </si>
  <si>
    <t>AFINNI QUADRI LEKAN AFINNI QUADRI LEKAN</t>
  </si>
  <si>
    <t>ALLINSON FAUSAT OMOWUNMI ALLINSON FAUSAT OMOWUNMI</t>
  </si>
  <si>
    <t>ADEYERI ADEWALE ABIODUN ADEYERI ADEWALE ABIODUN</t>
  </si>
  <si>
    <t>ADEJOKUN TITILAYO JEMILA ADEJOKUN TITILAYO JEMILA</t>
  </si>
  <si>
    <t>ABIOLA ADIGUN JIMOH ABIOLA ADIGUN JIMOH</t>
  </si>
  <si>
    <t>FADAIRO ADESHINA TAJUDEEN FADAIRO ADESHINA TAJUDEEN</t>
  </si>
  <si>
    <t>OGUNNIRAN FLORENCE OMOLADUN OGUNNIRAN FLORENCE OMOLADUN</t>
  </si>
  <si>
    <t>POPOOLA AGNES ADEFOLAKEMI ABOSEDE POPOOLA AGNES ADEFOLAKEMI ABOSEDE</t>
  </si>
  <si>
    <t>EGBEDAIRO ESTHER OMOTUNDE EGBEDAIRO ESTHER OMOTUNDE</t>
  </si>
  <si>
    <t>MOSHOOD TAWAKALIT AWENI</t>
  </si>
  <si>
    <t>OLOJEDE MODINAT SEYI OLOJEDE MODINAT SEYI</t>
  </si>
  <si>
    <t xml:space="preserve">JOSEPH BODE JOHN </t>
  </si>
  <si>
    <t>ABIOLA AKEEM OLANIYI ABIOLA AKEEM OLANIYI</t>
  </si>
  <si>
    <t>ALLIU ABIODUN BUKOLA ALLIU ABIODUN BUKOLA</t>
  </si>
  <si>
    <t>AJAYI AYOBAMI ABIMBOLA AJAYI AYOBAMI ABIMBOLA</t>
  </si>
  <si>
    <t>LAGUDA KADIJAT TOLULOPE LAGUDA KADIJAT TOLULOPE</t>
  </si>
  <si>
    <t>ONIFADE AYOOLA MUFULIAT ONIFADE AYOOLA MUFULIAT</t>
  </si>
  <si>
    <t>THOMAS OTOLORIN OLUFEMI THOMAS OTOLORIN OLUFEMI</t>
  </si>
  <si>
    <t>PEARSE AYODEJI AGBOOLA PEARSE AYODEJI AGBOOLA</t>
  </si>
  <si>
    <t>AKANBI TEMITOPE ESTHER AKANBI TEMITOPE ESTHER</t>
  </si>
  <si>
    <t>SABA ADENIKE MUJIDAT SABA ADENIKE MUJIDAT</t>
  </si>
  <si>
    <t>ADESANYA ELIZABETH BUKOLA ADESANYA ELIZABETH BUKOLA</t>
  </si>
  <si>
    <t xml:space="preserve">ONIYIDE DAVID OLANIYI </t>
  </si>
  <si>
    <t>OBADINA ADEKUNLE OMOLAYO OBADINA ADEKUNLE OMOLAYO</t>
  </si>
  <si>
    <t>ASHADE ABOSEDE ADEREMI ASHADE ABOSEDE ADEREMI</t>
  </si>
  <si>
    <t>OLASOJI TOYIN ADEPEJU OLASOJI TOYIN ADEPEJU</t>
  </si>
  <si>
    <t>AGEMO SUNDAY MOSES AGEMO SUNDAY MOSES</t>
  </si>
  <si>
    <t>AJIBARE COMFORT FEYISAYO AJIBARE COMFORT FEYISAYO</t>
  </si>
  <si>
    <t>ADEYEYE KEHINDE MARIA ADEYEYE KEHINDE MARIA</t>
  </si>
  <si>
    <t>FALEYE OLUWATOSIN ADEKEMI FALEYE OLUWATOSIN ADEKEMI</t>
  </si>
  <si>
    <t>OJEJINMI ANGELA OLAJUMOKE OJEJINMI ANGELA OLAJUMOKE</t>
  </si>
  <si>
    <t>ADAMS WOSILAT JUMOKE ADAMS WOSILAT JUMOKE</t>
  </si>
  <si>
    <t>AJALA MURITALA AKANNI AJALA MURITALA AKANNI</t>
  </si>
  <si>
    <t>BELLO AINA TAWA BELLO AINA TAWA</t>
  </si>
  <si>
    <t>SULAIMON OLUWABUSAYO WASILAT SULAIMON OLUWABUSAYO WASILAT</t>
  </si>
  <si>
    <t>ANELE LINDA CHINONYE ANELE LINDA CHINONYE</t>
  </si>
  <si>
    <t>ILESANMI FOLAKEMI DEBORAH ILESANMI FOLAKEMI DEBORAH</t>
  </si>
  <si>
    <t>AZEEZ OLABISI RISIKAT AZEEZ OLABISI RISIKAT</t>
  </si>
  <si>
    <t>AKOH FATIMAH FUNKE AKOH FATIMAH FUNKE</t>
  </si>
  <si>
    <t>AJAYI FISAYO ZACCHACUS AJAYI FISAYO ZACCHACUS</t>
  </si>
  <si>
    <t>ODUNSI EMMANUEL MARIE ODUNSI EMMANUEL MARIE</t>
  </si>
  <si>
    <t>BABALOLA AYOKANMI OLALEYE BABALOLA AYOKANMI OLALEYE</t>
  </si>
  <si>
    <t>UGBAJA EKWUTOSI PRUDENCE UGBAJA EKWUTOSI PRUDENCE</t>
  </si>
  <si>
    <t>ADENEKAN FAUSAT OMOLEYE ADENEKAN FAUSAT OMOLEYE</t>
  </si>
  <si>
    <t xml:space="preserve">POPOOLA FAUSAT OLUBUNMI </t>
  </si>
  <si>
    <t>AMOSUN MOTUNRAYO BOLANLE AMOSUN MOTUNRAYO BOLANLE</t>
  </si>
  <si>
    <t>AJILOGBA BRIDGET ADEROLAKE AJILOGBA BRIDGET ADEROLAKE</t>
  </si>
  <si>
    <t>POPOOLA ABOSEDE OLABISI POPOOLA ABOSEDE OLABISI</t>
  </si>
  <si>
    <t>ENIAGBAGBE ABIMBOLA OLUWAKEMI ENIAGBAGBE ABIMBOLA OLUWAKEMI</t>
  </si>
  <si>
    <t>ATUBEH JUSTINA IYE ATUBEH JUSTINA IYE</t>
  </si>
  <si>
    <t xml:space="preserve">ADEKUNLE ADEDOKUN OLUWASEUN </t>
  </si>
  <si>
    <t>FOLARIN TAIWO HASSAN FOLARIN TAIWO HASSAN</t>
  </si>
  <si>
    <t>OPIRI SILIFAT TOYIN OPIRI SILIFAT TOYIN</t>
  </si>
  <si>
    <t>BANKOLE JOHNSON IDOWU BANKOLE JOHNSON IDOWU</t>
  </si>
  <si>
    <t>ADEDIWURA OYERONKE ADEMOLA</t>
  </si>
  <si>
    <t>ALABI ADEREMI DEBORAH ALABI ADEREMI DEBORAH</t>
  </si>
  <si>
    <t>AJUFO NANCY CHIDINMA AJUFO NANCY CHIDINMA</t>
  </si>
  <si>
    <t>AHMED TITILAYO OZIOHU AHMED TITILAYO OZIOHU</t>
  </si>
  <si>
    <t>OLORUNTOLA OPEOLUWA RITA OLORUNTOLA OPEOLUWA RITA</t>
  </si>
  <si>
    <t>ODULAMI ELIZABETH MODUPE ODULAMI ELIZABETH MODUPE</t>
  </si>
  <si>
    <t>ALADE ADEDAYO KAYODE ALADE ADEDAYO KAYODE</t>
  </si>
  <si>
    <t>OMONI FUNKE OMODELE OMONI FUNKE OMODELE</t>
  </si>
  <si>
    <t>OJO OLAJIDE SOLOMON OJO OLAJIDE SOLOMON</t>
  </si>
  <si>
    <t>IDOWU ARIKE TITILAYO IDOWU ARIKE TITILAYO</t>
  </si>
  <si>
    <t>ADELEYE ADESHOLA IYABO ADELEYE ADESHOLA IYABO</t>
  </si>
  <si>
    <t xml:space="preserve">OSHIKOYA IRETI OMOTUNDE </t>
  </si>
  <si>
    <t>OBIORA NDIDI MARTINA OBIORA NDIDI MARTINA</t>
  </si>
  <si>
    <t>JEGEDE TOKUNBO SUNDAY JEGEDE TOKUNBO SUNDAY</t>
  </si>
  <si>
    <t>OLAYINKA VICTORIA OLUSOLA OLAYINKA VICTORIA OLUSOLA</t>
  </si>
  <si>
    <t>OKE OLUFUNKE GRACE OKE OLUFUNKE GRACE</t>
  </si>
  <si>
    <t>BALOGUN OLUWASEGUN SULAIMON BALOGUN OLUWASEGUN SULAIMON</t>
  </si>
  <si>
    <t>AFOLABI MARY AFFIONG AFOLABI MARY AFFIONG</t>
  </si>
  <si>
    <t>TIJANI EGBEDELE EZEKIEL TIJANI EGBEDELE EZEKIEL</t>
  </si>
  <si>
    <t>ADEOSUN MUSILIMOT OLAYINKA ADEOSUN MUSILIMOT OLAYINKA</t>
  </si>
  <si>
    <t>GARBA ADEDAYO SHAKIRAT GARBA ADEDAYO SHAKIRAT</t>
  </si>
  <si>
    <t>SANGOBIYI ADISA AJIBOLA SANGOBIYI ADISA AJIBOLA</t>
  </si>
  <si>
    <t>JIMOH RISIKAT BOLANLE JIMOH RISIKAT BOLANLE</t>
  </si>
  <si>
    <t>JAYEOLA OLUWABUNMI ITUNUOLUWA JAYEOLA OLUWABUNMI ITUNUOLUWA</t>
  </si>
  <si>
    <t xml:space="preserve">ADELAJA AYOTUNDE ADEBOLA </t>
  </si>
  <si>
    <t>AKA SHERIFAT OLAIDE AKA SHERIFAT OLAIDE</t>
  </si>
  <si>
    <t>SALAKO TAIWO OLUFUNKE SALAKO TAIWO OLUFUNKE</t>
  </si>
  <si>
    <t>CHILAKA IMELDA ADAURE CHILAKA IMELDA ADAURE</t>
  </si>
  <si>
    <t>SOLOMON MORENIKEJI MARY SOLOMON MORENIKEJI MARY</t>
  </si>
  <si>
    <t>AFOLABI ELIZABETH ADENIKE AFOLABI ELIZABETH ADENIKE</t>
  </si>
  <si>
    <t>FASORO CHRISTIANA OLUYEMISI FASORO CHRISTIANA OLUYEMISI</t>
  </si>
  <si>
    <t>QUADRI ADEBIMPE MUINAT QUADRI ADEBIMPE MUINAT</t>
  </si>
  <si>
    <t>OJO IFIDON OLAKUNLE OJO IFIDON OLAKUNLE</t>
  </si>
  <si>
    <t>SAADULAI ABUBAKAR OLOWOESA SAADULAI ABUBAKAR OLOWOESA</t>
  </si>
  <si>
    <t>AWEDA OMOTAYO VICTORIA</t>
  </si>
  <si>
    <t>AROGUNDADE ROMOKE HANNAH AROGUNDADE ROMOKE HANNAH</t>
  </si>
  <si>
    <t>ADEDEJI MARGARET OLUBUNMI ADEDEJI MARGARET OLUBUNMI</t>
  </si>
  <si>
    <t>NWOKOCHA THERESA CHIOMA NWOKOCHA THERESA CHIOMA</t>
  </si>
  <si>
    <t>ONWUGHAI GRACEFELLY ONWUGHAI GRACEFELLY</t>
  </si>
  <si>
    <t>OSAKWE ESTHER OBIAJULU OSAKWE ESTHER OBIAJULU</t>
  </si>
  <si>
    <t>ROBERTS ABOSEDE TAWAKALITU ROBERTS ABOSEDE TAWAKALITU</t>
  </si>
  <si>
    <t>OBAFEMI MUTIAT ABIODUN OBAFEMI MUTIAT ABIODUN</t>
  </si>
  <si>
    <t>OBADINA KEHINDE BAMIDELE OBADINA KEHINDE BAMIDELE</t>
  </si>
  <si>
    <t>ALADELOKUN BIOLA JOAN ALADELOKUN BIOLA JOAN</t>
  </si>
  <si>
    <t>AROWOSEFUJA AZEEZ ADUFE AROWOSEFUJA AZEEZ ADUFE</t>
  </si>
  <si>
    <t>OLOJEDE ABOSEDE ESTHER OLOJEDE ABOSEDE ESTHER</t>
  </si>
  <si>
    <t>AFOLABI MARGARET AINA AFOLABI MARGARET AINA</t>
  </si>
  <si>
    <t>BASHIRU GANIYAT ABIODUN BASHIRU GANIYAT ABIODUN</t>
  </si>
  <si>
    <t xml:space="preserve">AKINDEYI RACHEAL IYABO </t>
  </si>
  <si>
    <t>TITUS DEBORAH OLUYEMISI</t>
  </si>
  <si>
    <t>ADEDARA BOLATITO AMUDAT ADEDARA BOLATITO AMUDAT</t>
  </si>
  <si>
    <t>AFOLAYAN SUNDAY OLAKUNLE AFOLAYAN SUNDAY OLAKUNLE</t>
  </si>
  <si>
    <t>BALOGUN OLAYINKA ESTHER BALOGUN OLAYINKA ESTHER</t>
  </si>
  <si>
    <t>ADEKOJO MODUPE OLOLARA ADEKOJO MODUPE OLOLARA</t>
  </si>
  <si>
    <t>OKOLI NGOZI GLORIA OKOLI</t>
  </si>
  <si>
    <t>OYEDEJI AMOLE DAVID OLABISI OYEDEJI AMOLE DAVID OLABISI</t>
  </si>
  <si>
    <t>OLUDIPE JUSTINA OLUBUNMI OLUDIPE JUSTINA OLUBUNMI</t>
  </si>
  <si>
    <t>FADELE DORCAS O. FADELE DORCAS O.</t>
  </si>
  <si>
    <t xml:space="preserve">AWOSOLU OLUSOLA BOLANLE </t>
  </si>
  <si>
    <t>DADA VICTORIA ADEYEYE DADA VICTORIA ADEYEYE</t>
  </si>
  <si>
    <t>OBANEGHA STELLA ABIODUN OBANEGHA STELLA ABIODUN</t>
  </si>
  <si>
    <t>OLAOYE ROSELINE TITI OLAOYE ROSELINE TITI</t>
  </si>
  <si>
    <t>MEKULEYI OLUSOLA EDAMISAN MEKULEYI OLUSOLA EDAMISAN</t>
  </si>
  <si>
    <t xml:space="preserve">OKAFOR VICTORIA UFUOMA </t>
  </si>
  <si>
    <t>BALOGUN ANUOLUWAPO ABOSEDE BALOGUN ANUOLUWAPO ABOSEDE</t>
  </si>
  <si>
    <t>OGUNDELE YETUNDE BUSOLA OGUNDELE YETUNDE BUSOLA</t>
  </si>
  <si>
    <t>OPANUGA ELIZABETH ADENIKE OPANUGA ELIZABETH ADENIKE</t>
  </si>
  <si>
    <t>AKANDE OLUWATOYIN JANET AKANDE OLUWATOYIN JANET</t>
  </si>
  <si>
    <t>ADEYOYIN ADEDIWURA FELICIA ADEYOYIN ADEDIWURA FELICIA</t>
  </si>
  <si>
    <t xml:space="preserve">AKINLOLU FUNMILOLA SARAH </t>
  </si>
  <si>
    <t xml:space="preserve">ADEBOWALE IYABODE OLUSHOLA </t>
  </si>
  <si>
    <t>OBAYOMI OLUBOSEDE AGNES OBAYOMI OLUBOSEDE AGNES</t>
  </si>
  <si>
    <t>EZEUNARA MERCILLINA CHINWE EZEUNARA MERCILLINA CHINWE</t>
  </si>
  <si>
    <t>AYINDE BOLANLE SIKIRAT AYINDE BOLANLE SIKIRAT</t>
  </si>
  <si>
    <t>OPENAIKE AYORINDE FOLASHADE OPENAIKE AYORINDE FOLASHADE</t>
  </si>
  <si>
    <t>OLATUNBOSUN FOLASADE ARINOLA OLATUNBOSUN FOLASADE ARINOLA</t>
  </si>
  <si>
    <t>AJIMOKUNOLA COMFORT ADEBIMPE AJIMOKUNOLA COMFORT ADEBIMPE</t>
  </si>
  <si>
    <t>WAHAB HASSAN OLA</t>
  </si>
  <si>
    <t>ADEMESO TOMILOLA GRACE ADEMESO TOMILOLA GRACE</t>
  </si>
  <si>
    <t>GBODOFU HASSAN ABDULAHI GBODOFU HASSAN ABDULAHI</t>
  </si>
  <si>
    <t>ROTIMI SAMUEL AYODELE ROTIMI SAMUEL AYODELE</t>
  </si>
  <si>
    <t>BAMIJOKO CHRISTIANA OLUROTIMI BAMIJOKO CHRISTIANA OLUROTIMI</t>
  </si>
  <si>
    <t>OMOLOLA ADERONKE ABOSEDE OMOLOLA ADERONKE ABOSEDE</t>
  </si>
  <si>
    <t>ALABI ESTHER IYABO ALABI ESTHER IYABO</t>
  </si>
  <si>
    <t>PETER SIMON FOLORUNSHO PETER SIMON FOLORUNSHO</t>
  </si>
  <si>
    <t>AREMU BAMIDELE AHMED AREMU BAMIDELE AHMED</t>
  </si>
  <si>
    <t>ANJORIN RISIKAT AMOPE ANJORIN RISIKAT AMOPE</t>
  </si>
  <si>
    <t>ALADEJANA DAVID AJAYI ALADEJANA DAVID AJAYI</t>
  </si>
  <si>
    <t>AROWOLO OLUFIKAYO ABAYOMI AROWOLO OLUFIKAYO ABAYOMI</t>
  </si>
  <si>
    <t xml:space="preserve">MUSTAPHA NURUDEEN AKANNI </t>
  </si>
  <si>
    <t xml:space="preserve">HARUNA ABEEB IYIOWUN </t>
  </si>
  <si>
    <t>SONAIKE ADETUNJI HENRY SONAIKE ADETUNJI HENRY</t>
  </si>
  <si>
    <t>BELLO AFUSAT OLAIBO BELLO AFUSAT OLAIBO</t>
  </si>
  <si>
    <t>BENJAMIN OLAYINKA ELIZABETH BENJAMIN OLAYINKA ELIZABETH</t>
  </si>
  <si>
    <t>FATOLA MARY ABOSEDE FATOLA MARY ABOSEDE</t>
  </si>
  <si>
    <t>ADESANYA BABATUNDE ADEBOLA ADESANYA BABATUNDE ADEBOLA</t>
  </si>
  <si>
    <t>AKINADE ALICE OLUFUNMILAYO AKINADE ALICE OLUFUNMILAYO</t>
  </si>
  <si>
    <t xml:space="preserve">AKINYEMI OLUYEMISI MARGRET </t>
  </si>
  <si>
    <t>MOHAMMAD MAGARET SIKIRAT MOHAMMAD MAGARET SIKIRAT</t>
  </si>
  <si>
    <t>JOHNSON SAMUEL OMOSEHIN JOHNSON SAMUEL OMOSEHIN</t>
  </si>
  <si>
    <t>SOMUYIWA ELIZABETH BOLANLE SOMUYIWA ELIZABETH BOLANLE</t>
  </si>
  <si>
    <t xml:space="preserve">YUSUF MODUPEOLA MODINAT </t>
  </si>
  <si>
    <t>OLUBUKOLA UMUERUNO OLUBUKOLA UMUERUNO</t>
  </si>
  <si>
    <t>WEMIDE JAMES ABAYOMI WEMIDE JAMES ABAYOMI</t>
  </si>
  <si>
    <t>MUTHAIR OLANREWAJU SULAIMON MUTHAIR OLANREWAJU SULAIMON</t>
  </si>
  <si>
    <t>OLAJIDE OLASUBOMI OLABISI OLAJIDE OLASUBOMI OLABISI</t>
  </si>
  <si>
    <t>OGUNFOWOKE OLUSEYE THOMPSON OGUNFOWOKE OLUSEYE THOMPSON</t>
  </si>
  <si>
    <t>jimoh sunday tajudeen jimoh sunday tajudeen</t>
  </si>
  <si>
    <t xml:space="preserve">BENJAMIN SALAMI JOSEPH </t>
  </si>
  <si>
    <t>OLABINJO ABOSEDE OMOBOLA OLABINJO ABOSEDE OMOBOLA</t>
  </si>
  <si>
    <t>SANNI OPEYEMI MUDASIRU SANNI OPEYEMI MUDASIRU</t>
  </si>
  <si>
    <t>OYEBAMIJI SOLOMON OLUREMI OYEBAMIJI SOLOMON OLUREMI</t>
  </si>
  <si>
    <t>SANNI DAMILARE SHAKIRAT SANNI DAMILARE SHAKIRAT</t>
  </si>
  <si>
    <t>OYENUGA SEKINAT ESTHER OYENUGA SEKINAT ESTHER</t>
  </si>
  <si>
    <t>JEGEDE NGOZI BRIDGET JEGEDE NGOZI BRIDGET</t>
  </si>
  <si>
    <t>LASISI ISIAKA OLATUNJI LASISI ISIAKA OLATUNJI</t>
  </si>
  <si>
    <t>OGUNDELE ELIZABETH BOLANLE OGUNDELE ELIZABETH BOLANLE</t>
  </si>
  <si>
    <t>SEFIU NURUDEEN ADEKUNLE SEFIU NURUDEEN ADEKUNLE</t>
  </si>
  <si>
    <t>IBRAHEEM BADMOS NIMOTALLAH</t>
  </si>
  <si>
    <t>SMITH AFOLABI OLUFUNMI SMITH AFOLABI OLUFUNMI</t>
  </si>
  <si>
    <t xml:space="preserve">BELLO OLUFUNKE ROSELINE </t>
  </si>
  <si>
    <t>AYEJUSUNLE VINCENT OYELOLA AYEJUSUNLE VINCENT OYELOLA</t>
  </si>
  <si>
    <t>FEMI-BELLA ADEDAYO ATOKE FEMI-BELLA ADEDAYO ATOKE</t>
  </si>
  <si>
    <t>UDUOGWU IKECHUKWU JAMES UDUOGWU IKECHUKWU JAMES</t>
  </si>
  <si>
    <t>ORAH JOY ANURIKA ORAH JOY ANURIKA</t>
  </si>
  <si>
    <t xml:space="preserve">ADESIYAN ADESINA KOLAWOLE </t>
  </si>
  <si>
    <t>OYEGOKE GABRIEL OLUMUYIWA OYEGOKE GABRIEL OLUMUYIWA</t>
  </si>
  <si>
    <t>FATILEWA OLUWAGBEMISAYO GRACE FATILEWA OLUWAGBEMISAYO GRACE</t>
  </si>
  <si>
    <t>OMONIYI FOLORUNSO JOSEPH OMONIYI FOLORUNSO JOSEPH</t>
  </si>
  <si>
    <t>BAILEY OMOLOLA ADEPEJU BAILEY OMOLOLA ADEPEJU</t>
  </si>
  <si>
    <t>OYEBANJI ABIMBOLA GRACE OYEBANJI ABIMBOLA GRACE</t>
  </si>
  <si>
    <t xml:space="preserve">ODENIYI JULIANA FOLASADE </t>
  </si>
  <si>
    <t>ADETUNJI ADERONKE OMOLOLA ADETUNJI ADERONKE OMOLOLA</t>
  </si>
  <si>
    <t>OKUSAGA ABIMBOLA OLUWAKEMI OKUSAGA ABIMBOLA OLUWAKEMI</t>
  </si>
  <si>
    <t>YUSUFF AJIBOLA KAMORUDEEN YUSUFF AJIBOLA KAMORUDEEN</t>
  </si>
  <si>
    <t>OMOTESO SEKINAT OLABISI OMOTESO SEKINAT OLABISI</t>
  </si>
  <si>
    <t>ADEKUNLE OSUOLALE ADEKUNLE OSUOLALE</t>
  </si>
  <si>
    <t>OTAMITIE OLUSEGUN AYODELE OTAMITIE OLUSEGUN AYODELE</t>
  </si>
  <si>
    <t>AWOFISAYO OLUBUNMI ADEJOKE AWOFISAYO OLUBUNMI ADEJOKE</t>
  </si>
  <si>
    <t>KOLAWOLE AYENI SAKIRU KOLAWOLE AYENI SAKIRU</t>
  </si>
  <si>
    <t>KEHINDE TUNDE BANJOKO KEHINDE TUNDE BANJOKO</t>
  </si>
  <si>
    <t>OLARINMOYE ABIKE GRACE OLARINMOYE ABIKE GRACE</t>
  </si>
  <si>
    <t>OBISESAN OLUFUNKE OLUFUNMILAYO OBISESAN OLUFUNKE OLUFUNMILAYO</t>
  </si>
  <si>
    <t>YUSUF AKANO OSENI YUSUF AKANO OSENI</t>
  </si>
  <si>
    <t>AKERELE BETTY FUNMILAYO AKERELE BETTY FUNMILAYO</t>
  </si>
  <si>
    <t>FASHANU RASHEED AKANNI FASHANU RASHEED AKANNI</t>
  </si>
  <si>
    <t>OLADEPO AKINOLA AMOS OLADEPO AKINOLA AMOS</t>
  </si>
  <si>
    <t>NWOBU NNEKA FELICIA NWOBU NNEKA FELICIA</t>
  </si>
  <si>
    <t>ARO OLANIRAN GABRIEL ARO OLANIRAN GABRIEL</t>
  </si>
  <si>
    <t>IKEKHUAME FRANCIS DELE IKEKHUAME FRANCIS DELE</t>
  </si>
  <si>
    <t>CHUKWUMA NWADIUTO BEATRICE CHUKWUMA NWADIUTO BEATRICE</t>
  </si>
  <si>
    <t>AKERELE ELIZABETH OLUREMI AKERELE ELIZABETH OLUREMI</t>
  </si>
  <si>
    <t>AFINNI NURUDEEN KEHINDE AFINNI NURUDEEN KEHINDE</t>
  </si>
  <si>
    <t>BAKARE VERONICA BOSE BAKARE VERONICA BOSE</t>
  </si>
  <si>
    <t>ADEWUNMI OLUFUNKE FLORENCE ADEWUNMI OLUFUNKE FLORENCE</t>
  </si>
  <si>
    <t>ONOJOBI ADEDOTUN OYEBOLA ONOJOBI ADEDOTUN OYEBOLA</t>
  </si>
  <si>
    <t>ARO ADEBUKOLA FAUSAT ARO ADEBUKOLA FAUSAT</t>
  </si>
  <si>
    <t>ADENEGAN BUKOLA DORIS ADENEGAN BUKOLA DORIS</t>
  </si>
  <si>
    <t xml:space="preserve">SOLANA BAMITALE IDOWU </t>
  </si>
  <si>
    <t>ADENIYI CHRISTIANA DUROJAIYE ADENIYI CHRISTIANA DUROJAIYE</t>
  </si>
  <si>
    <t>RAJI OSENI AKANMU RAJI OSENI AKANMU</t>
  </si>
  <si>
    <t>OLADAPO ROSELINE YINKA</t>
  </si>
  <si>
    <t>OMOTAYO CHRISTIE FEYISOLA OMOTAYO CHRISTIE FEYISOLA</t>
  </si>
  <si>
    <t>OKE OYEYEMI OLAYINKA OKE OYEYEMI OLAYINKA</t>
  </si>
  <si>
    <t>TIAMIYU RAFIU LASISI TIAMIYU RAFIU LASISI</t>
  </si>
  <si>
    <t>ODEYEMI OMOWUNMI AJOKE ODEYEMI OMOWUNMI AJOKE</t>
  </si>
  <si>
    <t>JOFORTAN VICTORIA AYODELE JOFORTAN VICTORIA AYODELE</t>
  </si>
  <si>
    <t>AGBOOLA VICTORIA FOLASADE</t>
  </si>
  <si>
    <t>ALSO CHRISTIANA AYETUNDE ALSO CHRISTIANA AYETUNDE</t>
  </si>
  <si>
    <t>JULIUS OLUWAFUNMILAYO OJUOLAPE JULIUS OLUWAFUNMILAYO OJUOLAPE</t>
  </si>
  <si>
    <t>ALAKA ADEDOLAPO ADEBOLA ALAKA ADEDOLAPO ADEBOLA</t>
  </si>
  <si>
    <t>OLOYEDE AZEEZ SIKIRULLLAHI OLOYEDE AZEEZ SIKIRULLLAHI</t>
  </si>
  <si>
    <t>OMOTESHO EMMANUEL OLUSEGUN OMOTESHO EMMANUEL OLUSEGUN</t>
  </si>
  <si>
    <t>ABOLAJI ADEBISI MORENIKE ABOLAJI ADEBISI MORENIKE</t>
  </si>
  <si>
    <t xml:space="preserve">OSENI ISMAILA BABATUNDE </t>
  </si>
  <si>
    <t>ADEWOLE ELIZABETH OLUWATOYIN ADEWOLE ELIZABETH OLUWATOYIN</t>
  </si>
  <si>
    <t>ADEKOLEOYE OLUMIDE JAMES</t>
  </si>
  <si>
    <t>ALABI ABIOLA CHRISTIANA ALABI ABIOLA CHRISTIANA</t>
  </si>
  <si>
    <t>OYELEKAN ABIMBOLA OLUWASEYI OYELEKAN ABIMBOLA OLUWASEYI</t>
  </si>
  <si>
    <t xml:space="preserve">AJIBOYE ELIZABETH OLUFUNKE </t>
  </si>
  <si>
    <t>ADE TOLANI AWENI ADE TOLANI AWENI</t>
  </si>
  <si>
    <t>ADEKUNLE CORNELIUS OMOGBENGA ADEKUNLE CORNELIUS OMOGBENGA</t>
  </si>
  <si>
    <t>IKUDAYISI BASITU ISHOLA IKUDAYISI BASITU ISHOLA</t>
  </si>
  <si>
    <t>BISIRIYU GANIYU OLALEKAN BISIRIYU GANIYU OLALEKAN</t>
  </si>
  <si>
    <t>DAUDA FAUSAT ABIODUN DAUDA FAUSAT ABIODUN</t>
  </si>
  <si>
    <t>JOSEPH SUNDAY SURU JOSEPH SUNDAY SURU</t>
  </si>
  <si>
    <t>OYEKUNLE OLAPEJU TITILAYO OYEKUNLE OLAPEJU TITILAYO</t>
  </si>
  <si>
    <t>ELETU ISIAKA MUSILIU ELETU ISIAKA MUSILIU</t>
  </si>
  <si>
    <t>AWOLOLA AYOKUNNNUMI OLUWAYEMISI AWOLOLA AYOKUNNNUMI OLUWAYEMISI</t>
  </si>
  <si>
    <t>TORTEMA MICHEAL TERFA TORTEMA MICHEAL TERFA</t>
  </si>
  <si>
    <t>ABIONA OLUFUNMILAYO IYABO ABIONA OLUFUNMILAYO IYABO</t>
  </si>
  <si>
    <t>SODIPE AYODELE OLUKOYA SODIPE AYODELE OLUKOYA</t>
  </si>
  <si>
    <t>AKINTADE BABALOLA AKINTADE BABALOLA</t>
  </si>
  <si>
    <t>EKENE EDET ASUNKO EKENE EDET ASUNKO</t>
  </si>
  <si>
    <t>ELUE THERESA NNEBUOGOR ELUE THERESA NNEBUOGOR</t>
  </si>
  <si>
    <t>JAIYESIMI DARAMOLA SAHEED JAIYESIMI DARAMOLA SAHEED</t>
  </si>
  <si>
    <t>TOWOLAWI JAMIU OSENI TOWOLAWI JAMIU OSENI</t>
  </si>
  <si>
    <t>EMAKWU GRACE JANET EMAKWU GRACE JANET</t>
  </si>
  <si>
    <t>ONARINDE JACOB AYODEJI ONARINDE JACOB AYODEJI</t>
  </si>
  <si>
    <t>ADEWOLE OLUWATOYIN OLUWARONKE ADEWOLE OLUWATOYIN OLUWARONKE</t>
  </si>
  <si>
    <t>LAWAL MUSA OLUWASHOLA LAWAL MUSA OLUWASHOLA</t>
  </si>
  <si>
    <t xml:space="preserve">OGUNRO OMOTAYO STELLA </t>
  </si>
  <si>
    <t>ONASANYA MARY TOKUNBO ONASANYA MARY TOKUNBO</t>
  </si>
  <si>
    <t>DAIRO VICTORIA OLUWATOYIN DAIRO VICTORIA OLUWATOYIN</t>
  </si>
  <si>
    <t>ODIASE OGOCHUKWU VERONICA ODIASE OGOCHUKWU VERONICA</t>
  </si>
  <si>
    <t>ASEPERI MICHEAL OLUYEMI ASEPERI MICHEAL OLUYEMI</t>
  </si>
  <si>
    <t>ADESINA FLORENCE FUNMILOLA ADESINA FLORENCE FUNMILOLA</t>
  </si>
  <si>
    <t>ABOGUNLOKO CLARA BOLANLE ABOGUNLOKO CLARA BOLANLE</t>
  </si>
  <si>
    <t>FAKOREDE TITILAYO OLUWANIKE FAKOREDE TITILAYO OLUWANIKE</t>
  </si>
  <si>
    <t>SHOBUKOLA KAYODE ALANI SHOBUKOLA KAYODE ALANI</t>
  </si>
  <si>
    <t>OYEWUSI TITILAYO FAUSAT OYEWUSI TITILAYO FAUSAT</t>
  </si>
  <si>
    <t>AMINU LUKMON AKANNI AMINU LUKMON AKANNI</t>
  </si>
  <si>
    <t>OYEBOLA FATIMO TOYIN OYEBOLA FATIMO TOYIN</t>
  </si>
  <si>
    <t xml:space="preserve">SHEHU OLALEKAN MUSTAPHA </t>
  </si>
  <si>
    <t>KPETSIGO OLIVER AYODELE KPETSIGO OLIVER AYODELE</t>
  </si>
  <si>
    <t>AJANA MODUPE ABOSEDE</t>
  </si>
  <si>
    <t>FALEYE FLORENCE OLUBUNMI FALEYE FLORENCE OLUBUNMI</t>
  </si>
  <si>
    <t>MOFUNLEWI MOSES SUNDAY MOFUNLEWI MOSES SUNDAY</t>
  </si>
  <si>
    <t>AREGBE MONSURAT ADEDOJA AREGBE MONSURAT ADEDOJA</t>
  </si>
  <si>
    <t>AKEREDOLU SHADIA AINA AKEREDOLU SHADIA AINA</t>
  </si>
  <si>
    <t>FATANMI OLAOLUWA PETER FATANMI OLAOLUWA PETER</t>
  </si>
  <si>
    <t>OJO OLUFUNKE TAIWO OJO OLUFUNKE TAIWO</t>
  </si>
  <si>
    <t>OGUNSANMI KAFILAT TEMITOPE OGUNSANMI KAFILAT TEMITOPE</t>
  </si>
  <si>
    <t>ISEBEMHE MARIA EWELESO ISEBEMHE MARIA EWELESO</t>
  </si>
  <si>
    <t>ADEDIGBA FOLASADE OLUYEMI ADEDIGBA FOLASADE OLUYEMI</t>
  </si>
  <si>
    <t>OGUNDOLA CECILIA OMOPONMILE OGUNDOLA CECILIA OMOPONMILE</t>
  </si>
  <si>
    <t>DARAMOLA MARY OMOLOLA DARAMOLA MARY OMOLOLA</t>
  </si>
  <si>
    <t xml:space="preserve">OGUNDARE MAYOWAFUNMI BABATUNDE </t>
  </si>
  <si>
    <t>ONAKOYA FOLASADE IYABO ONAKOYA FOLASADE IYABO</t>
  </si>
  <si>
    <t>OLUSUGBA EBUDOLA ADEKANLA OLUSUGBA EBUDOLA ADEKANLA</t>
  </si>
  <si>
    <t>AKANO LYDIA OLUYEMI AKANO LYDIA OLUYEMI</t>
  </si>
  <si>
    <t>MATIMINU ROSELINE ARINOLA MATIMINU ROSELINE ARINOLA</t>
  </si>
  <si>
    <t>SOFOWORA GRACE OLUYEMI SOFOWORA GRACE OLUYEMI</t>
  </si>
  <si>
    <t>balogun Esther Oluyemisi balogun Esther Oluyemisi</t>
  </si>
  <si>
    <t>OKUNOLA FUNMILAYO A. OKUNOLA FUNMILAYO A.</t>
  </si>
  <si>
    <t>ARIYO REMI CECILIA ARIYO REMI CECILIA</t>
  </si>
  <si>
    <t>FIDUDUSOLA AMINAT OMONIKE FIDUDUSOLA AMINAT OMONIKE</t>
  </si>
  <si>
    <t xml:space="preserve">ASEPERI FOLUKE ESTHER </t>
  </si>
  <si>
    <t>GIWA ADUNNI RASHIDAT GIWA ADUNNI RASHIDAT</t>
  </si>
  <si>
    <t>OVERY KEHINDE KUBURAT OVERY KEHINDE KUBURAT</t>
  </si>
  <si>
    <t>NWOKOLO EMELDA UCHE NWOKOLO EMELDA UCHE</t>
  </si>
  <si>
    <t>ADELAJA EUNICE BOSEDE ADELAJA EUNICE BOSEDE</t>
  </si>
  <si>
    <t>WILLIAMS MODUPE OLUREMI WILLIAMS MODUPE OLUREMI</t>
  </si>
  <si>
    <t>ARABA MICHAEL TEMITAYO ARABA MICHAEL TEMITAYO</t>
  </si>
  <si>
    <t>ADENIYI BAMIDELE FOLAKE ADENIYI BAMIDELE FOLAKE</t>
  </si>
  <si>
    <t>OMOSOWOENI EDAMISAN ALLEN</t>
  </si>
  <si>
    <t>AROLE ADENIKE IYABODE AROLE ADENIKE IYABODE</t>
  </si>
  <si>
    <t>BUSARI MULIKAT FUNMILAYO BUSARI MULIKAT FUNMILAYO</t>
  </si>
  <si>
    <t>AKINKUOTU NUSIRAT ADUNNI AKINKUOTU NUSIRAT ADUNNI</t>
  </si>
  <si>
    <t>ADEGBITE OLAYINKA MORENIKE ADEGBITE OLAYINKA MORENIKE</t>
  </si>
  <si>
    <t>ONI JULIANAH SOLA ONI JULIANAH SOLA</t>
  </si>
  <si>
    <t>ABIMBOLA EPHRAIM OLATUNDE ABIMBOLA EPHRAIM OLATUNDE</t>
  </si>
  <si>
    <t>OYEDOKUN STEPHEN ABIODUN OYEDOKUN STEPHEN ABIODUN</t>
  </si>
  <si>
    <t>ONGIRO MATHEW ONGIRO MATHEW</t>
  </si>
  <si>
    <t>OLAREWAJU ODUNAYO FUNMILOLA OLAREWAJU ODUNAYO FUNMILOLA</t>
  </si>
  <si>
    <t xml:space="preserve">FOLORUNSHO TAIWO OLAYINKA </t>
  </si>
  <si>
    <t>ONIGBAJUMO JOKOMBA AKEEM ONIGBAJUMO JOKOMBA AKEEM</t>
  </si>
  <si>
    <t xml:space="preserve">OLANREWAJU MOTUNRAYO ALABA </t>
  </si>
  <si>
    <t>OTUNNI FUNMILAYO OLAMIJI OTUNNI FUNMILAYO OLAMIJI</t>
  </si>
  <si>
    <t>AYOGU NGOZI BRIDGET AYOGU NGOZI BRIDGET</t>
  </si>
  <si>
    <t>AYANGBEMI MULIKAT FUNKE AYANGBEMI MULIKAT FUNKE</t>
  </si>
  <si>
    <t>OLANREWAJU OLUYEMISI ADENIKE OLANREWAJU OLUYEMISI ADENIKE</t>
  </si>
  <si>
    <t>ATANDARE JUMOKE OLANREWAJU ATANDARE JUMOKE OLANREWAJU</t>
  </si>
  <si>
    <t>OGUNBANJO ADETOLA OLATUNJI OGUNBANJO ADETOLA OLATUNJI</t>
  </si>
  <si>
    <t>ALAWODE ABOSEDE OLURANTI ALAWODE ABOSEDE OLURANTI</t>
  </si>
  <si>
    <t xml:space="preserve">AJANIKUNNI ELIZABETH MOJISOLA </t>
  </si>
  <si>
    <t>ADEWALE ABIOLA FLORENCE ADEWALE ABIOLA FLORENCE</t>
  </si>
  <si>
    <t>ALAO IYABODE ADEWUNMI ALAO IYABODE ADEWUNMI</t>
  </si>
  <si>
    <t>OLAGUNJU HANNAH BIMBO OLAGUNJU HANNAH BIMBO</t>
  </si>
  <si>
    <t>DAWODU MEMUNAT OLAIDE DAWODU MEMUNAT OLAIDE</t>
  </si>
  <si>
    <t>OJEDIRAN PETER SEYI OJEDIRAN PETER SEYI</t>
  </si>
  <si>
    <t>ABODUNRIN OLUWAKEMI GRACE ABODUNRIN OLUWAKEMI GRACE</t>
  </si>
  <si>
    <t>OLABISI JOYCE MOSUNMOLA OLABISI JOYCE MOSUNMOLA</t>
  </si>
  <si>
    <t>OSHIN MOYOSOLA FUNMILAYO OSHIN MOYOSOLA FUNMILAYO</t>
  </si>
  <si>
    <t>OLUBODE AINA OLUWABAMIKE OLUBODE AINA OLUWABAMIKE</t>
  </si>
  <si>
    <t>TAIWO OLUSEGUN SIMEON TAIWO OLUSEGUN SIMEON</t>
  </si>
  <si>
    <t>YONWATO OLADUNNI SERIFAT YONWATO OLADUNNI SERIFAT</t>
  </si>
  <si>
    <t>OMODEHINDE OLUWATOYIN MOFOLUKE</t>
  </si>
  <si>
    <t>SALISU RAFIU ADEWALE SALISU RAFIU ADEWALE</t>
  </si>
  <si>
    <t xml:space="preserve">OBI OLUREMI ADEOLA </t>
  </si>
  <si>
    <t>DARAMOLA TAIWO DARAMOLA TAIWO</t>
  </si>
  <si>
    <t>ADEOSUN AYODEJI OPEOLUWA ADEOSUN AYODEJI OPEOLUWA</t>
  </si>
  <si>
    <t>OKOYA MUFUTAU ADIO OKOYA MUFUTAU ADIO</t>
  </si>
  <si>
    <t>OHAZURIKE ESTHER ADANNA OHAZURIKE ESTHER ADANNA</t>
  </si>
  <si>
    <t>KOSOKO ABEL AKINWALE KOSOKO ABEL AKINWALE</t>
  </si>
  <si>
    <t>SOFOLUWE BOSEDE OLUFUNMILAYO SOFOLUWE BOSEDE OLUFUNMILAYO</t>
  </si>
  <si>
    <t>DARAMOLA IYABO MARYOWU DARAMOLA IYABO MARYOWU</t>
  </si>
  <si>
    <t>AIYEDOGBON OLUSADE ALICE AIYEDOGBON OLUSADE ALICE</t>
  </si>
  <si>
    <t>MUTAIRU KEHINDE OSENATI MUTAIRU KEHINDE OSENATI</t>
  </si>
  <si>
    <t>OYEFOLU TAOFIK ADESEHEINDE OYEFOLU TAOFIK ADESEHEINDE</t>
  </si>
  <si>
    <t>AJOSE ABRAHAM FOLORUNSHO AJOSE ABRAHAM FOLORUNSHO</t>
  </si>
  <si>
    <t>IKUDEHINBU BABABO JOHN IKUDEHINBU BABABO JOHN</t>
  </si>
  <si>
    <t>HASSAN KAFAYAT AGBEKE HASSAN KAFAYAT AGBEKE</t>
  </si>
  <si>
    <t>EWUMI ABIMBOLA FADERERA EWUMI ABIMBOLA FADERERA</t>
  </si>
  <si>
    <t>SANNI AKOREDE LUKUMAN SANNI AKOREDE LUKUMAN</t>
  </si>
  <si>
    <t>OLADUBI AYODELE ANDREW OLADUBI AYODELE ANDREW</t>
  </si>
  <si>
    <t>ALABI CHRISTIANA AGEH ALABI CHRISTIANA AGEH</t>
  </si>
  <si>
    <t>ONILUDE MUINAT OMOTAYO ONILUDE MUINAT OMOTAYO</t>
  </si>
  <si>
    <t>AJIMOKUNOLA CELESTINE OLU AJIMOKUNOLA CELESTINE OLU</t>
  </si>
  <si>
    <t xml:space="preserve">OGUNJEBE MODUPE FLORENCE </t>
  </si>
  <si>
    <t>AJAYI OLUMUYIWA OROMIDAYO AJAYI OLUMUYIWA OROMIDAYO</t>
  </si>
  <si>
    <t>OLOWO IYABO NNEKA OLOWO IYABO NNEKA</t>
  </si>
  <si>
    <t>OKE ABOSEDE OLAWUNMI OKE ABOSEDE OLAWUNMI</t>
  </si>
  <si>
    <t>BABALOLA BASIRAT FOLASHADE BABALOLA BASIRAT FOLASHADE</t>
  </si>
  <si>
    <t>ADEGOKE OLUWAKEMI ADEYEMI ADEGOKE OLUWAKEMI ADEYEMI</t>
  </si>
  <si>
    <t xml:space="preserve">ORIDEDI AIRAT OLUWAKEMI </t>
  </si>
  <si>
    <t>JOHNSON BOLAJI SAMUEL JOHNSON BOLAJI SAMUEL</t>
  </si>
  <si>
    <t>ALAMU OLADEJI OLUWASEUN ALAMU OLADEJI OLUWASEUN</t>
  </si>
  <si>
    <t>ALIU BABATUNDE HAMMED ALIU BABATUNDE HAMMED</t>
  </si>
  <si>
    <t>AKANDE PETER FASSINOU AKANDE PETER FASSINOU</t>
  </si>
  <si>
    <t>KASSIM OLAWALE SIKIRU KASSIM OLAWALE SIKIRU</t>
  </si>
  <si>
    <t>FABIYI ZAINAB IBIRONKE FABIYI ZAINAB IBIRONKE</t>
  </si>
  <si>
    <t>SALAUDEEN BASHIR OLANREWAJU SALAUDEEN BASHIR OLANREWAJU</t>
  </si>
  <si>
    <t xml:space="preserve">KAZEEM GANIYU KEHINDE </t>
  </si>
  <si>
    <t>LAWAL TAIWO TAJUDEEN LAWAL TAIWO TAJUDEEN</t>
  </si>
  <si>
    <t>JAYEOLA VICTORIA OMOYISOLA JAYEOLA VICTORIA OMOYISOLA</t>
  </si>
  <si>
    <t>FADIYA ADEWALE OLAITAN FADIYA ADEWALE OLAITAN</t>
  </si>
  <si>
    <t>FATUSIN ABOSEDE JOYCE FATUSIN ABOSEDE JOYCE</t>
  </si>
  <si>
    <t>AKEREDOLU OLADIPO HAKEEM AKEREDOLU OLADIPO HAKEEM</t>
  </si>
  <si>
    <t>BALOGUN IDOWU MUNIRAT BALOGUN IDOWU MUNIRAT</t>
  </si>
  <si>
    <t>OGUNLEYE FAITH ALABA OGUNLEYE FAITH ALABA</t>
  </si>
  <si>
    <t>OGUNLEYE ELIZABETH ADEJOKE OGUNLEYE ELIZABETH ADEJOKE</t>
  </si>
  <si>
    <t>AKINDURO ALAMU AKINLEKE</t>
  </si>
  <si>
    <t>ADUNOLA AYOOLA GANIYU ADUNOLA AYOOLA GANIYU</t>
  </si>
  <si>
    <t>ODUMADE EMMANUEL OLUSHINA ODUMADE EMMANUEL OLUSHINA</t>
  </si>
  <si>
    <t xml:space="preserve">SOUZA CECILIA OLAYINKA </t>
  </si>
  <si>
    <t>ANIMASHAUN RAHMON ABIODUN ANIMASHAUN RAHMON ABIODUN</t>
  </si>
  <si>
    <t>ALIU TAWAKALITU ABIMBOLA ALIU TAWAKALITU ABIMBOLA</t>
  </si>
  <si>
    <t>SULE AKEEM ABIODUN</t>
  </si>
  <si>
    <t>AKINNADEJU ADEJISOLA OLAMIDE AKINNADEJU ADEJISOLA OLAMIDE</t>
  </si>
  <si>
    <t>OLADOYE RUTH ADEKEMI OLADOYE RUTH ADEKEMI</t>
  </si>
  <si>
    <t xml:space="preserve">OLADAPO OLASUMBO ABIMBOLA </t>
  </si>
  <si>
    <t>ODEBIYI BILIKIS OLAITAN ODEBIYI BILIKIS OLAITAN</t>
  </si>
  <si>
    <t>BELLO BABATUNDE ISIAKA BELLO BABATUNDE ISIAKA</t>
  </si>
  <si>
    <t>NWOKEJI OGHALE BLESSING NWOKEJI OGHALE BLESSING</t>
  </si>
  <si>
    <t>DARAMOLA MERCY MONISHOLA DARAMOLA MERCY MONISHOLA</t>
  </si>
  <si>
    <t>ADEMOSU ERIC AYODEJI ADEMOSU ERIC AYODEJI</t>
  </si>
  <si>
    <t>PILIBOR VICTORIA TEMITOPE PILIBOR VICTORIA TEMITOPE</t>
  </si>
  <si>
    <t>ODEJAYI ADUNNI OLUWAKEMI ODEJAYI ADUNNI OLUWAKEMI</t>
  </si>
  <si>
    <t>EWEPEJU MEMUNAT ADEKEMI EWEPEJU MEMUNAT ADEKEMI</t>
  </si>
  <si>
    <t>OGUNBIYI SARAH ABIOLA OGUNBIYI SARAH ABIOLA</t>
  </si>
  <si>
    <t>ADELEYE FLORENCE ADUNNI ADELEYE FLORENCE ADUNNI</t>
  </si>
  <si>
    <t>OLUSANYA ESTHER ABISOLA OLUSANYA ESTHER ABISOLA</t>
  </si>
  <si>
    <t>AKINPELU FATIMO ABEKE AKINPELU FATIMO ABEKE</t>
  </si>
  <si>
    <t>SHOGUNLE ESTHER FUNMILAYO SHOGUNLE ESTHER FUNMILAYO</t>
  </si>
  <si>
    <t>ANAMEMENE CHRISTIANA CHINYERE ANAMEMENE CHRISTIANA CHINYERE</t>
  </si>
  <si>
    <t xml:space="preserve">ADENIRAN CECELIA ABIODUN </t>
  </si>
  <si>
    <t xml:space="preserve">FALOWO OMOLABAKE BOSEDE </t>
  </si>
  <si>
    <t>OJEME ADUKE</t>
  </si>
  <si>
    <t>SANNI OMOTAYO RASAQ SANNI OMOTAYO RASAQ</t>
  </si>
  <si>
    <t>OLAOYE SIMEON OLANIRAN OLAOYE SIMEON OLANIRAN</t>
  </si>
  <si>
    <t>LAWAL HARUNA ADISA LAWAL HARUNA ADISA</t>
  </si>
  <si>
    <t>EKPEKI GRACE BOLA EKPEKI GRACE BOLA</t>
  </si>
  <si>
    <t>OLORUNTOLA EMMANUEL OJO OLORUNTOLA EMMANUEL OJO</t>
  </si>
  <si>
    <t xml:space="preserve">AWODEIN MOJIBADE SAKIRAT </t>
  </si>
  <si>
    <t>AJETUNMOBI JOKE OLAJUMOKE AJETUNMOBI JOKE OLAJUMOKE</t>
  </si>
  <si>
    <t>OLAJIDE RUTH TALE OLAJIDE RUTH TALE</t>
  </si>
  <si>
    <t>OGUNKELU BOSEDE OLUYEMISI OGUNKELU BOSEDE OLUYEMISI</t>
  </si>
  <si>
    <t>IGBINLADE RUKAYAT OMOLADE IGBINLADE RUKAYAT OMOLADE</t>
  </si>
  <si>
    <t>IBIROGBA ADERONKE AIRAT IBIROGBA ADERONKE AIRAT</t>
  </si>
  <si>
    <t>OYAWOYE MODUPE IDOWU OYAWOYE MODUPE IDOWU</t>
  </si>
  <si>
    <t>FAGHINMOYO OLUWAREMILEKUN FAGHINMOYO OLUWAREMILEKUN</t>
  </si>
  <si>
    <t>ADEBAYO OJO HENRY</t>
  </si>
  <si>
    <t>ADEGOKE ATINUKE TITILAYO ADEGOKE ATINUKE TITILAYO</t>
  </si>
  <si>
    <t>UTHMAN ABDUL RAZAQ UTHMAN ABDUL RAZAQ</t>
  </si>
  <si>
    <t>AJADI ESTHER OYEYEMI AJADI ESTHER OYEYEMI</t>
  </si>
  <si>
    <t xml:space="preserve">OGUNLEYE EUNICE OMOLAYO </t>
  </si>
  <si>
    <t>OGUNBUNMI ADEBAYO OLUFUNSO</t>
  </si>
  <si>
    <t>KASALI OLUBUNMI FUNKE KASALI OLUBUNMI FUNKE</t>
  </si>
  <si>
    <t>AYENI DAVID OLUGBEMIGA AYENI DAVID OLUGBEMIGA</t>
  </si>
  <si>
    <t>AJIBADE BAMIDELE RAMOTA AJIBADE BAMIDELE RAMOTA</t>
  </si>
  <si>
    <t>ADEOSUN MUYIWA JOSEPH ADEOSUN MUYIWA JOSEPH</t>
  </si>
  <si>
    <t>KAREEM MULIKAT YETUNDE KAREEM MULIKAT YETUNDE</t>
  </si>
  <si>
    <t>ADEYEMI TAJUDEEN OLAWALE ADEYEMI TAJUDEEN OLAWALE</t>
  </si>
  <si>
    <t>ASUNI BABATUNDE HAMMED ASUNI BABATUNDE HAMMED</t>
  </si>
  <si>
    <t>OGUNBANWO OLUYOMI TOBILOBA OGUNBANWO OLUYOMI TOBILOBA</t>
  </si>
  <si>
    <t>OGUNSOLA OLUWASEUN JOHN OGUNSOLA OLUWASEUN JOHN</t>
  </si>
  <si>
    <t>ALAO G MODUPE ALAO G MODUPE</t>
  </si>
  <si>
    <t>OGEDENGBE KAYODE EMMANUEL OGEDENGBE KAYODE EMMANUEL</t>
  </si>
  <si>
    <t>OLOYEDE TEMITOPE GRACE OLOYEDE TEMITOPE GRACE</t>
  </si>
  <si>
    <t xml:space="preserve">LATEEF FAJOYE IBRAHIM </t>
  </si>
  <si>
    <t>BASORUN OLUFUNKE OMOLARA BASORUN OLUFUNKE OMOLARA</t>
  </si>
  <si>
    <t>ADEFESO KOLAWOLE IFEDAYO ADEFESO KOLAWOLE IFEDAYO</t>
  </si>
  <si>
    <t>OKESOLA DAVID TEMITOPE OKESOLA DAVID TEMITOPE</t>
  </si>
  <si>
    <t>HASSAN MUYIBI ALANI HASSAN MUYIBI ALANI</t>
  </si>
  <si>
    <t>YIKAREBOGHA MARY EBI YIKAREBOGHA MARY EBI</t>
  </si>
  <si>
    <t xml:space="preserve">EDU SIKIRU ABIODUN </t>
  </si>
  <si>
    <t>FANIRAN BOLAJI ESTHER FANIRAN BOLAJI ESTHER</t>
  </si>
  <si>
    <t>OLANIHUN OLANIKE JOANAH OLANIHUN OLANIKE JOANAH</t>
  </si>
  <si>
    <t>FATIREGUN OLUBUNMI YEMISI FATIREGUN OLUBUNMI YEMISI</t>
  </si>
  <si>
    <t>BAMIGBADE ESTHER AJIBIKE BAMIGBADE ESTHER AJIBIKE</t>
  </si>
  <si>
    <t>AIYEGBO CHRISTIANA ABOSEDE AIYEGBO CHRISTIANA ABOSEDE</t>
  </si>
  <si>
    <t>ADETUNJI LYDIA KAYIKUNMI ADETUNJI LYDIA KAYIKUNMI</t>
  </si>
  <si>
    <t>OSO BABATUNDE SAMUEL OSO BABATUNDE SAMUEL</t>
  </si>
  <si>
    <t>OLUWASEESIN FUNMILAYO ADENIKE OLUWASEESIN FUNMILAYO ADENIKE</t>
  </si>
  <si>
    <t>OYEBANJI ABIOLA RACHEAL OYEBANJI ABIOLA RACHEAL</t>
  </si>
  <si>
    <t>OYINLOYE FLORENCE LARA OYINLOYE FLORENCE LARA</t>
  </si>
  <si>
    <t>FAWOLE AYODELE GRACE FAWOLE AYODELE GRACE</t>
  </si>
  <si>
    <t>DOSUMU YEMISI NIMOTA DOSUMU YEMISI NIMOTA</t>
  </si>
  <si>
    <t>OGUNS EUNICE TINUKE OGUNS EUNICE TINUKE</t>
  </si>
  <si>
    <t>OBIOZOR ADAOBI OBIANUJU OBIOZOR ADAOBI OBIANUJU</t>
  </si>
  <si>
    <t>OTUBU ADEKEMI OMOLARA OTUBU ADEKEMI OMOLARA</t>
  </si>
  <si>
    <t>IKUESAN DAISI SUNDAY IKUESAN DAISI SUNDAY</t>
  </si>
  <si>
    <t>BALOGUN GBADABIO ALIU BALOGUN GBADABIO ALIU</t>
  </si>
  <si>
    <t>OYAKHIRE EHIAKHAMEN INFLUENCE OYAKHIRE EHIAKHAMEN INFLUENCE</t>
  </si>
  <si>
    <t>FOLAHAN CHRISTIANAH ADEFUNKE FOLAHAN CHRISTIANAH ADEFUNKE</t>
  </si>
  <si>
    <t>OGUNIRAN OLATUNDE IDOWU OGUNIRAN OLATUNDE IDOWU</t>
  </si>
  <si>
    <t>AKPAN FRIDAY MARCUS AKPAN FRIDAY MARCUS</t>
  </si>
  <si>
    <t>ONAFUJABI IBIYINKA ADETOUN ONAFUJABI IBIYINKA ADETOUN</t>
  </si>
  <si>
    <t>AKINYEMI OMOTOLA MARGRET AKINYEMI OMOTOLA MARGRET</t>
  </si>
  <si>
    <t>OMOGBEHIN HANNAH ONOME OMOGBEHIN HANNAH ONOME</t>
  </si>
  <si>
    <t>TAIWO RACHAEL OLADUNMI TAIWO RACHAEL OLADUNMI</t>
  </si>
  <si>
    <t>YUSUF FUNMILAYO BASIRAT YUSUF FUNMILAYO BASIRAT</t>
  </si>
  <si>
    <t>SOYINKA ESTHER OLUBISI SOYINKA ESTHER OLUBISI</t>
  </si>
  <si>
    <t>ADEWOLE LYDIA ABIKE ADEWOLE LYDIA ABIKE</t>
  </si>
  <si>
    <t>OYAWOYE MODUPE ENITAN OYAWOYE MODUPE ENITAN</t>
  </si>
  <si>
    <t>OGUNDELE JANET OLAYEMI OGUNDELE JANET OLAYEMI</t>
  </si>
  <si>
    <t>ERIM-JAMES BLESSING OGBONG ERIM-JAMES BLESSING OGBONG</t>
  </si>
  <si>
    <t>IKUOMOLA JULIANAH OMOLABAKE IKUOMOLA JULIANAH OMOLABAKE</t>
  </si>
  <si>
    <t>AKANDE OLUBUNMI ABOSEDE AKANDE OLUBUNMI ABOSEDE</t>
  </si>
  <si>
    <t>SEBIONIGA ADEYINKA ADEBUKOLA SEBIONIGA ADEYINKA ADEBUKOLA</t>
  </si>
  <si>
    <t>OMOTADE OLUYINKA RUTH OMOTADE OLUYINKA RUTH</t>
  </si>
  <si>
    <t>ADEOYE ABDUL GANEEY ADEBISI ADEOYE ABDUL GANEEY ADEBISI</t>
  </si>
  <si>
    <t>GABRIEL CHRISTIANA MOYIN GABRIEL CHRISTIANA MOYIN</t>
  </si>
  <si>
    <t>ISMAIL ZAKARIYA TEMIM ISMAIL ZAKARIYA TEMIM</t>
  </si>
  <si>
    <t>AKINYEMI SUWEBATU KEHINDE AKINYEMI SUWEBATU KEHINDE</t>
  </si>
  <si>
    <t>OGUNTOMILUYI BOLANLE VICTORIA OGUNTOMILUYI BOLANLE VICTORIA</t>
  </si>
  <si>
    <t>SOKUNBI MOPELOLA OMOLARA SOKUNBI MOPELOLA OMOLARA</t>
  </si>
  <si>
    <t>ISAIAH GLORY AYISAT ISAIAH GLORY AYISAT</t>
  </si>
  <si>
    <t>FOLORUNSHO ELIZABETH OLAWUNMI FOLORUNSHO ELIZABETH OLAWUNMI</t>
  </si>
  <si>
    <t>AKINNIYI DORCAS OLUSOLA AKINNIYI DORCAS OLUSOLA</t>
  </si>
  <si>
    <t xml:space="preserve">BABALOLA FELICIA FUNMILAYO </t>
  </si>
  <si>
    <t>ADEBAYO ADEBISI MONSURAT ADEBAYO ADEBISI MONSURAT</t>
  </si>
  <si>
    <t>OWONIKOKO EZEKIEL ONAYEMI OWONIKOKO EZEKIEL ONAYEMI</t>
  </si>
  <si>
    <t>HARUNA ADEKUNLE WASIU HARUNA ADEKUNLE WASIU</t>
  </si>
  <si>
    <t xml:space="preserve">FAKINLEDE IYABODE ESTHER </t>
  </si>
  <si>
    <t>OGUNMILADE BOLANLE CAROLINE OGUNMILADE BOLANLE CAROLINE</t>
  </si>
  <si>
    <t>ABIONA OLASUNMBO OLUFOLAKE ABIONA OLASUNMBO OLUFOLAKE</t>
  </si>
  <si>
    <t>OMOTOYINBO OMOLOLA MARY OMOTOYINBO OMOLOLA MARY</t>
  </si>
  <si>
    <t>WHESU ADERONKE MODUPE WHESU ADERONKE MODUPE</t>
  </si>
  <si>
    <t>OJEKUNLE BOLANLE OLUYINKA OJEKUNLE BOLANLE OLUYINKA</t>
  </si>
  <si>
    <t>NWANOKWAI MARY OGOCHUKWU NWANOKWAI MARY OGOCHUKWU</t>
  </si>
  <si>
    <t>SODIYAN OLUFUNMILAYO AINA SODIYAN OLUFUNMILAYO AINA</t>
  </si>
  <si>
    <t>OLAROTIMI THERESA OLUREMI OLAROTIMI THERESA OLUREMI</t>
  </si>
  <si>
    <t xml:space="preserve">OLABODE GRACE OLADOYIN </t>
  </si>
  <si>
    <t>WHENU STELLA OLUTOYIN WHENU STELLA OLUTOYIN</t>
  </si>
  <si>
    <t>OLANIYI YEMISI BUNMI OLANIYI YEMISI BUNMI</t>
  </si>
  <si>
    <t>SOYE TEMILADE DAVID SOYE TEMILADE DAVID</t>
  </si>
  <si>
    <t>DOSA CHRISTIANAH SURU DOSA CHRISTIANAH SURU</t>
  </si>
  <si>
    <t>ADEFABI FELICIA OYEYEMI ADEFABI FELICIA OYEYEMI</t>
  </si>
  <si>
    <t>POPOOLA TAIWO FUNKE POPOOLA TAIWO FUNKE</t>
  </si>
  <si>
    <t>OGINNI OLADIPUPO AREMU OGINNI OLADIPUPO AREMU</t>
  </si>
  <si>
    <t xml:space="preserve">ENILOLOBO TOYIN GRACE </t>
  </si>
  <si>
    <t>AYOOLA FOLAKE MARY AYOOLA FOLAKE MARY</t>
  </si>
  <si>
    <t>ADEGBE TOLULOPE OLAWUNMI ADEGBE TOLULOPE OLAWUNMI</t>
  </si>
  <si>
    <t xml:space="preserve">OGUNDIMU FLORENCE OLUBUNMI </t>
  </si>
  <si>
    <t>ADEKEYE OLAITAN GANIYAT ADEKEYE OLAITAN GANIYAT</t>
  </si>
  <si>
    <t>OYEDEJI OYEWOLE OLUSOLA OYEDEJI OYEWOLE OLUSOLA</t>
  </si>
  <si>
    <t xml:space="preserve">AKINLEYE FUNKE CHRISTIANA </t>
  </si>
  <si>
    <t>AJAYI AGNES IDOWU AJAYI AGNES IDOWU</t>
  </si>
  <si>
    <t>BANKOLE GBEMISOLA OLUBUNMI BANKOLE GBEMISOLA OLUBUNMI</t>
  </si>
  <si>
    <t>AWOSAKIN FUNMILAYO IBIRONKE AWOSAKIN FUNMILAYO IBIRONKE</t>
  </si>
  <si>
    <t>NWOSU BEATRICE ADEYINKA NWOSU BEATRICE ADEYINKA</t>
  </si>
  <si>
    <t>RAHEEM SADIAT OLABISI RAHEEM SADIAT OLABISI</t>
  </si>
  <si>
    <t>SALAKO RISIKAT AYOKA SALAKO RISIKAT AYOKA</t>
  </si>
  <si>
    <t xml:space="preserve">DICKSON FLORENCE </t>
  </si>
  <si>
    <t>ADEBANJO MUTIAT OLAOMOPO ADEBANJO MUTIAT OLAOMOPO</t>
  </si>
  <si>
    <t>ADEBANJO SOLA KEHINDE ADEBANJO SOLA KEHINDE</t>
  </si>
  <si>
    <t>OYEYIPO MICHAEL ABOLAJI OYEYIPO MICHAEL ABOLAJI</t>
  </si>
  <si>
    <t xml:space="preserve">FAMUYIWA TAIWO ALICE </t>
  </si>
  <si>
    <t>OGUNJI SUNDAY ADEKUNLE OGUNJI SUNDAY ADEKUNLE</t>
  </si>
  <si>
    <t>AKINTIMEHIN MARY IBIRONKE AKINTIMEHIN MARY IBIRONKE</t>
  </si>
  <si>
    <t>OSINOWO OLUDAISI TOKUNBO OSINOWO OLUDAISI TOKUNBO</t>
  </si>
  <si>
    <t>BALOGUN OLUWAFUNMILAYO IBIDUNNI BALOGUN OLUWAFUNMILAYO IBIDUNNI</t>
  </si>
  <si>
    <t>OIYE ROSELINE ENOGHE OIYE ROSELINE ENOGHE</t>
  </si>
  <si>
    <t>OJEKUNLE SAMUEL AKANJI OJEKUNLE SAMUEL AKANJI</t>
  </si>
  <si>
    <t>TAJUDEEN GANIYAT OLUSOLA TAJUDEEN GANIYAT OLUSOLA</t>
  </si>
  <si>
    <t>OLAYIWOLA SARAH ABOLUPE OLAYIWOLA SARAH ABOLUPE</t>
  </si>
  <si>
    <t xml:space="preserve">ATTAH IFEANYI VERONICA </t>
  </si>
  <si>
    <t>OLUSEESIN OLUWAFEMI DAVID OLUSEESIN OLUWAFEMI DAVID</t>
  </si>
  <si>
    <t>BALOGUN DAVID OLATUNJI BALOGUN DAVID OLATUNJI</t>
  </si>
  <si>
    <t>OSAYEMI MUJIDAT YETUNDE OSAYEMI MUJIDAT YETUNDE</t>
  </si>
  <si>
    <t>INADAGBO DEBORAH ADEKUNBI INADAGBO DEBORAH ADEKUNBI</t>
  </si>
  <si>
    <t>KAZEEM BOLANLE MUYIBATU KAZEEM BOLANLE MUYIBATU</t>
  </si>
  <si>
    <t>BALTHAZAR KEHINDE BASHIRU BALTHAZAR KEHINDE BASHIRU</t>
  </si>
  <si>
    <t>IDOWU ADENIYI HAKEEM IDOWU ADENIYI HAKEEM</t>
  </si>
  <si>
    <t>IBRAHIM OLUWASEGUN FATAI IBRAHIM OLUWASEGUN FATAI</t>
  </si>
  <si>
    <t>GAMBARI MEMUNAT BOLA GAMBARI MEMUNAT BOLA</t>
  </si>
  <si>
    <t>ONAYELE OLUWAFEMI OLALEKAN ONAYELE OLUWAFEMI OLALEKAN</t>
  </si>
  <si>
    <t>ALADABA ADEBIMPE VICTORIA ALADABA ADEBIMPE VICTORIA</t>
  </si>
  <si>
    <t xml:space="preserve">THOMAS FEYISHARA OLUWASHOLA </t>
  </si>
  <si>
    <t>BUSARI ABUBAKAR BAYO BUSARI ABUBAKAR BAYO</t>
  </si>
  <si>
    <t>AGORO OLUFUNMILAYO OYINDAMOLA AGORO OLUFUNMILAYO OYINDAMOLA</t>
  </si>
  <si>
    <t>OPE SHERIFAT MORENIKE OPE SHERIFAT MORENIKE</t>
  </si>
  <si>
    <t>BALOGUN OLUWADARE BALOGUN OLUWADARE</t>
  </si>
  <si>
    <t>JACKSON UDUAK HOPE JACKSON UDUAK HOPE</t>
  </si>
  <si>
    <t>Ayinde Samuel Oludele Ayinde Samuel Oludele</t>
  </si>
  <si>
    <t>AMOKO GLADYS OLUWATOYIN AMOKO GLADYS OLUWATOYIN</t>
  </si>
  <si>
    <t>ALABI RACHEAL IYABO ALABI RACHEAL IYABO</t>
  </si>
  <si>
    <t>AWE REBECCA OMOLAYO AWE REBECCA OMOLAYO</t>
  </si>
  <si>
    <t>BELLO ISIMOT OLADUNNI BELLO ISIMOT OLADUNNI</t>
  </si>
  <si>
    <t>BABAWALE GRACE ADENIKE BABAWALE GRACE ADENIKE</t>
  </si>
  <si>
    <t>OSHINUBI OLUWATOSIN FASHOLA OSHINUBI OLUWATOSIN FASHOLA</t>
  </si>
  <si>
    <t>IBIKUNLE ADUNNI MOJISOLA IBIKUNLE ADUNNI MOJISOLA</t>
  </si>
  <si>
    <t xml:space="preserve">ODUKOYA OLATUNDE TAIWO </t>
  </si>
  <si>
    <t xml:space="preserve">ADELEYE BUNMI CHRISTIANA </t>
  </si>
  <si>
    <t>TIAMIYU AKANJI YAYA TIAMIYU AKANJI YAYA</t>
  </si>
  <si>
    <t>AROMIRE OLUSHOLA MOSHOOD AROMIRE OLUSHOLA MOSHOOD</t>
  </si>
  <si>
    <t xml:space="preserve">ADEKOYA OMOSHOLA ADETOUN </t>
  </si>
  <si>
    <t xml:space="preserve">ADEGOKE ADESHINA BABTUNDE </t>
  </si>
  <si>
    <t>TIJANI OLASENI KAZEEM TIJANI OLASENI KAZEEM</t>
  </si>
  <si>
    <t>SANNI ABDULNAJEEM AKINSANYA SANNI ABDULNAJEEM AKINSANYA</t>
  </si>
  <si>
    <t xml:space="preserve">AFOLABI OLUDARE OMOTERE </t>
  </si>
  <si>
    <t>ABOLUWODI GABRIEL ADEOYE ABOLUWODI GABRIEL ADEOYE</t>
  </si>
  <si>
    <t>ATANDA AFOLABI GANIU ATANDA AFOLABI GANIU</t>
  </si>
  <si>
    <t>BALOGUN SUNDAY JOHNSON BALOGUN SUNDAY JOHNSON</t>
  </si>
  <si>
    <t>BALOGUN TEMITOPE RACHEAL BALOGUN TEMITOPE RACHEAL</t>
  </si>
  <si>
    <t>ENILOLOBO ELIZABETH ADEYINKA ENILOLOBO ELIZABETH ADEYINKA</t>
  </si>
  <si>
    <t xml:space="preserve">HASSAN ABIDEEN ADEWALE </t>
  </si>
  <si>
    <t>KASSIM SERIFAT BOLANLE KASSIM SERIFAT BOLANLE</t>
  </si>
  <si>
    <t>MMADU MONICA MMADU MONICA</t>
  </si>
  <si>
    <t>OGEDENGBE TAIWO IRETI-OLU OGEDENGBE TAIWO IRETI-OLU</t>
  </si>
  <si>
    <t>OJEWALE JAMES OLA OJEWALE JAMES OLA</t>
  </si>
  <si>
    <t>OLAWOYIN CLEMENT KEMI TINA OLAWOYIN CLEMENT KEMI TINA</t>
  </si>
  <si>
    <t>OLUBI ADEOLA OLUWAKEMI OLUBI ADEOLA OLUWAKEMI</t>
  </si>
  <si>
    <t>OMOTOSO ADERONKE ABIODUN OMOTOSO ADERONKE ABIODUN</t>
  </si>
  <si>
    <t>ONICHABOR GLADYS ANWULI ONICHABOR GLADYS ANWULI</t>
  </si>
  <si>
    <t>OTUYEMI CLARA ADEPEJU OTUYEMI CLARA ADEPEJU</t>
  </si>
  <si>
    <t>SERIKI OLABISI MERCY SERIKI OLABISI MERCY</t>
  </si>
  <si>
    <t>SUNDAY FUNKE BOSE</t>
  </si>
  <si>
    <t>ILARA ADEKUNLE ADEBAYO ILARA ADEKUNLE ADEBAYO</t>
  </si>
  <si>
    <t>PARAH SERAH JOYFUL PARAH SERAH JOYFUL</t>
  </si>
  <si>
    <t>OLADIPO SAMUEL ADEBISI OLADIPO SAMUEL ADEBISI</t>
  </si>
  <si>
    <t>OKUNRINMETA MIYENSINTEI JOSEPH OKUNRINMETA MIYENSINTEI JOSEPH</t>
  </si>
  <si>
    <t>ALABI KAYODE OLUMUYIWA ALABI KAYODE OLUMUYIWA</t>
  </si>
  <si>
    <t>ISHOWO OLALEKAN BUHARI ISHOWO OLALEKAN BUHARI</t>
  </si>
  <si>
    <t>ADEBANJO OLUFUNKE ADEOLA ADEBANJO OLUFUNKE ADEOLA</t>
  </si>
  <si>
    <t>OLAOPA RUTH OLUYINKA OLAOPA RUTH OLUYINKA</t>
  </si>
  <si>
    <t>SONOWO BABATUNDE GABRIEL SONOWO BABATUNDE GABRIEL</t>
  </si>
  <si>
    <t xml:space="preserve">OGUNLANA BOLA MICHEAL </t>
  </si>
  <si>
    <t>ADEWOLE BOLANLE DEBORAH ADEWOLE BOLANLE DEBORAH</t>
  </si>
  <si>
    <t>AJEWOLE TEMIDAYO LAWRENCE AJEWOLE TEMIDAYO LAWRENCE</t>
  </si>
  <si>
    <t>AKINLABI ABRAHAM VALENTINE AKINLABI ABRAHAM VALENTINE</t>
  </si>
  <si>
    <t>AYANNIYI ETUJUKA ABOSEDE AYANNIYI ETUJUKA ABOSEDE</t>
  </si>
  <si>
    <t>BAMISAYE AYODEJI JAMES BAMISAYE AYODEJI JAMES</t>
  </si>
  <si>
    <t>BALA TURAKI ADAMU BALA TURAKI ADAMU</t>
  </si>
  <si>
    <t>OYETOLA OLUWABUSAYO PETER OYETOLA OLUWABUSAYO PETER</t>
  </si>
  <si>
    <t>SALIU TAWALALITU ADESHOLA SALIU TAWALALITU ADESHOLA</t>
  </si>
  <si>
    <t>ANIFOWOSE RASHIDAT TITILOPE ANIFOWOSE RASHIDAT TITILOPE</t>
  </si>
  <si>
    <t xml:space="preserve">AJARA REBECCA EKAETE </t>
  </si>
  <si>
    <t>POPOOLA ALABI ADEOLU POPOOLA ALABI ADEOLU</t>
  </si>
  <si>
    <t>ADEKOYA TAIWO ADEWALE ADEKOYA TAIWO ADEWALE</t>
  </si>
  <si>
    <t>AKINDELE FATIMOH ADEYINKA AKINDELE FATIMOH ADEYINKA</t>
  </si>
  <si>
    <t xml:space="preserve">ALABI ADENIYI GANIYU </t>
  </si>
  <si>
    <t xml:space="preserve">ADERINOYE KAYODE ADEWALE </t>
  </si>
  <si>
    <t>AMODU SAFIAT OYINLOLA AMODU SAFIAT OYINLOLA</t>
  </si>
  <si>
    <t>FAJOBI SUNDAY EZEKIEL FAJOBI SUNDAY EZEKIEL</t>
  </si>
  <si>
    <t>ONIPEDE JOSEPH ONIPEDE JOSEPH</t>
  </si>
  <si>
    <t>OLALEYE MUSBAU AKANJI OLALEYE MUSBAU AKANJI</t>
  </si>
  <si>
    <t>AMOSU HARUNA OLANREWAJU AMOSU HARUNA OLANREWAJU</t>
  </si>
  <si>
    <t>MUIBI MARY OLUWAKEMI MUIBI MARY OLUWAKEMI</t>
  </si>
  <si>
    <t>OJERINDE ABIDEMI MUFULIAT OJERINDE ABIDEMI MUFULIAT</t>
  </si>
  <si>
    <t>LAWAL SULAIMON ADEWALE LAWAL SULAIMON ADEWALE</t>
  </si>
  <si>
    <t>RAJI TEMILADE SADIAT RAJI TEMILADE SADIAT</t>
  </si>
  <si>
    <t>OLAREWAJU OYESOLA YUSSUF OLAREWAJU OYESOLA YUSSUF</t>
  </si>
  <si>
    <t>ALABI FAUSAT MORENIKE ALABI FAUSAT MORENIKE</t>
  </si>
  <si>
    <t>OLUKOYA ADESEGUN DARE OLUKOYA ADESEGUN DARE</t>
  </si>
  <si>
    <t>BELLO ADEMOLA RASAK BELLO ADEMOLA RASAK</t>
  </si>
  <si>
    <t>ODUSOLA RISIKAT OLADUNNI ODUSOLA RISIKAT OLADUNNI</t>
  </si>
  <si>
    <t>SHOMUYIWA OLUMIDE SHOMUYIWA OLUMIDE</t>
  </si>
  <si>
    <t xml:space="preserve">FASESIN SAMUEL IDOWU </t>
  </si>
  <si>
    <t>ASABI ADEBUKOLA MUIBAT ASABI ADEBUKOLA MUIBAT</t>
  </si>
  <si>
    <t>OYEWOLE OLAKUNLE LATEEF OYEWOLE OLAKUNLE LATEEF</t>
  </si>
  <si>
    <t>MUKA-OSHODI ALADE SODIQ MUKA-OSHODI ALADE SODIQ</t>
  </si>
  <si>
    <t xml:space="preserve">AYODELE RACHEL FUNMILOLA </t>
  </si>
  <si>
    <t>ODUYEBO JOY BOSE ODUYEBO JOY BOSE</t>
  </si>
  <si>
    <t>OGUNSANWO ADESINA SANYA OGUNSANWO ADESINA SANYA</t>
  </si>
  <si>
    <t>ADEBAYO ADEYISOLA OLUWAFUNMILADE ADEBAYO ADEYISOLA OLUWAFUNMILADE</t>
  </si>
  <si>
    <t>OKUNNU ADEDOYIN ABOLAJI</t>
  </si>
  <si>
    <t>AKINLAGUN ABIMBOLA MORENIKE AKINLAGUN ABIMBOLA MORENIKE</t>
  </si>
  <si>
    <t>IJI HELEN BAMIDELE IJI HELEN BAMIDELE</t>
  </si>
  <si>
    <t>FALADE ADENIKE PRECIOUS FALADE ADENIKE PRECIOUS</t>
  </si>
  <si>
    <t>HUSSEIN AISHA ADENIKE HUSSEIN AISHA ADENIKE</t>
  </si>
  <si>
    <t>LUYI ABIMBOLA ADETUTU LUYI ABIMBOLA ADETUTU</t>
  </si>
  <si>
    <t>OGUNYEMI OLUWAFEMI TEMITOPE OGUNYEMI OLUWAFEMI TEMITOPE</t>
  </si>
  <si>
    <t xml:space="preserve">ALAMUTU MOJEED ISHOLA </t>
  </si>
  <si>
    <t>SUNDAY IGE OLUWASEGUN SUNDAY IGE OLUWASEGUN</t>
  </si>
  <si>
    <t>AKINADE OLUTOPE MOSES AKINADE OLUTOPE MOSES</t>
  </si>
  <si>
    <t>ABASS ADEWALE KUDIRAT ABASS ADEWALE KUDIRAT</t>
  </si>
  <si>
    <t>KAPPO ANTHONY AKINWUNMI KAPPO ANTHONY AKINWUNMI</t>
  </si>
  <si>
    <t>ADENEKAN KEHINDE NOSIRAT ADENEKAN KEHINDE NOSIRAT</t>
  </si>
  <si>
    <t xml:space="preserve">DE-SOUZA JULIET BOMA </t>
  </si>
  <si>
    <t>KAZEEM RASAKI ADESINA KAZEEM RASAKI ADESINA</t>
  </si>
  <si>
    <t>OLUSESI FATIHAT OLAJUMOKE OLUSESI FATIHAT OLAJUMOKE</t>
  </si>
  <si>
    <t>OSENI ADETOLA AINA OSENI ADETOLA AINA</t>
  </si>
  <si>
    <t>EZE JOSEPH OMEH EZE JOSEPH OMEH</t>
  </si>
  <si>
    <t>SHITTU MUFUTAU AYINLA SHITTU MUFUTAU AYINLA</t>
  </si>
  <si>
    <t>AJUWON EKUNDAYO SAMUEL AJUWON EKUNDAYO SAMUEL</t>
  </si>
  <si>
    <t xml:space="preserve">OYEKAN SUNDAY RASAQ </t>
  </si>
  <si>
    <t>ADEOSUN ABIODUN KEHINDE ADEOSUN ABIODUN KEHINDE</t>
  </si>
  <si>
    <t>OPASO OLUTOPE ABIOLA</t>
  </si>
  <si>
    <t xml:space="preserve">TORIOLA OYINLOLA ABOSEDE </t>
  </si>
  <si>
    <t xml:space="preserve">OLUWA MOJEED OLAWALE </t>
  </si>
  <si>
    <t>AJENIYA SHERIF ABOLORE AJENIYA SHERIF ABOLORE</t>
  </si>
  <si>
    <t>OLALOWO TAIYE OLALOWO TAIYE</t>
  </si>
  <si>
    <t>OKORO MADUKA BENEDICT OKORO MADUKA BENEDICT</t>
  </si>
  <si>
    <t>ADEYEMO OWOLABI REMI</t>
  </si>
  <si>
    <t>OLAYIWOLA DAMILARE SAMSON OLAYIWOLA DAMILARE SAMSON</t>
  </si>
  <si>
    <t>FADAIRO KOLAPO IBRAHIM FADAIRO KOLAPO IBRAHIM</t>
  </si>
  <si>
    <t>AZUKA ISRAEL OLUMIDE AZUKA ISRAEL OLUMIDE</t>
  </si>
  <si>
    <t xml:space="preserve">JUNAID SAHEED OLAKUNLE </t>
  </si>
  <si>
    <t xml:space="preserve">OLORODE AYOTUNDE OLUWASEYI </t>
  </si>
  <si>
    <t>ADEYEMI KOLAWOLE SUNDAY ADEYEMI KOLAWOLE SUNDAY</t>
  </si>
  <si>
    <t xml:space="preserve">CHIMA KINGSLEY KELECHI </t>
  </si>
  <si>
    <t>OSHO OLURANTI GRACE OSHO</t>
  </si>
  <si>
    <t>NEYE SAHEED ADEWALE</t>
  </si>
  <si>
    <t>SALAMI BUKOLA ADIJAT SALAMI BUKOLA ADIJAT</t>
  </si>
  <si>
    <t xml:space="preserve">GANIYU ADESEGUN WAHEED </t>
  </si>
  <si>
    <t>OGUNYEMI ASAOLU IDOWU OGUNYEMI ASAOLU IDOWU</t>
  </si>
  <si>
    <t>ODEDE TAJUDEEN AKANNI ODEDE TAJUDEEN AKANNI</t>
  </si>
  <si>
    <t xml:space="preserve">ADEBISI AWONIYI HAKEEM </t>
  </si>
  <si>
    <t>BELLO OLANREWAJU KAREEM</t>
  </si>
  <si>
    <t xml:space="preserve">AMUSA AYINDE SAIDI </t>
  </si>
  <si>
    <t xml:space="preserve">NWAOKAI INNOCENT MADUABUCHUKWU </t>
  </si>
  <si>
    <t xml:space="preserve">SHITTU NURUDEEN AKANJI </t>
  </si>
  <si>
    <t>IJILEGAN TOLULOPE DAYO IJILEGAN TOLULOPE DAYO</t>
  </si>
  <si>
    <t xml:space="preserve">ADEDAPO IDRIS AKINWUNMI </t>
  </si>
  <si>
    <t xml:space="preserve">TIJANI DHIQRULAH ALABA </t>
  </si>
  <si>
    <t xml:space="preserve">AMOO OLOLADE FATAI </t>
  </si>
  <si>
    <t>FALEYE OLALERE ADISA FALEYE OLALERE ADISA</t>
  </si>
  <si>
    <t>AKINSOLA OLUWAKEMI FOLAKE AKINSOLA OLUWAKEMI FOLAKE</t>
  </si>
  <si>
    <t>OLOYEDE SAHEED OLAITAN</t>
  </si>
  <si>
    <t>JAMES SUNDAY SAMUEL JAMES SUNDAY SAMUEL</t>
  </si>
  <si>
    <t>ADEKOYA RASHEED ABIOLA ADEKOYA RASHEED ABIOLA</t>
  </si>
  <si>
    <t>SHITTU JAMIU JIMOH SHITTU JAMIU JIMOH</t>
  </si>
  <si>
    <t xml:space="preserve">ADEYEMI OLAYINKA MUSIBAU </t>
  </si>
  <si>
    <t xml:space="preserve">ARAPASANWO MONSURU TUNDE </t>
  </si>
  <si>
    <t>ADEOSHUN OLUYINKA MICHAEL</t>
  </si>
  <si>
    <t xml:space="preserve">ADEBANJI SHOLA </t>
  </si>
  <si>
    <t xml:space="preserve">OYENEYE OLUFEMI OMONIYI </t>
  </si>
  <si>
    <t xml:space="preserve">ADEBISI AYODELE ELIJAH </t>
  </si>
  <si>
    <t xml:space="preserve">BILIAMIN ADIGUN ISMAILA </t>
  </si>
  <si>
    <t xml:space="preserve">ADENIYI AKEEM ADEMOLA </t>
  </si>
  <si>
    <t xml:space="preserve">ARE TAIWO ADEBAYO </t>
  </si>
  <si>
    <t>HAMMED ALAO KAMORUDEEN HAMMED ALAO KAMORUDEEN</t>
  </si>
  <si>
    <t xml:space="preserve">ADEDOKUN IYABO DUNMOLA </t>
  </si>
  <si>
    <t xml:space="preserve">BUZUGBE EDWARD ONYEGHAEME </t>
  </si>
  <si>
    <t xml:space="preserve">OBIDARE SAHEED OLAYIWOLE </t>
  </si>
  <si>
    <t>SHONIREGUN OLADAPO OLU SHONIREGUN OLADAPO OLU</t>
  </si>
  <si>
    <t xml:space="preserve">DARAMOLA HABEEB OWOLABI </t>
  </si>
  <si>
    <t xml:space="preserve">BAKARE OLADIPO ADEMOLA </t>
  </si>
  <si>
    <t xml:space="preserve">OLADIPO OLASANDE ADIJAT </t>
  </si>
  <si>
    <t>SOGBESAN ADEKUNLE GBOLADE SOGBESAN ADEKUNLE GBOLADE</t>
  </si>
  <si>
    <t xml:space="preserve">ADEYEMO ADEWALE TOSIN ADEYEMO </t>
  </si>
  <si>
    <t xml:space="preserve">OSIKOMAIYA ABOSEDE IDOWU </t>
  </si>
  <si>
    <t xml:space="preserve">JOLAOSHO SAHEED OLAWALE </t>
  </si>
  <si>
    <t>JEGEDE JIMOH ADEFEMI</t>
  </si>
  <si>
    <t>RHODE ADEKUNLE OKANLAWON RHODE ADEKUNLE OKANLAWON</t>
  </si>
  <si>
    <t xml:space="preserve">OBIODIAKA ABIDEMI MICHAEL </t>
  </si>
  <si>
    <t>TUNDE BAMIDELE TUNDE BAMIDELE</t>
  </si>
  <si>
    <t xml:space="preserve">KADIRI AKOREDE USMAN </t>
  </si>
  <si>
    <t xml:space="preserve">ALABI ABIOLA ASIATA </t>
  </si>
  <si>
    <t>OJABODU OLAWALE JAIYEOLA OJABODU OLAWALE JAIYEOLA</t>
  </si>
  <si>
    <t>YAKUBU AJAYI MATTHEW YAKUBU AJAYI MATTHEW</t>
  </si>
  <si>
    <t xml:space="preserve">SAKA OPEYEMI LUKUMAN </t>
  </si>
  <si>
    <t xml:space="preserve">ADEDIWURA TIMOTHY ABIMBOLA </t>
  </si>
  <si>
    <t>BABALOLA AYODELE OLAWALE</t>
  </si>
  <si>
    <t>OLUSESI AFOLABI AHMED OLUSESI AFOLABI AHMED</t>
  </si>
  <si>
    <t>OYEDELE JOSEPHINE ADEKEMI OYEDELE JOSEPHINE ADEKEMI</t>
  </si>
  <si>
    <t>IJABULA JOSHUA IJABULA JOSHUA</t>
  </si>
  <si>
    <t>ILESANMI OYENIYI OLUWASEUN ILESANMI OYENIYI OLUWASEUN</t>
  </si>
  <si>
    <t xml:space="preserve">YINUSA IYABODE FAUSAT </t>
  </si>
  <si>
    <t>OYEDEMI BABATUNDE OLAMIDE OYEDEMI BABATUNDE OLAMIDE</t>
  </si>
  <si>
    <t>OGUNTOYINBO ADELEYE OGUNTOYINBO ADELEYE</t>
  </si>
  <si>
    <t>ADEYEMI ADEMOLA SUNDAY ADEYEMI ADEMOLA SUNDAY</t>
  </si>
  <si>
    <t>ODUSOLA AKINKUNMI ADEBOLU</t>
  </si>
  <si>
    <t xml:space="preserve">YUSUF ISMAIL OLARNEWAJU </t>
  </si>
  <si>
    <t>ADELIYI ADEBUSOLA ATOKE ADELIYI ADEBUSOLA ATOKE</t>
  </si>
  <si>
    <t xml:space="preserve">AJAYI ABDULATEEF TAIWO </t>
  </si>
  <si>
    <t>SULE ATIKAT MODUPEOLA SULE ATIKAT MODUPEOLA</t>
  </si>
  <si>
    <t>ABUMERE PETER</t>
  </si>
  <si>
    <t>ISMAIL RISIKATU BOLADE ISMAIL RISIKATU BOLADE</t>
  </si>
  <si>
    <t>ADEJAYAN ADEWALE ADEKUNLE ADEJAYAN ADEWALE ADEKUNLE</t>
  </si>
  <si>
    <t xml:space="preserve">ALAYA HALIMAT ABIDEMI ALAYA </t>
  </si>
  <si>
    <t>BOLAJI OLUGBENGA EMMANUEL BOLAJI OLUGBENGA EMMANUEL</t>
  </si>
  <si>
    <t>ADELEYE OLANREWAJU SUNDAY ADELEYE OLANREWAJU SUNDAY</t>
  </si>
  <si>
    <t>GBADAMOSI TAJUDEEN GBADAMOSI TAJUDEEN</t>
  </si>
  <si>
    <t>SHOSANYA OLUYEMI JOSEPH SHOSANYA OLUYEMI JOSEPH</t>
  </si>
  <si>
    <t>ALA SALAMOTU ALA SALAMOTU</t>
  </si>
  <si>
    <t>GBADAMOSI ADEOLA DOLAPO GBADAMOSI ADEOLA DOLAPO</t>
  </si>
  <si>
    <t>ITSEUMA OLUSEYI OMOWUNMI ITSEUMA OLUSEYI OMOWUNMI</t>
  </si>
  <si>
    <t>ADARANIJO FUNMILOLA JULIANAH ADARANIJO FUNMILOLA JULIANAH</t>
  </si>
  <si>
    <t>SHYLLON FRANCIS ADEYEMI SHYLLON FRANCIS ADEYEMI</t>
  </si>
  <si>
    <t>BABALOLA ASISAT OMODELEOLA BABALOLA ASISAT OMODELEOLA</t>
  </si>
  <si>
    <t xml:space="preserve">OJO AYODEJI EZEKIEL </t>
  </si>
  <si>
    <t>RAJI MURITALA ADEOYE RAJI MURITALA ADEOYE</t>
  </si>
  <si>
    <t>ADESINA OLANREWAJU KAYODE ADESINA OLANREWAJU KAYODE</t>
  </si>
  <si>
    <t>AKINWANDE SHERIFAT BOLANLE AKINWANDE SHERIFAT BOLANLE</t>
  </si>
  <si>
    <t xml:space="preserve">Adebayo Gbenga adio </t>
  </si>
  <si>
    <t>IKUEJUWAJO ESTHER OMOYEMI IKUEJUWAJO ESTHER OMOYEMI</t>
  </si>
  <si>
    <t>ADEBANJO MULIKAT ADETORO ADEBANJO MULIKAT ADETORO</t>
  </si>
  <si>
    <t>LASISI,MR. OLALEKAN LASISI,MR. OLALEKAN</t>
  </si>
  <si>
    <t>OLAWUSI SHERIFAT MORENIKE OLAWUSI SHERIFAT MORENIKE</t>
  </si>
  <si>
    <t>IRISANMI BOBOLA MICHEAL IRISANMI BOBOLA MICHEAL</t>
  </si>
  <si>
    <t>YUSUF TITILAYO OLUWAYEMISI YUSUF TITILAYO OLUWAYEMISI</t>
  </si>
  <si>
    <t>YUSUF JAMIU OLATUNJI YUSUF JAMIU OLATUNJI</t>
  </si>
  <si>
    <t>BAMGBOSE ABAYOMI GEOFFERY BAMGBOSE ABAYOMI GEOFFERY</t>
  </si>
  <si>
    <t>MUSTAPHA WALIU ABAYOMI MUSTAPHA WALIU ABAYOMI</t>
  </si>
  <si>
    <t>BAMGBOSE TAIWO GBENGA BAMGBOSE TAIWO GBENGA</t>
  </si>
  <si>
    <t xml:space="preserve">ABESHIN OLUWAKEMI TEMITOPE </t>
  </si>
  <si>
    <t>YAKUBA TAJUDEEN AFOLABI YAKUBA TAJUDEEN AFOLABI</t>
  </si>
  <si>
    <t xml:space="preserve">AKINLADE IDOWU OLADELE </t>
  </si>
  <si>
    <t>OGUNRONBI TOLULOPE MICHAEL OGUNRONBI TOLULOPE MICHAEL</t>
  </si>
  <si>
    <t xml:space="preserve">GBOSIBO OLUWASEYI OLALEKAN </t>
  </si>
  <si>
    <t>ARE SEKINAT MODUPE ARE SEKINAT MODUPE</t>
  </si>
  <si>
    <t>SALAWU AKEEM OLABAYO SALAWU AKEEM OLABAYO</t>
  </si>
  <si>
    <t xml:space="preserve">ADUROJAIYE LEWIS OLUWAYOMI DAYO </t>
  </si>
  <si>
    <t>EYEBIOKIN FIYINFOLUWA ENIOLA EYEBIOKIN FIYINFOLUWA ENIOLA</t>
  </si>
  <si>
    <t>GBIRI GRACE MOBOLANLE GBIRI GRACE MOBOLANLE</t>
  </si>
  <si>
    <t>HAMZAT MUKAILA OWOYEMI HAMZAT MUKAILA OWOYEMI</t>
  </si>
  <si>
    <t>AWOSANYA ADEWALE NURUDEEN AWOSANYA ADEWALE NURUDEEN</t>
  </si>
  <si>
    <t>OKESANYA BABAJIDE ISHOLA OKESANYA BABAJIDE ISHOLA</t>
  </si>
  <si>
    <t>FAYEMI ESTHER OLUWAFUNKE FAYEMI ESTHER OLUWAFUNKE</t>
  </si>
  <si>
    <t>OLAOYE SEGUN SEUN OLAOYE SEGUN SEUN</t>
  </si>
  <si>
    <t>AKINOLA DAMILOLA BUKOLA AKINOLA DAMILOLA BUKOLA</t>
  </si>
  <si>
    <t xml:space="preserve">AWONAYA SAMUEL SEUN </t>
  </si>
  <si>
    <t>AJAYI SETH ADEGBOYEGA AJAYI SETH ADEGBOYEGA</t>
  </si>
  <si>
    <t>OWOLABI TAJUDEEN BOLAJI OWOLABI TAJUDEEN BOLAJI</t>
  </si>
  <si>
    <t xml:space="preserve">AWOLESI ADEWALE OLALEKAN </t>
  </si>
  <si>
    <t>ADIGUN AKEEM TUNDE ADIGUN AKEEM TUNDE</t>
  </si>
  <si>
    <t>BANJO ADENIKE ADIJAT</t>
  </si>
  <si>
    <t>ADEWALE TAOFIKAT JUMOKE ADEWALE TAOFIKAT JUMOKE</t>
  </si>
  <si>
    <t>AKPAKA OGHENEDORO INNOCENT AKPAKA OGHENEDORO INNOCENT</t>
  </si>
  <si>
    <t>OKE PETER AYODEJI OKE PETER AYODEJI</t>
  </si>
  <si>
    <t>ADEJO OLUWAKEMI OLUWAYEMISI ADEJO OLUWAKEMI OLUWAYEMISI</t>
  </si>
  <si>
    <t xml:space="preserve">MOJEED WASIU ADEBAYO </t>
  </si>
  <si>
    <t>LAMIDI GIWA ISHOLA LAMIDI GIWA ISHOLA</t>
  </si>
  <si>
    <t>AYEDUN IFEOLUWA OMOLARA AYEDUN IFEOLUWA OMOLARA</t>
  </si>
  <si>
    <t>RAIMI HASSAN AJAYI RAIMI HASSAN AJAYI</t>
  </si>
  <si>
    <t>ODUKOYA JAMIU ABIOLA ODUKOYA JAMIU ABIOLA</t>
  </si>
  <si>
    <t xml:space="preserve">ADEROLU ABIOLA OMOKAYODE </t>
  </si>
  <si>
    <t>GOMEZ FRANCIS KOREDE GOMEZ FRANCIS KOREDE</t>
  </si>
  <si>
    <t>ORIYOMI SAMUEL OLUWATOPE ORIYOMI SAMUEL OLUWATOPE</t>
  </si>
  <si>
    <t>RAIMI MUTIAT RAIMI MUTIAT</t>
  </si>
  <si>
    <t xml:space="preserve">OPESADE ADEBAYO WASIU </t>
  </si>
  <si>
    <t>BADA OLAMILEKAN OLASUPO</t>
  </si>
  <si>
    <t>AJOSE IGE OLUWATOYIN AJOSE IGE OLUWATOYIN</t>
  </si>
  <si>
    <t>ADESANYA IDAYAT ABIODUN ADESANYA IDAYAT ABIODUN</t>
  </si>
  <si>
    <t>SULEIMAN HABEEB ADEBAYO SULEIMAN HABEEB ADEBAYO</t>
  </si>
  <si>
    <t xml:space="preserve">AKINJO CHRISTIANAH OLUWATOYIN </t>
  </si>
  <si>
    <t>EWEJE OLUWABUNMI ANTHONIA EWEJE OLUWABUNMI ANTHONIA</t>
  </si>
  <si>
    <t>OGUNDIPE CHRISTIANA BOSE OGUNDIPE CHRISTIANA BOSE</t>
  </si>
  <si>
    <t>SADIQ KOLAWOLE LATEEF SADIQ KOLAWOLE LATEEF</t>
  </si>
  <si>
    <t xml:space="preserve">ISIKALU SOLOMON ABIODUN </t>
  </si>
  <si>
    <t>ABANIKANDA IDAYAT TOYIN ABANIKANDA IDAYAT TOYIN</t>
  </si>
  <si>
    <t>BELLO BINTA BUKOLA BELLO BINTA BUKOLA</t>
  </si>
  <si>
    <t>AKESODE MOJEED OLADIPO AKESODE MOJEED OLADIPO</t>
  </si>
  <si>
    <t>OSHOALA ORIYOMI ZAINAB OSHOALA ORIYOMI ZAINAB</t>
  </si>
  <si>
    <t>ADEKOYA BUSAYO OLUFUNKE ADEKOYA BUSAYO OLUFUNKE</t>
  </si>
  <si>
    <t>ADEMOLU TOSIN AYOBAMI ADEMOLU TOSIN AYOBAMI</t>
  </si>
  <si>
    <t>AWE OLATUNDUN ADENIKE AWE OLATUNDUN ADENIKE</t>
  </si>
  <si>
    <t>LAWAL SULAIMON AYOOLA LAWAL SULAIMON AYOOLA</t>
  </si>
  <si>
    <t>OYEYEMI MAFOWOSOFO SHOGA OYEYEMI MAFOWOSOFO SHOGA</t>
  </si>
  <si>
    <t xml:space="preserve">BUSARI JUBRIL OLAYIWOLA </t>
  </si>
  <si>
    <t>MICHAEL CHRISTOPHER EZUZU MICHAEL CHRISTOPHER EZUZU</t>
  </si>
  <si>
    <t>OSUNSANMI ABIODUN AINA OSUNSANMI ABIODUN AINA</t>
  </si>
  <si>
    <t xml:space="preserve">OJUOKULOLA BOLANLE HANNAH </t>
  </si>
  <si>
    <t xml:space="preserve">ADEMODI MARY SHOLAYIDE </t>
  </si>
  <si>
    <t>TIMSON OLAMIDE RASHEEDAT TIMSON OLAMIDE RASHEEDAT</t>
  </si>
  <si>
    <t>ADEBOWALE,MR. ADEYINKA SEGUN ADEBOWALE,MR. ADEYINKA SEGUN</t>
  </si>
  <si>
    <t>ADEWUMI OLUWAYEMISI OLUWATOYIN ADEWUMI OLUWAYEMISI OLUWATOYIN</t>
  </si>
  <si>
    <t>IPAYE ESTHER OLUGBEMI IPAYE ESTHER OLUGBEMI</t>
  </si>
  <si>
    <t xml:space="preserve">SIYANBADE MOJISOLA RUKAYAT </t>
  </si>
  <si>
    <t>OLAOSUN OLUBUKOLA OLABISI OLAOSUN OLUBUKOLA OLABISI</t>
  </si>
  <si>
    <t>JONAH SENAPON TEMITOPE JONAH SENAPON TEMITOPE</t>
  </si>
  <si>
    <t xml:space="preserve">HUNGBO COMFORT SEVEZEN </t>
  </si>
  <si>
    <t>HASSAN ABIODUN SAHEED HASSAN ABIODUN SAHEED</t>
  </si>
  <si>
    <t>AKIODE ABOLAJI MOSES AKIODE ABOLAJI MOSES</t>
  </si>
  <si>
    <t>AMINU OLUSEGUN VICTOR AMINU OLUSEGUN VICTOR</t>
  </si>
  <si>
    <t>Olatunbosun Elizabeth Titilayo Olatunbosun Elizabeth Titilayo</t>
  </si>
  <si>
    <t xml:space="preserve">AKINSANYA SHEU OLAJIDE </t>
  </si>
  <si>
    <t xml:space="preserve">OGIDAN OLAWALE BANDELE </t>
  </si>
  <si>
    <t>OGUNSHOLA KELVIN OPEYEMI OGUNSHOLA KELVIN OPEYEMI</t>
  </si>
  <si>
    <t>ADEOGUN OLALEKAN ALEX ADEOGUN OLALEKAN ALEX</t>
  </si>
  <si>
    <t xml:space="preserve">ELESHO DARE ADAMSON </t>
  </si>
  <si>
    <t>AYEDUN OLUWAKEMI ABIODUN AYEDUN OLUWAKEMI ABIODUN</t>
  </si>
  <si>
    <t>AKEJU OLUWATOSIN ADETOLA AKEJU OLUWATOSIN ADETOLA</t>
  </si>
  <si>
    <t>ADEGBOYEGA MONSURAT ADESOLA</t>
  </si>
  <si>
    <t>ADETUNJI KUBURAT TITILAYO ADETUNJI KUBURAT TITILAYO</t>
  </si>
  <si>
    <t>AKINTOYE BAMIDELE OLAKUNLE</t>
  </si>
  <si>
    <t>SUNDAY JAMES OLUFEMI SUNDAY JAMES OLUFEMI</t>
  </si>
  <si>
    <t>OGUNFOWORA EKWUOJO RACHEAL OGUNFOWORA EKWUOJO RACHEAL</t>
  </si>
  <si>
    <t>DAWODU HASSAN ADEBAYO DAWODU HASSAN ADEBAYO</t>
  </si>
  <si>
    <t xml:space="preserve">IDOWU RASHEED OLAKUNLE </t>
  </si>
  <si>
    <t xml:space="preserve">ODUKOYA IBIKUNLE WAHEED </t>
  </si>
  <si>
    <t xml:space="preserve">LAWAL IBRAHIM OLANREWAJU </t>
  </si>
  <si>
    <t>EGBERONGBE SESAN AYODEJI EGBERONGBE SESAN AYODEJI</t>
  </si>
  <si>
    <t>ADEKANMBI AMINAT ADEDOLAPO ADEKANMBI AMINAT ADEDOLAPO</t>
  </si>
  <si>
    <t>KARUNWI ADEBOLA AINA KARUNWI ADEBOLA AINA</t>
  </si>
  <si>
    <t>FALAYI BOLANLE CHRISTIANAH FALAYI BOLANLE CHRISTIANAH</t>
  </si>
  <si>
    <t>OMOLAJA ADEGBOYEGA TAJUDEEN OMOLAJA ADEGBOYEGA TAJUDEEN</t>
  </si>
  <si>
    <t>SHITTA SAHEED BABATUNDE SHITTA SAHEED BABATUNDE</t>
  </si>
  <si>
    <t>ADEYEMI ADENIKE ALICE ADEYEMI ADENIKE ALICE</t>
  </si>
  <si>
    <t xml:space="preserve">ADEROUNMU ADEDOYIN YETUNDE </t>
  </si>
  <si>
    <t>ADELAKUN FADERERA MARIAM ADELAKUN FADERERA MARIAM</t>
  </si>
  <si>
    <t>AYENI FALILAT BOLAJOKO AYENI FALILAT BOLAJOKO</t>
  </si>
  <si>
    <t>OLATUNDE SHAKIRAT ADETOUN OLATUNDE SHAKIRAT ADETOUN</t>
  </si>
  <si>
    <t>OLALERE BOSEDE JANET OLALERE BOSEDE JANET</t>
  </si>
  <si>
    <t>EMMANUEL CHRISTIANA TINA EMMANUEL CHRISTIANA TINA</t>
  </si>
  <si>
    <t>ADENAIKE OLUWATOSIN ADEMAYOWA ADENAIKE OLUWATOSIN ADEMAYOWA</t>
  </si>
  <si>
    <t>BADA OLANREWAJU SHAKIRU BADA OLANREWAJU SHAKIRU</t>
  </si>
  <si>
    <t>OLUGUNNO BABATUNDE IBRAHIM OLUGUNNO BABATUNDE IBRAHIM</t>
  </si>
  <si>
    <t>OLOJEDE OLAMIDE QUDUSI OLOJEDE OLAMIDE QUDUSI</t>
  </si>
  <si>
    <t>OLAYIWIOLA MORUFAT ADERONKE OLAYIWIOLA MORUFAT ADERONKE</t>
  </si>
  <si>
    <t>OGUNRINDE OLABISI MOSIDAT OGUNRINDE OLABISI MOSIDAT</t>
  </si>
  <si>
    <t xml:space="preserve">TAWOSE AFOLAKE YEWANDE </t>
  </si>
  <si>
    <t>ADEWOLE PHILIP OLAYIOYE ADEWOLE PHILIP OLAYIOYE</t>
  </si>
  <si>
    <t>AFOLABI JOHNSON OLUKAYODE AFOLABI JOHNSON OLUKAYODE</t>
  </si>
  <si>
    <t>OSHINGBESAN ADEFUNKE ADEBOWALE OSHINGBESAN ADEFUNKE ADEBOWALE</t>
  </si>
  <si>
    <t>WAMBAI EDWARD WAMBAI EDWARD</t>
  </si>
  <si>
    <t>ODUBOTE TUNDE MUINU ODUBOTE TUNDE MUINU</t>
  </si>
  <si>
    <t>OSENI OLUSOJI ADIO</t>
  </si>
  <si>
    <t xml:space="preserve">SAHEED OBEY WALE </t>
  </si>
  <si>
    <t>ONI ISAAC AKINADE ONI ISAAC AKINADE</t>
  </si>
  <si>
    <t>TOWOLAWI FELIX TADEYON TOWOLAWI FELIX TADEYON</t>
  </si>
  <si>
    <t>OLAOSEBIKAN ISLAMIAT OLANIKE OLAOSEBIKAN ISLAMIAT OLANIKE</t>
  </si>
  <si>
    <t>WILLIAMS OLAJIDE OLADEJI WILLIAMS OLAJIDE OLADEJI</t>
  </si>
  <si>
    <t>YUSUF AWEDA SHERIFDIN YUSUF AWEDA SHERIFDIN</t>
  </si>
  <si>
    <t>AKINWANDE ABIMBOLA OLUWAKEMI AKINWANDE ABIMBOLA OLUWAKEMI</t>
  </si>
  <si>
    <t>ONI SAMUEL OLUGBENGA ONI SAMUEL OLUGBENGA</t>
  </si>
  <si>
    <t>LAWAL ADEWALE OLADIMEJI LAWAL ADEWALE OLADIMEJI</t>
  </si>
  <si>
    <t>ODUSINA MARY RITA ODUSINA MARY RITA</t>
  </si>
  <si>
    <t xml:space="preserve">ALIMI KAZEEM ADIO </t>
  </si>
  <si>
    <t>AJIBOLA ISMAIL AKANMU AJIBOLA ISMAIL AKANMU</t>
  </si>
  <si>
    <t>AJIBADE OLUWAKEMI DEBORAH AJIBADE OLUWAKEMI DEBORAH</t>
  </si>
  <si>
    <t>OLOWU MUSILIU OLANREWAJU</t>
  </si>
  <si>
    <t>ANJORIN OLAWALE IBRAHIM ANJORIN OLAWALE IBRAHIM</t>
  </si>
  <si>
    <t>OLATUNDE HAMED OLATUNDE HAMED</t>
  </si>
  <si>
    <t>ADESANYA ADENIKE ADEYINKA ADESANYA ADENIKE ADEYINKA</t>
  </si>
  <si>
    <t>OTUNUYI TAWAKALITU MOBOLAJI OTUNUYI TAWAKALITU MOBOLAJI</t>
  </si>
  <si>
    <t xml:space="preserve">REMI-WILLIAMS MOSUNMOLA ABOSEDE </t>
  </si>
  <si>
    <t xml:space="preserve">ADISA YETUNDE LATIFAT </t>
  </si>
  <si>
    <t>OJORA TESLEEM MONSURAT OJORA TESLEEM MONSURAT</t>
  </si>
  <si>
    <t>OLUWOLE ISMAIL GBADEGESIN OLUWOLE ISMAIL GBADEGESIN</t>
  </si>
  <si>
    <t xml:space="preserve">OWONIFA OLATUNDE EZEKIEL </t>
  </si>
  <si>
    <t>FOLORUNSHO SAMUEL OLAWALE FOLORUNSHO SAMUEL OLAWALE</t>
  </si>
  <si>
    <t>DABOH ISAAC PEREKEDUBA DABOH ISAAC PEREKEDUBA</t>
  </si>
  <si>
    <t>OGUNWUMI GANIYU</t>
  </si>
  <si>
    <t>OSOBU ABOSEDE ABIMBOLA</t>
  </si>
  <si>
    <t>OSENI AYUBA AYINDE OSENI AYUBA AYINDE</t>
  </si>
  <si>
    <t>ANIFOWOSHE GAFAR BABATUNDE ANIFOWOSHE GAFAR BABATUNDE</t>
  </si>
  <si>
    <t xml:space="preserve">ADEYEMO FUNKE GRACE </t>
  </si>
  <si>
    <t>ODOJUKAN OWOLABI JAMES ODOJUKAN OWOLABI JAMES</t>
  </si>
  <si>
    <t>OKELOLA KAMORU TUNDE</t>
  </si>
  <si>
    <t>TAIWO TEMITOPE MUINAT TAIWO TEMITOPE MUINAT</t>
  </si>
  <si>
    <t>AKERELE OLADUNNI AFUSAT AKERELE OLADUNNI AFUSAT</t>
  </si>
  <si>
    <t xml:space="preserve">RABIU ARINOLA ADENIKE </t>
  </si>
  <si>
    <t>BAMIGBOYE TOYIN OLUBUNMI BAMIGBOYE TOYIN OLUBUNMI</t>
  </si>
  <si>
    <t xml:space="preserve">NOJIMU TEMITOPE FATIMOT </t>
  </si>
  <si>
    <t>EGBEKUNLE OLUFEMI OLALEKAN EGBEKUNLE OLUFEMI OLALEKAN</t>
  </si>
  <si>
    <t>ABU GANIYATU DUROJAIYE ABU GANIYATU DUROJAIYE</t>
  </si>
  <si>
    <t>RAHEEM OLUFUNLOLA FAIDAT RAHEEM OLUFUNLOLA FAIDAT</t>
  </si>
  <si>
    <t>OMOTOSHO SAHEED OLANREWAJU OMOTOSHO SAHEED OLANREWAJU</t>
  </si>
  <si>
    <t>AJIKOBI SEUN OLUMIDE AJIKOBI SEUN OLUMIDE</t>
  </si>
  <si>
    <t>OLUWADARE MORENIKE TITILAYO OLUWADARE MORENIKE TITILAYO</t>
  </si>
  <si>
    <t>ADEYEMO KEHINDE OMOLAYO ADEYEMO KEHINDE OMOLAYO</t>
  </si>
  <si>
    <t>OLUOJO FREDRICK OLUWATOYIN OLUOJO FREDRICK OLUWATOYIN</t>
  </si>
  <si>
    <t>ADEROJU OLUWAKEMI BOLANLE ADEROJU OLUWAKEMI BOLANLE</t>
  </si>
  <si>
    <t>SALAKO MUHAMMED HAKEEM SALAKO MUHAMMED HAKEEM</t>
  </si>
  <si>
    <t>IDRIS DORCAS TOLA IDRIS DORCAS TOLA</t>
  </si>
  <si>
    <t>KOMOLAFE OLUWASEUN OLUWAFEMI KOMOLAFE OLUWASEUN OLUWAFEMI</t>
  </si>
  <si>
    <t>ODUNLAMI JADESOLA TUNRAYO ODUNLAMI JADESOLA TUNRAYO</t>
  </si>
  <si>
    <t>ABBAS FOLUSHO OLUWATOYIN ABBAS FOLUSHO OLUWATOYIN</t>
  </si>
  <si>
    <t>AKINSANYA OLUWABUNMI ABOSEDE AKINSANYA OLUWABUNMI ABOSEDE</t>
  </si>
  <si>
    <t>KAMOLI KANI FUNSHO KAMOLI KANI FUNSHO</t>
  </si>
  <si>
    <t>UDOH CECILIA JAMES UDOH CECILIA JAMES</t>
  </si>
  <si>
    <t xml:space="preserve">IGBASAN OLUWATOYIN ABISOGUN </t>
  </si>
  <si>
    <t>ABIOLA MUTIAT MORENIKEJI ABIOLA MUTIAT MORENIKEJI</t>
  </si>
  <si>
    <t xml:space="preserve">ANIMASHAUN RAFIU FUNSHO </t>
  </si>
  <si>
    <t>AZEEZ AKOREDE DAUDA AZEEZ AKOREDE DAUDA</t>
  </si>
  <si>
    <t>EDWARD FOLASHADE AINA EDWARD FOLASHADE AINA</t>
  </si>
  <si>
    <t>ADAMS FATIMO IYABO ADAMS FATIMO IYABO</t>
  </si>
  <si>
    <t xml:space="preserve">ANIMASHAUN AKINWUMI FATAI </t>
  </si>
  <si>
    <t>KAMORU KUNDUS TUNDE KAMORU KUNDUS TUNDE</t>
  </si>
  <si>
    <t>IDOLOR MERCY UFUOMA IDOLOR MERCY UFUOMA</t>
  </si>
  <si>
    <t>EBIJIMI AYODELE COMFORT EBIJIMI AYODELE COMFORT</t>
  </si>
  <si>
    <t>IFADIREPO YETUNDE CHRISTIANAH IFADIREPO YETUNDE CHRISTIANAH</t>
  </si>
  <si>
    <t>MAFE ADEPITAN RASHEED MAFE ADEPITAN RASHEED</t>
  </si>
  <si>
    <t>ADEBAYO WEMIMO MOJISOLA ADEBAYO WEMIMO MOJISOLA</t>
  </si>
  <si>
    <t>SANNI IBIYEMI SUWEBAT SANNI IBIYEMI SUWEBAT</t>
  </si>
  <si>
    <t>SHODIPO KOLAPO TAIWO SHODIPO KOLAPO TAIWO</t>
  </si>
  <si>
    <t>ADEBAYO GBOLAHAN GBENGA ADEBAYO GBOLAHAN GBENGA</t>
  </si>
  <si>
    <t>ADEDIGBA ADEWALE RASAKI ADEDIGBA ADEWALE RASAKI</t>
  </si>
  <si>
    <t>OLOYEDE OLUWATOYIN OLUWASHOLA OLOYEDE OLUWATOYIN OLUWASHOLA</t>
  </si>
  <si>
    <t>OBASA OLUSEGUN PAUL OBASA OLUSEGUN PAUL</t>
  </si>
  <si>
    <t>OMOTAYO THEOPHILUS OLAOMOJU OMOTAYO THEOPHILUS OLAOMOJU</t>
  </si>
  <si>
    <t>BICKERSTETH OLUFUNMILAYO BICKERSTETH OLUFUNMILAYO</t>
  </si>
  <si>
    <t>OLUFUWA MORAKINYO AYOBODE OLUFUWA MORAKINYO AYOBODE</t>
  </si>
  <si>
    <t>AROWOLO OLADELE SAHEED AROWOLO OLADELE SAHEED</t>
  </si>
  <si>
    <t>OGUNLEYE TAIWO OLUWAKEMI OGUNLEYE TAIWO OLUWAKEMI</t>
  </si>
  <si>
    <t xml:space="preserve">OWOLABI BOSEDE AJOKE </t>
  </si>
  <si>
    <t>AJAYI JANET TEMIDAYO AJAYI JANET TEMIDAYO</t>
  </si>
  <si>
    <t>SALAWU FUMILAYO HALIMAT SALAWU FUMILAYO HALIMAT</t>
  </si>
  <si>
    <t>OYEFOLU TIWALADE SAKIRU OYEFOLU TIWALADE SAKIRU</t>
  </si>
  <si>
    <t>AGUDA TEMITOPE ADESOLA AGUDA TEMITOPE ADESOLA</t>
  </si>
  <si>
    <t>AGBENRO JULIANA TOLULOPE AGBENRO JULIANA TOLULOPE</t>
  </si>
  <si>
    <t>IMODJE HANNAH OGHENETEGA IMODJE HANNAH OGHENETEGA</t>
  </si>
  <si>
    <t>ADEYEMI SEGUN ABIODUN ADEYEMI SEGUN ABIODUN</t>
  </si>
  <si>
    <t>LAWAL LUKUMAN KAYODE LAWAL LUKUMAN KAYODE</t>
  </si>
  <si>
    <t>SOWEMIMO TEMITOPE OLUWATOSIN SOWEMIMO TEMITOPE OLUWATOSIN</t>
  </si>
  <si>
    <t>GENTY TEMITOPE OLUWAFUNMILAYO GENTY TEMITOPE OLUWAFUNMILAYO</t>
  </si>
  <si>
    <t>BISHI OLUWADARE BABATUNDE BISHI OLUWADARE BABATUNDE</t>
  </si>
  <si>
    <t xml:space="preserve">OLAKEHINDE,MRS. KEHINDE OLUSHOLA </t>
  </si>
  <si>
    <t xml:space="preserve">ODUWOLE OMOBOLANLE ESTHER </t>
  </si>
  <si>
    <t>BALOGUN YUSUF SAMSON BALOGUN YUSUF SAMSON</t>
  </si>
  <si>
    <t>OLAYIOYE OLARINDE EMMANUEL OLAYIOYE OLARINDE EMMANUEL</t>
  </si>
  <si>
    <t>SULE KEHINDE TAOFIKAT</t>
  </si>
  <si>
    <t>OLUGBEADE ABEL AWOYO OLUGBEADE ABEL AWOYO</t>
  </si>
  <si>
    <t>OLASUNKANMI TAIWO SHAKIRUDEEN OLASUNKANMI TAIWO SHAKIRUDEEN</t>
  </si>
  <si>
    <t>AKANDE FUNKE AJISAT AKANDE FUNKE AJISAT</t>
  </si>
  <si>
    <t>ADENIYI ADETOUN OLANREWAJU ADENIYI ADETOUN OLANREWAJU</t>
  </si>
  <si>
    <t>AWE YETUNDE RALIAT AWE YETUNDE RALIAT</t>
  </si>
  <si>
    <t>EYELADE TEMILOLA OLUWASEUN EYELADE TEMILOLA OLUWASEUN</t>
  </si>
  <si>
    <t>OKE OMOWUNMI AINA OKE OMOWUNMI AINA</t>
  </si>
  <si>
    <t>OLORUNTOBA OLUFUNMILAYO OLUBUNMI OLORUNTOBA OLUFUNMILAYO OLUBUNMI</t>
  </si>
  <si>
    <t>FASHOYIN ENIOLA MORONKE FASHOYIN ENIOLA MORONKE</t>
  </si>
  <si>
    <t>POPOOLA MAROUF GBOLAHAN POPOOLA MAROUF GBOLAHAN</t>
  </si>
  <si>
    <t>OJERUSE CHUKWUKA CHRISTIAN OJERUSE CHUKWUKA CHRISTIAN</t>
  </si>
  <si>
    <t>FASANYA OLUWABUNMI ADERONKE FASANYA OLUWABUNMI ADERONKE</t>
  </si>
  <si>
    <t>AKINWALE NIMOTA ABOSEDE AKINWALE NIMOTA ABOSEDE</t>
  </si>
  <si>
    <t>ADEBAYO ADENIKE ADEDAYO ADEBAYO ADENIKE ADEDAYO</t>
  </si>
  <si>
    <t>OTUKOYA OLANREWAJU ODUNLAMI OTUKOYA OLANREWAJU ODUNLAMI</t>
  </si>
  <si>
    <t>OKUNNU MURI OLALEKAN OKUNNU MURI OLALEKAN</t>
  </si>
  <si>
    <t>ONABELLA THOMAS ADENIYI ONABELLA THOMAS ADENIYI</t>
  </si>
  <si>
    <t>DAUDA AMINAT ABIMBOLA DAUDA AMINAT ABIMBOLA</t>
  </si>
  <si>
    <t>AKINLEYE ADEOLA BASHIRU AKINLEYE ADEOLA BASHIRU</t>
  </si>
  <si>
    <t xml:space="preserve">EGUNJOBI MOTUNRAYO ANUOLUWAPO </t>
  </si>
  <si>
    <t>ANIFOWOSHE ABOSEDE ANIFOWOSHE ABOSEDE</t>
  </si>
  <si>
    <t>FALAE OLUWAROTIMI EMMANUEL FALAE OLUWAROTIMI EMMANUEL</t>
  </si>
  <si>
    <t xml:space="preserve">OLUWOLE MOJIBAT ANIKE </t>
  </si>
  <si>
    <t>ADELEKE AJOKE MOTUNRAYO ADELEKE AJOKE MOTUNRAYO</t>
  </si>
  <si>
    <t>ODUKOYA TEMITOPE OLUSEYI ODUKOYA TEMITOPE OLUSEYI</t>
  </si>
  <si>
    <t>ABIOLA OLANREWAJU LUKMAN ABIOLA OLANREWAJU LUKMAN</t>
  </si>
  <si>
    <t xml:space="preserve">AGBENIYI AJOKE OLUFUNMILAYO </t>
  </si>
  <si>
    <t>AKINDE BABAJIDE ROTIMI AKINDE BABAJIDE ROTIMI</t>
  </si>
  <si>
    <t>ILESANMI JOSEPHINE IZIEGBE ILESANMI JOSEPHINE IZIEGBE</t>
  </si>
  <si>
    <t>ARUNA BABATUNDE ALABI ARUNA BABATUNDE ALABI</t>
  </si>
  <si>
    <t xml:space="preserve">JIMOH ALIU TUNDE </t>
  </si>
  <si>
    <t>ELEYELE FRANCIS OLUWAGBENGA ELEYELE FRANCIS OLUWAGBENGA</t>
  </si>
  <si>
    <t xml:space="preserve">ADENUGA ADENIKE ATINUKE </t>
  </si>
  <si>
    <t>AJAGBE AKANBI RILWAN AJAGBE AKANBI RILWAN</t>
  </si>
  <si>
    <t>SALIU OMOLOLA RAHEEMAT SALIU OMOLOLA RAHEEMAT</t>
  </si>
  <si>
    <t>KELANI SHAKIRAT ADETUTU KELANI SHAKIRAT ADETUTU</t>
  </si>
  <si>
    <t xml:space="preserve">ADENUSI ADERONKE FATIMAT </t>
  </si>
  <si>
    <t>RAFIU FASILAT ADEOLA RAFIU FASILAT ADEOLA</t>
  </si>
  <si>
    <t>BELLO OMOLARA ADEBISI BELLO OMOLARA ADEBISI</t>
  </si>
  <si>
    <t xml:space="preserve">OLONADE FAUSAT ABISADE </t>
  </si>
  <si>
    <t>OLANIYAN OLAJUMOKE MARIAM OLANIYAN OLAJUMOKE MARIAM</t>
  </si>
  <si>
    <t>OMIYALE SEGUN EZEKIEL OMIYALE SEGUN EZEKIEL</t>
  </si>
  <si>
    <t>ABDURASHEED RAUF TAIWO ABDURASHEED RAUF TAIWO</t>
  </si>
  <si>
    <t>ADEYEMI OLANREWAJU EZEKIEL ADEYEMI OLANREWAJU EZEKIEL</t>
  </si>
  <si>
    <t>ADISA OPEYEMI OLUWASEGUN ADISA OPEYEMI OLUWASEGUN</t>
  </si>
  <si>
    <t>DISU BABATUNDE NOSIRU DISU BABATUNDE NOSIRU</t>
  </si>
  <si>
    <t>FADEYI ABIOLA ABIODUN FADEYI ABIOLA ABIODUN</t>
  </si>
  <si>
    <t xml:space="preserve">WILLIAMS BAMIDELE ROTIMI </t>
  </si>
  <si>
    <t>IBINI SAMUEL ALABA IBINI SAMUEL ALABA</t>
  </si>
  <si>
    <t>APATA KUDIRAT FUNMILAYO APATA KUDIRAT FUNMILAYO</t>
  </si>
  <si>
    <t>BELLO SULAIMON OLALEKAN BELLO SULAIMON OLALEKAN</t>
  </si>
  <si>
    <t xml:space="preserve">DARANIJO TAWAKALITU ABOLORE </t>
  </si>
  <si>
    <t>EFE MABEL TOYIN EFE MABEL TOYIN</t>
  </si>
  <si>
    <t>PEDRO ATANDA SEMIU PEDRO ATANDA SEMIU</t>
  </si>
  <si>
    <t xml:space="preserve">FADAYOMI AJOKE SANTAI </t>
  </si>
  <si>
    <t xml:space="preserve">FADIPE ELIZABETH OLUYEMISI </t>
  </si>
  <si>
    <t>SALAWU OLADEJI AFEES SALAWU OLADEJI AFEES</t>
  </si>
  <si>
    <t xml:space="preserve">OJUMU EMMANUEL GBENGA </t>
  </si>
  <si>
    <t>KOLAWOLE BUKOLA ABOSEDE KOLAWOLE BUKOLA ABOSEDE</t>
  </si>
  <si>
    <t>BABALOLA IYABO BABALOLA IYABO</t>
  </si>
  <si>
    <t>BABALOLA TOSIN ESTHER BABALOLA TOSIN ESTHER</t>
  </si>
  <si>
    <t>ONABANJO MICHAEL OLUSEYI ONABANJO MICHAEL OLUSEYI</t>
  </si>
  <si>
    <t>MEKUDI RASHIDAT OLABISI MEKUDI RASHIDAT OLABISI</t>
  </si>
  <si>
    <t>BALOGUN MOJISOLA TAWAKALITU</t>
  </si>
  <si>
    <t>IDOWU KEMI DUPE</t>
  </si>
  <si>
    <t>DARAMOLA CECELIA ATINUKE</t>
  </si>
  <si>
    <t>OYEBANJI OLAWUNMI OLABIMPE OYEBANJI OLAWUNMI OLABIMPE</t>
  </si>
  <si>
    <t xml:space="preserve">SALAMI BABATUNDE RUFAI </t>
  </si>
  <si>
    <t>SALAMI AZEEZ IDOWU SALAMI AZEEZ IDOWU</t>
  </si>
  <si>
    <t xml:space="preserve">SHOMORIN SHOLA AYO </t>
  </si>
  <si>
    <t>BELLO RASHIDAT FUNMILAYO BELLO RASHIDAT FUNMILAYO</t>
  </si>
  <si>
    <t>OGUNLABI RASHEED PELUMI OGUNLABI RASHEED PELUMI</t>
  </si>
  <si>
    <t>LAWAL RAIMOT ABIODUN</t>
  </si>
  <si>
    <t>MAKU MODUPE ASISAT MAKU MODUPE ASISAT</t>
  </si>
  <si>
    <t>MOSHOOD MUSILIMAT ABIODUN MOSHOOD MUSILIMAT ABIODUN</t>
  </si>
  <si>
    <t>LADEINDE OLUGBENRO OLUGBENGA LADEINDE OLUGBENRO OLUGBENGA</t>
  </si>
  <si>
    <t>OLUNUGA OMOTAYO ADEDEJI OLUNUGA OMOTAYO ADEDEJI</t>
  </si>
  <si>
    <t>OLASANOYE YETUNDE EVELYN OLASANOYE YETUNDE EVELYN</t>
  </si>
  <si>
    <t>ADEDEJI CHRISTIANA OLOHIRERE ADEDEJI CHRISTIANA OLOHIRERE</t>
  </si>
  <si>
    <t xml:space="preserve">ASHANAOGUN SEYI TOMIWA </t>
  </si>
  <si>
    <t>DAMISA MICHEAL DAMISA MICHEAL</t>
  </si>
  <si>
    <t>SALAMI JOKOTADE ADENIKE</t>
  </si>
  <si>
    <t>ADENIYI GABRIEL ABIODUN ADENIYI GABRIEL ABIODUN</t>
  </si>
  <si>
    <t>OGUNLEYE DORCAS OLUBUKOLA OGUNLEYE DORCAS OLUBUKOLA</t>
  </si>
  <si>
    <t>IDOWU ADEJOKE IDOWU IDOWU ADEJOKE IDOWU</t>
  </si>
  <si>
    <t>POPOOLA OLUSEGUN TIMOTHY POPOOLA OLUSEGUN TIMOTHY</t>
  </si>
  <si>
    <t>IJAOLA SAMUEL BABAJIMI IJAOLA SAMUEL BABAJIMI</t>
  </si>
  <si>
    <t>KASSIM ARAMIDE NAHEEM KASSIM ARAMIDE NAHEEM</t>
  </si>
  <si>
    <t>SHONEYE MUYINAT OMOTOLA SHONEYE MUYINAT OMOTOLA</t>
  </si>
  <si>
    <t>UMAR SHUAIBU GOBIR UMAR SHUAIBU GOBIR</t>
  </si>
  <si>
    <t xml:space="preserve">OPE ADEKUNLE WAKEEL </t>
  </si>
  <si>
    <t>AJAYI OLUWATOYIN DEBORAH</t>
  </si>
  <si>
    <t>ODEBUNMI ADESOLA MOROMOKE ODEBUNMI ADESOLA MOROMOKE</t>
  </si>
  <si>
    <t>ADEDOYIN SOLOMON ABIODUN ADEDOYIN SOLOMON ABIODUN</t>
  </si>
  <si>
    <t>ONI SIJUADE AFOLAKE ONI SIJUADE AFOLAKE</t>
  </si>
  <si>
    <t>ADEGBITE FEYISARA SEKINAT ADEGBITE FEYISARA SEKINAT</t>
  </si>
  <si>
    <t>IBAGERE ELIZABETH ELO IBAGERE ELIZABETH ELO</t>
  </si>
  <si>
    <t>OLUSHOTO FUNMILAYO ESTHER OLUSHOTO FUNMILAYO ESTHER</t>
  </si>
  <si>
    <t>AKANDE KAFAYAT TEMITOPE AKANDE KAFAYAT TEMITOPE</t>
  </si>
  <si>
    <t>ADERINOLA ABIODUN AROGUNDADE ADERINOLA ABIODUN AROGUNDADE</t>
  </si>
  <si>
    <t>Salako Olalekan Olusola Salako Olalekan Olusola</t>
  </si>
  <si>
    <t xml:space="preserve">ADEFOLAJU OLUWAKEMI RACHAEL </t>
  </si>
  <si>
    <t>ABOLUPE MULIKAT ARIKE ABOLUPE MULIKAT ARIKE</t>
  </si>
  <si>
    <t>OSUNDIPE ESTHER OLARENWAJU OSUNDIPE ESTHER OLARENWAJU</t>
  </si>
  <si>
    <t>OYEBANJI MOSES OLAWALE OYEBANJI MOSES OLAWALE</t>
  </si>
  <si>
    <t>OSOFISAN TOLULOPE BOLA OSOFISAN TOLULOPE BOLA</t>
  </si>
  <si>
    <t>OKON OSAROMORE JULIE OKON OSAROMORE JULIE</t>
  </si>
  <si>
    <t>KASUMU FUNMILAYO SIDIKAT KASUMU FUNMILAYO SIDIKAT</t>
  </si>
  <si>
    <t xml:space="preserve">OYEWALE GBADEBO OLUWOLE </t>
  </si>
  <si>
    <t>SULE AZEEZAT ADENIKE SULE AZEEZAT ADENIKE</t>
  </si>
  <si>
    <t>ETIENI PETERS ABIODUN ETIENI PETERS ABIODUN</t>
  </si>
  <si>
    <t>OLAOMI VICTORIA YETUNDE OLAOMI VICTORIA YETUNDE</t>
  </si>
  <si>
    <t>SOBOWALE RONKE HANNAH SOBOWALE RONKE HANNAH</t>
  </si>
  <si>
    <t>KOSOKO LATIFAH OYEBISI KOSOKO LATIFAH OYEBISI</t>
  </si>
  <si>
    <t>OWOLABI AYOKUNLE OLABISI OWOLABI AYOKUNLE OLABISI</t>
  </si>
  <si>
    <t>OGUNBAMERU YINKA DOLAPO OGUNBAMERU YINKA DOLAPO</t>
  </si>
  <si>
    <t>IBESANMI OLUWASEUN DANIEL IBESANMI OLUWASEUN DANIEL</t>
  </si>
  <si>
    <t>OGUNROTIMI OLAWALE OJO OGUNROTIMI OLAWALE OJO</t>
  </si>
  <si>
    <t>GBADAMOSI GBOLAHAN SAHEED GBADAMOSI GBOLAHAN SAHEED</t>
  </si>
  <si>
    <t>FOLARIN OLADIJI AKINJIDE FOLARIN OLADIJI AKINJIDE</t>
  </si>
  <si>
    <t xml:space="preserve">OLALEMI ADEYEMI MOBOLAJI </t>
  </si>
  <si>
    <t xml:space="preserve">MACHADO AKINWALE THEOPHILUS </t>
  </si>
  <si>
    <t>ABARI GAFARI BABATUNDE ABARI GAFARI BABATUNDE</t>
  </si>
  <si>
    <t xml:space="preserve">FOLORUNSO YEWANDE OLUSEYE </t>
  </si>
  <si>
    <t xml:space="preserve">ADEBAYO AKINTUNDE ASIMIYU </t>
  </si>
  <si>
    <t>OSIFOWORA TUNDE JULIUS OSIFOWORA TUNDE JULIUS</t>
  </si>
  <si>
    <t>ADEBIYI CHRISTOPHER OLUSOLA ADEBIYI CHRISTOPHER OLUSOLA</t>
  </si>
  <si>
    <t>OLATUNDE BASIRAT KIKELOMO OLATUNDE BASIRAT KIKELOMO</t>
  </si>
  <si>
    <t>OLUWADARE OLUWASEUN MARY OLUWADARE OLUWASEUN MARY</t>
  </si>
  <si>
    <t>TADE SAMSON OLUWASEYI TADE SAMSON OLUWASEYI</t>
  </si>
  <si>
    <t>ADEBIYI AKEEM AYOBAMI</t>
  </si>
  <si>
    <t>AGBELEYE ADESOLA BABARANTI AGBELEYE ADESOLA BABARANTI</t>
  </si>
  <si>
    <t>AYINDE JULIANA CHIKODI AYINDE JULIANA CHIKODI</t>
  </si>
  <si>
    <t xml:space="preserve">BELLO OWODUNNI HAKEEM </t>
  </si>
  <si>
    <t xml:space="preserve">FAROTIMI RONKE OLAMIJI </t>
  </si>
  <si>
    <t>OMOTAYO BAMIDELE OLUWOLE OMOTAYO BAMIDELE OLUWOLE</t>
  </si>
  <si>
    <t>JETAWO TEMITOPE GRACE JETAWO TEMITOPE GRACE</t>
  </si>
  <si>
    <t>ADELEKE OLADAPO ADESOLA ADELEKE OLADAPO ADESOLA</t>
  </si>
  <si>
    <t>BALOGUN,MR. SODIQ OLUWASEGUN BALOGUN,MR. SODIQ OLUWASEGUN</t>
  </si>
  <si>
    <t>OGBONNA ELIZABETH CHIKAODINAKA OGBONNA ELIZABETH CHIKAODINAKA</t>
  </si>
  <si>
    <t xml:space="preserve">TAIWO OLUKUNLE OLUGBEMINIYI </t>
  </si>
  <si>
    <t>OYEKANMI ISRAEL OYEBISI OYEKANMI ISRAEL OYEBISI</t>
  </si>
  <si>
    <t>IGBUAN ABOSEDE AGNES IGBUAN ABOSEDE AGNES</t>
  </si>
  <si>
    <t>AINA OLUWASEUN YEMI AINA OLUWASEUN YEMI</t>
  </si>
  <si>
    <t>OKESANYA MOTUNRAYO BUKOLA OKESANYA MOTUNRAYO BUKOLA</t>
  </si>
  <si>
    <t>IDOWU AKINOLA ISMAILA IDOWU AKINOLA ISMAILA</t>
  </si>
  <si>
    <t>ADEGBIJI AKEEM OLATUNJI ADEGBIJI AKEEM OLATUNJI</t>
  </si>
  <si>
    <t>FAMUYIWA FUNMILAYO ATINUKE FAMUYIWA FUNMILAYO ATINUKE</t>
  </si>
  <si>
    <t>JOLAOLU OLAWUNMI OLUYEMISI JOLAOLU OLAWUNMI OLUYEMISI</t>
  </si>
  <si>
    <t>ABIODUN SIFAWU TOYIN ABIODUN SIFAWU TOYIN</t>
  </si>
  <si>
    <t xml:space="preserve">SOGBESAN MODUPE OWOLABI </t>
  </si>
  <si>
    <t xml:space="preserve">DADA EMMANUEL OLUSOJI </t>
  </si>
  <si>
    <t xml:space="preserve">BALOGUN ADEDAYO HAKEEM </t>
  </si>
  <si>
    <t xml:space="preserve">AKINTELU JOSEPH KOLAWOLE </t>
  </si>
  <si>
    <t xml:space="preserve">OKUZOR JOSEPH OYIBO </t>
  </si>
  <si>
    <t>ADELOWO MARIAM TITILAYO ADELOWO MARIAM TITILAYO</t>
  </si>
  <si>
    <t>OLORUNTUYI OLAPEJU OMOWUNMI OLORUNTUYI OLAPEJU OMOWUNMI</t>
  </si>
  <si>
    <t>AWOKOYA OMOWUNMI AINA AWOKOYA OMOWUNMI AINA</t>
  </si>
  <si>
    <t>JOHN AUGUSTINE BABAJIDE JOHN AUGUSTINE BABAJIDE</t>
  </si>
  <si>
    <t>DADA SEGUN SUNDAY DADA SEGUN SUNDAY</t>
  </si>
  <si>
    <t>SOYOOLA OPEOLUWA DANIEL SOYOOLA OPEOLUWA DANIEL</t>
  </si>
  <si>
    <t>AYOADE RAFIU OLATUNJI AYOADE RAFIU OLATUNJI</t>
  </si>
  <si>
    <t>DA-SOUZA OLUWASEUN GABRIEL DA-SOUZA OLUWASEUN GABRIEL</t>
  </si>
  <si>
    <t>FADARE KAFILAT ADUFE FADARE KAFILAT ADUFE</t>
  </si>
  <si>
    <t>ERNEST ABIODUN AJOKE ERNEST ABIODUN AJOKE</t>
  </si>
  <si>
    <t>ALABI ATINUKE TINUOLA ALABI ATINUKE TINUOLA</t>
  </si>
  <si>
    <t>EZEKIEL BABATUNDE SOLOMON EZEKIEL BABATUNDE SOLOMON</t>
  </si>
  <si>
    <t>LAWAL OLAMNIDE OYETUTU LAWAL OLAMNIDE OYETUTU</t>
  </si>
  <si>
    <t xml:space="preserve">OGUNSANYA QUAM JUNIOR </t>
  </si>
  <si>
    <t>KELANI TAJUDEEN BABATUNDE KELANI TAJUDEEN BABATUNDE</t>
  </si>
  <si>
    <t>DUROSINMI AKEEM ADEBOWALE DUROSINMI AKEEM ADEBOWALE</t>
  </si>
  <si>
    <t>BELLO FATIMA BOSEDE BELLO FATIMA BOSEDE</t>
  </si>
  <si>
    <t>YUSUF OLASUNBO FATIMOH YUSUF OLASUNBO FATIMOH</t>
  </si>
  <si>
    <t>JIJOHO DAVID SIMEON JIJOHO DAVID SIMEON</t>
  </si>
  <si>
    <t>JIMOH FUNMILAYO OLUBANKE JIMOH FUNMILAYO OLUBANKE</t>
  </si>
  <si>
    <t>BADRU ADENIKE ADEBIMPE BADRU ADENIKE ADEBIMPE</t>
  </si>
  <si>
    <t xml:space="preserve">MOBOLAJI AMINAH OYINLOLA </t>
  </si>
  <si>
    <t xml:space="preserve">AJIOLA KUNLE PETER </t>
  </si>
  <si>
    <t>AKINFEMIWA SAMUEL OMOLAYO AKINFEMIWA SAMUEL OMOLAYO</t>
  </si>
  <si>
    <t xml:space="preserve">LAWAL HABEEDAT OLUWABUKOLA </t>
  </si>
  <si>
    <t>ADEOSUN OLANIYI JULIUS ADEOSUN OLANIYI JULIUS</t>
  </si>
  <si>
    <t>ONABANJO ADAMO ADEKUNLE</t>
  </si>
  <si>
    <t>BABATUNDE JUBRIL AREMU BABATUNDE JUBRIL AREMU</t>
  </si>
  <si>
    <t xml:space="preserve">LAWAL OLANIKE BOLADALE </t>
  </si>
  <si>
    <t>OYETUNDE BUSUYI GABRIEL OYETUNDE BUSUYI GABRIEL</t>
  </si>
  <si>
    <t>OYENUGA GBOLAHAN EMMANUEL</t>
  </si>
  <si>
    <t>OBANLA AYODOLAPO SOLAPO OBANLA AYODOLAPO SOLAPO</t>
  </si>
  <si>
    <t xml:space="preserve">ADEBANJO BISADE PAUL </t>
  </si>
  <si>
    <t>OSHUN SHAMSIDEEN ABIODUN</t>
  </si>
  <si>
    <t>OGUNDIRAN ADEDAPO OLAYINKA OGUNDIRAN ADEDAPO OLAYINKA</t>
  </si>
  <si>
    <t xml:space="preserve">SALAWU OMOBOLA ABIBAT </t>
  </si>
  <si>
    <t>ELEWURO GBENGA AZEEZ ELEWURO GBENGA AZEEZ</t>
  </si>
  <si>
    <t>PELEWURA ABOLORE RISIKATU PELEWURA ABOLORE RISIKATU</t>
  </si>
  <si>
    <t>NNAOKE CHINWENDU CHARITY NNAOKE CHINWENDU CHARITY</t>
  </si>
  <si>
    <t>BARUWA ABIOLA ABIMBOLA BARUWA ABIOLA ABIMBOLA</t>
  </si>
  <si>
    <t>BAKARE OMODUNNI MUYINAT BAKARE OMODUNNI MUYINAT</t>
  </si>
  <si>
    <t>BOLARINWA KUNLE NOJEEM BOLARINWA KUNLE NOJEEM</t>
  </si>
  <si>
    <t>OYEDELE OMOBOLANLE RAFIAT OYEDELE OMOBOLANLE RAFIAT</t>
  </si>
  <si>
    <t>POPOOLA AYODEJI MONSURU POPOOLA AYODEJI MONSURU</t>
  </si>
  <si>
    <t>FAGBUYIRO EMMANUEL OLUBUNMI FAGBUYIRO EMMANUEL OLUBUNMI</t>
  </si>
  <si>
    <t xml:space="preserve">ADEBAYO CAROLINE KAFILAT </t>
  </si>
  <si>
    <t>ALAMU AYANTAN SALAMI ALAMU AYANTAN SALAMI</t>
  </si>
  <si>
    <t>YEKINI AZEEZ EGUNJOBI YEKINI AZEEZ EGUNJOBI</t>
  </si>
  <si>
    <t>ADALEMO OLAYINKA SEKINAT ADALEMO OLAYINKA SEKINAT</t>
  </si>
  <si>
    <t>SHOWUNMI BABATUNDE RASAKI SHOWUNMI BABATUNDE RASAKI</t>
  </si>
  <si>
    <t>YUSUFF FATIMO OMOWUNMI YUSUFF FATIMO OMOWUNMI</t>
  </si>
  <si>
    <t>OKIKIADE ADENIKE DEBORAH OKIKIADE ADENIKE DEBORAH</t>
  </si>
  <si>
    <t>MUMUNI RISIKAT ADUNNI MUMUNI RISIKAT ADUNNI</t>
  </si>
  <si>
    <t>OLUWAJANA ABIOLA MARY OLUWAJANA ABIOLA MARY</t>
  </si>
  <si>
    <t>MOHAMMED AMINAT ABIDEMI MOHAMMED AMINAT ABIDEMI</t>
  </si>
  <si>
    <t>ODUKOYA MICHEAL ORIYOMI ODUKOYA MICHEAL ORIYOMI</t>
  </si>
  <si>
    <t>PEARSE AYODELE ENIOLA PEARSE AYODELE ENIOLA</t>
  </si>
  <si>
    <t>OGUNSHOLA MUJIDAT ABOLORE OGUNSHOLA MUJIDAT ABOLORE</t>
  </si>
  <si>
    <t>AKALA GANIYAT TEMITOPE AKALA GANIYAT TEMITOPE</t>
  </si>
  <si>
    <t>RAJI RISIKATU ADEDOYIN RAJI RISIKATU ADEDOYIN</t>
  </si>
  <si>
    <t>ABIMBOLA ESTHER MODUPE ABIMBOLA ESTHER MODUPE</t>
  </si>
  <si>
    <t>AKANNI BABATUNDE IBRAHIM AKANNI BABATUNDE IBRAHIM</t>
  </si>
  <si>
    <t>OLOKUNOLA SAMSON ATANDA OLOKUNOLA SAMSON ATANDA</t>
  </si>
  <si>
    <t>ODETOLA MUYIDEEN ABIODUN ODETOLA MUYIDEEN ABIODUN</t>
  </si>
  <si>
    <t>FAGBEMI ADEDOLAPO MOSUNMOLA FAGBEMI ADEDOLAPO MOSUNMOLA</t>
  </si>
  <si>
    <t xml:space="preserve">BAMIGBOLA YEMISI FLORENCE </t>
  </si>
  <si>
    <t>LAGUDA ABDULLAHI BABATUNDE</t>
  </si>
  <si>
    <t>ONASANYA OLAYIWOLA SHONIBARE ONASANYA OLAYIWOLA SHONIBARE</t>
  </si>
  <si>
    <t>PETER ITUNU REMILEKUN PETER ITUNU REMILEKUN</t>
  </si>
  <si>
    <t>SALAMI EMILOLA SUNMISOLA SALAMI EMILOLA SUNMISOLA</t>
  </si>
  <si>
    <t>ADESANYA OLUWASEYI JIMOH</t>
  </si>
  <si>
    <t>AYENI FOLAKE SEUN AYENI FOLAKE SEUN</t>
  </si>
  <si>
    <t>FAJUMORO ADERONKE TAIWO FAJUMORO ADERONKE TAIWO</t>
  </si>
  <si>
    <t>OKE BAYO ADEYEMI OKE BAYO ADEYEMI</t>
  </si>
  <si>
    <t xml:space="preserve">DARAMOLA OLADIMEJI KAZEEM </t>
  </si>
  <si>
    <t>KASALI KAYODE FATAI KASALI KAYODE FATAI</t>
  </si>
  <si>
    <t>OSIFESO OLUWATOYIN OLUWAYEMISI OSIFESO OLUWATOYIN OLUWAYEMISI</t>
  </si>
  <si>
    <t>AREBAMEN JULIET EBETAMENBHEGBE AREBAMEN JULIET EBETAMENBHEGBE</t>
  </si>
  <si>
    <t>OLANREWAJU HASSAN NURUDEEN</t>
  </si>
  <si>
    <t xml:space="preserve">KILANKO RASAKI KAYODE </t>
  </si>
  <si>
    <t xml:space="preserve">AINA OLUWATOYIN GRACE </t>
  </si>
  <si>
    <t xml:space="preserve">IDRIS RISIKAT OLUWAKEMI </t>
  </si>
  <si>
    <t xml:space="preserve">IBEH MOTURAYO CHINYERE </t>
  </si>
  <si>
    <t>AYANGBADE JULIUS ADESOLA AYANGBADE JULIUS ADESOLA</t>
  </si>
  <si>
    <t>WILLIAMS MICHAEL OLAKUNLE WILLIAMS MICHAEL OLAKUNLE</t>
  </si>
  <si>
    <t>OJO JOHNSON ODUNAYO OJO JOHNSON ODUNAYO</t>
  </si>
  <si>
    <t xml:space="preserve">SALAMI SIKIRU AMINU </t>
  </si>
  <si>
    <t>AKINSANYA OLUWAKEMI ABIODUN AKINSANYA OLUWAKEMI ABIODUN</t>
  </si>
  <si>
    <t xml:space="preserve">LATEEF RAMOTA TITILAYO </t>
  </si>
  <si>
    <t>YEKINNI OMOTUNDE ATINUKE YEKINNI OMOTUNDE ATINUKE</t>
  </si>
  <si>
    <t xml:space="preserve">OMOTOYINBO, SIDIKAT MOSUNMOLA </t>
  </si>
  <si>
    <t xml:space="preserve">NUGA TOLULOPE AYOOLA </t>
  </si>
  <si>
    <t xml:space="preserve">HASSAN BUSOLA AYOTOMILOLA </t>
  </si>
  <si>
    <t>ADEWALE YETUNDE RASHIDAT ADEWALE YETUNDE RASHIDAT</t>
  </si>
  <si>
    <t>ABDULHAMMED KAFAYAT BISOLA ABDULHAMMED KAFAYAT BISOLA</t>
  </si>
  <si>
    <t>ADEOYE OLUWATOYIN BOLATITO ADEOYE OLUWATOYIN BOLATITO</t>
  </si>
  <si>
    <t>FAGBOHUN SODIQ ADEWALE FAGBOHUN SODIQ ADEWALE</t>
  </si>
  <si>
    <t>OLUSANYA MARYRIAM TEMITOPE OLUSANYA MARYRIAM TEMITOPE</t>
  </si>
  <si>
    <t>AKINBUSUYI OMOWUNMI ABIODUN AKINBUSUYI OMOWUNMI ABIODUN</t>
  </si>
  <si>
    <t>ANIMASHAUN JAMIU ABIOLA ANIMASHAUN JAMIU ABIOLA</t>
  </si>
  <si>
    <t>OLAYIWOLA MICHAEL OMOTOLA OLAYIWOLA MICHAEL OMOTOLA</t>
  </si>
  <si>
    <t>AJAYI OLUWATOYIN OLUWASANMI AJAYI OLUWATOYIN OLUWASANMI</t>
  </si>
  <si>
    <t>ADEEKO OLUBISI ADEBOMI ADEEKO OLUBISI ADEBOMI</t>
  </si>
  <si>
    <t>OMISORE OYEYINKA OYEYEMI OMISORE OYEYINKA OYEYEMI</t>
  </si>
  <si>
    <t xml:space="preserve">SALAKO SAMUEL SUNDAY </t>
  </si>
  <si>
    <t>ALABI ADUNNI NIMOTALAI ALABI ADUNNI NIMOTALAI</t>
  </si>
  <si>
    <t>JIMOH OLALEKAN SARAFADEEN JIMOH OLALEKAN SARAFADEEN</t>
  </si>
  <si>
    <t>LAMBO OLADAPO AKANJI LAMBO OLADAPO AKANJI</t>
  </si>
  <si>
    <t>JOLAYEMI OLAKUNLE DAVID JOLAYEMI OLAKUNLE DAVID</t>
  </si>
  <si>
    <t>DAWODU OLAYINKA BILIKISU DAWODU OLAYINKA BILIKISU</t>
  </si>
  <si>
    <t>Daramola Oladapo Babatunde Daramola Oladapo Babatunde</t>
  </si>
  <si>
    <t>OBASA AKINWALE AKANBI OBASA AKINWALE AKANBI</t>
  </si>
  <si>
    <t>LAWAL BILIKISU OMOBOLANLE</t>
  </si>
  <si>
    <t>ADEYEMI MUTIAT ABIMBOLA ADEYEMI MUTIAT ABIMBOLA</t>
  </si>
  <si>
    <t xml:space="preserve">OSENI OLADIMEJI MUHEEZ </t>
  </si>
  <si>
    <t>SANNI DAODU ADETUNJI YUSUF SANNI DAODU ADETUNJI YUSUF</t>
  </si>
  <si>
    <t>GIWA IBRAHEEM KOLAWOLE GIWA IBRAHEEM KOLAWOLE</t>
  </si>
  <si>
    <t>OLORITUN NOSIRU ABIODUN OLORITUN NOSIRU ABIODUN</t>
  </si>
  <si>
    <t xml:space="preserve">OGUNTUGA OLUBISI ABIODUN </t>
  </si>
  <si>
    <t>OKANLAWON FELICA YEMI OKANLAWON FELICA YEMI</t>
  </si>
  <si>
    <t>AYELESO ADEBISI OLUBUNMI AYELESO ADEBISI OLUBUNMI</t>
  </si>
  <si>
    <t>AKINGBELU EMMANUEL SEGUN AKINGBELU EMMANUEL SEGUN</t>
  </si>
  <si>
    <t>TAIWO MUTIAT OLUWATOYIN TAIWO MUTIAT OLUWATOYIN</t>
  </si>
  <si>
    <t>AIYEOLA VICTORIA OLUWABUKOLA AIYEOLA VICTORIA OLUWABUKOLA</t>
  </si>
  <si>
    <t xml:space="preserve">MEMUDU ISA BIOLA </t>
  </si>
  <si>
    <t>ADEGBEGI ADEOLA JOSEPH ADEGBEGI ADEOLA JOSEPH</t>
  </si>
  <si>
    <t xml:space="preserve">LOJEDE ABOSEDE OMOLARA </t>
  </si>
  <si>
    <t>ASADE FATIMAH OLUWAFUNMIKE ASADE FATIMAH OLUWAFUNMIKE</t>
  </si>
  <si>
    <t>JUNAID RASHEED LANRE JUNAID RASHEED LANRE</t>
  </si>
  <si>
    <t>AJISEBUTU TOSIN AFEEZ AJISEBUTU TOSIN AFEEZ</t>
  </si>
  <si>
    <t>OLASUBULUMI AKINWUMI OLUTAYO OLASUBULUMI AKINWUMI OLUTAYO</t>
  </si>
  <si>
    <t>OMOTOSHO OLADIMEJI MOJISOLA</t>
  </si>
  <si>
    <t>LAWAL LOOKMAN OMORINDE LAWAL LOOKMAN OMORINDE</t>
  </si>
  <si>
    <t>SANYAOLU RISIKAT. O SANYAOLU RISIKAT. O</t>
  </si>
  <si>
    <t xml:space="preserve">PITAN YUSUF AGBOLADE </t>
  </si>
  <si>
    <t xml:space="preserve">AJOSE JOSHUA JESUYON </t>
  </si>
  <si>
    <t>OGUNGBESAN OLUWASEGUN OLUWASUJI OGUNGBESAN OLUWASEGUN OLUWASUJI</t>
  </si>
  <si>
    <t>AIDELEBE SUNDAY SYLVESTER AIDELEBE SUNDAY SYLVESTER</t>
  </si>
  <si>
    <t xml:space="preserve">FADIPE GRACE IYABO </t>
  </si>
  <si>
    <t>ALAO AYOOLA GIDEON ALAO AYOOLA GIDEON</t>
  </si>
  <si>
    <t>SHODEYI ABIODUN HAMMED SHODEYI ABIODUN HAMMED</t>
  </si>
  <si>
    <t>CHIMA ESTHER NKEIRU CHIMA ESTHER NKEIRU</t>
  </si>
  <si>
    <t xml:space="preserve">OGUNBOWALE ELIZABETH FUNKE </t>
  </si>
  <si>
    <t>DADA ABUBAKAR BIDEMI DADA ABUBAKAR BIDEMI</t>
  </si>
  <si>
    <t>ADEMIGBUJI ADEDAPO AJANI ADEMIGBUJI ADEDAPO AJANI</t>
  </si>
  <si>
    <t>GIWA OLAREWAJU MARIAM GIWA OLAREWAJU MARIAM</t>
  </si>
  <si>
    <t>OMOJOWO OWOLABI RUFUS OMOJOWO OWOLABI RUFUS</t>
  </si>
  <si>
    <t>SHOLAJA OMOLABAKE ABOSEDE SHOLAJA OMOLABAKE ABOSEDE</t>
  </si>
  <si>
    <t xml:space="preserve">GANZZALLO STEVEN BANKOLE </t>
  </si>
  <si>
    <t>OLAPADE OLAWALE SUNDAY OLAPADE OLAWALE SUNDAY</t>
  </si>
  <si>
    <t>OLASUNKAMI AYODELE ADEDEJI OLASUNKAMI AYODELE ADEDEJI</t>
  </si>
  <si>
    <t>OKUNEYE ADEOLA OLUYOMI OKUNEYE ADEOLA OLUYOMI</t>
  </si>
  <si>
    <t>JIMOH IYABODE OLUREMI JIMOH IYABODE OLUREMI</t>
  </si>
  <si>
    <t>OLOYEDE RAMONI ADESINA OLOYEDE RAMONI ADESINA</t>
  </si>
  <si>
    <t>ANOKAM BLESSING NKECHINYERE ANOKAM BLESSING NKECHINYERE</t>
  </si>
  <si>
    <t>SIKURU TAORID OLAKUNLE SIKURU TAORID OLAKUNLE</t>
  </si>
  <si>
    <t>OLUWAKOREDE SEUN DEBORAH OLUWAKOREDE SEUN DEBORAH</t>
  </si>
  <si>
    <t>BALOGUN ABOSEDE LOTA BALOGUN ABOSEDE LOTA</t>
  </si>
  <si>
    <t>ODEWALE TOLULOPE JAMIU ODEWALE TOLULOPE JAMIU</t>
  </si>
  <si>
    <t xml:space="preserve">AREMO OLUWATOSIN PETER </t>
  </si>
  <si>
    <t>AIYELA IYABO TEMITOPE AIYELA IYABO TEMITOPE</t>
  </si>
  <si>
    <t>ADEWUYI EMMANUEL ABIOLA ADEWUYI EMMANUEL ABIOLA</t>
  </si>
  <si>
    <t>ADAMSON NOSIRU RILIWAN ADAMSON NOSIRU RILIWAN</t>
  </si>
  <si>
    <t>TIAMIYU ARIWO AJAYI TIAMIYU ARIWO AJAYI</t>
  </si>
  <si>
    <t>BENARD IDOWU OLUSEGUN BENARD IDOWU OLUSEGUN</t>
  </si>
  <si>
    <t xml:space="preserve">AILERU TAOFIK ADEMOLA </t>
  </si>
  <si>
    <t>BADMUS KAYODE LATEEF BADMUS KAYODE LATEEF</t>
  </si>
  <si>
    <t>GBELEYI AFEEZ OLUWASEGUN GBELEYI AFEEZ OLUWASEGUN</t>
  </si>
  <si>
    <t>AKINNAWO OLANREWAJU SAMSON AKINNAWO OLANREWAJU SAMSON</t>
  </si>
  <si>
    <t xml:space="preserve">PEARCE CYNTHIA OLUBUNMI </t>
  </si>
  <si>
    <t>OJO AYODELE OLADAPO OJO AYODELE OLADAPO</t>
  </si>
  <si>
    <t>OSIBOWALE ABAKE OLURANTI OSIBOWALE ABAKE OLURANTI</t>
  </si>
  <si>
    <t>OLUFEMI OLUGBENGA EMMANUEL OLUFEMI OLUGBENGA EMMANUEL</t>
  </si>
  <si>
    <t>Mustapha Mumini Oludare Mustapha Mumini Oludare</t>
  </si>
  <si>
    <t>OLUSOLA RICHARD TALADE OLUSOLA RICHARD TALADE</t>
  </si>
  <si>
    <t>EDU OLAYEMI UTHMAN EDU OLAYEMI UTHMAN</t>
  </si>
  <si>
    <t>OJO OLATUNDE OLUSINA OJO OLATUNDE OLUSINA</t>
  </si>
  <si>
    <t>AWOSAN SUNDAY DADA AWOSAN SUNDAY DADA</t>
  </si>
  <si>
    <t>OLA-MOSES HANNAH MOJISOLA OLA-MOSES HANNAH MOJISOLA</t>
  </si>
  <si>
    <t>ADEKUNLE ABIMBOLA ISRAEL ADEKUNLE ABIMBOLA ISRAEL</t>
  </si>
  <si>
    <t xml:space="preserve">SERIKI OLABODE LAWAL </t>
  </si>
  <si>
    <t xml:space="preserve">OSHIKOGBE AYODELE EMMANUEL </t>
  </si>
  <si>
    <t>HAMEEN RASIDAT KOFOWOROLA HAMEEN RASIDAT KOFOWOROLA</t>
  </si>
  <si>
    <t>SHOTONWA OLUGBENGA MABAYOJE SHOTONWA OLUGBENGA MABAYOJE</t>
  </si>
  <si>
    <t>ADEBARA BUNMI FOLASHADE ADEBARA BUNMI FOLASHADE</t>
  </si>
  <si>
    <t>OLADEJI FOLASHADE OLAMIDE OLADEJI FOLASHADE OLAMIDE</t>
  </si>
  <si>
    <t>OBIYEMI BUKOLA DEBORAH OBIYEMI BUKOLA DEBORAH</t>
  </si>
  <si>
    <t>Orororo Ejirooghewe Ada Orororo Ejirooghewe Ada</t>
  </si>
  <si>
    <t>BELLO OMOLARA MORINTU BELLO OMOLARA MORINTU</t>
  </si>
  <si>
    <t>ODOFIN MUIBAT BUKOLA ODOFIN MUIBAT BUKOLA</t>
  </si>
  <si>
    <t xml:space="preserve">BAYEWU AYODEJI </t>
  </si>
  <si>
    <t>OLAITAN OLASUNKANMI AZEEZ OLAITAN OLASUNKANMI AZEEZ</t>
  </si>
  <si>
    <t>SHOMADE OLUFUNKE ASAKE SHOMADE OLUFUNKE ASAKE</t>
  </si>
  <si>
    <t>BAMIRO TOLULOPE ADEFISAYO</t>
  </si>
  <si>
    <t xml:space="preserve">AROWO-OYE TEMITAYO TAIWO </t>
  </si>
  <si>
    <t xml:space="preserve">HALIDU BIDEMI OLUWAFEMI </t>
  </si>
  <si>
    <t xml:space="preserve">CHIADIKOBOR EJIKE VICTOR </t>
  </si>
  <si>
    <t>IGUOBARO JENNIFER IYOBO IGUOBARO JENNIFER IYOBO</t>
  </si>
  <si>
    <t>ADEGBOYE ADEWALE MOSES ADEGBOYE ADEWALE MOSES</t>
  </si>
  <si>
    <t>ADEWALE ADEOLA CHARLES ADEWALE ADEOLA CHARLES</t>
  </si>
  <si>
    <t>ADEDEJI MOROUNFOLU ADEBOWALE ADEDEJI MOROUNFOLU ADEBOWALE</t>
  </si>
  <si>
    <t xml:space="preserve">OSIIFESO OLUWATOSIN EMMANUEL </t>
  </si>
  <si>
    <t>TIAMIYU RASHEED TITILOPE TIAMIYU RASHEED TITILOPE</t>
  </si>
  <si>
    <t>ESO ISAAC OLAWALE ESO ISAAC OLAWALE</t>
  </si>
  <si>
    <t>ABU BILIKISU OSHIEKE ABU BILIKISU OSHIEKE</t>
  </si>
  <si>
    <t xml:space="preserve">TEJUMADE OLAOLU ABDULFATAI </t>
  </si>
  <si>
    <t>UTAM MIRABEL CHINONYEREM UTAM MIRABEL CHINONYEREM</t>
  </si>
  <si>
    <t>AKINYOSOYE AFOLABI BAMIDELE AKINYOSOYE AFOLABI BAMIDELE</t>
  </si>
  <si>
    <t>AKILO AFOLASHADE ABOSEDE AKILO AFOLASHADE ABOSEDE</t>
  </si>
  <si>
    <t>APELEHIN KOFOWOROLA OLOLADE APELEHIN KOFOWOROLA OLOLADE</t>
  </si>
  <si>
    <t>ADEBAYO MONISOLA ABIMBOLA ADEBAYO MONISOLA ABIMBOLA</t>
  </si>
  <si>
    <t xml:space="preserve">IJELU SODEEQ OMOSHOLA </t>
  </si>
  <si>
    <t>ODUGBOSE ADEDAMOLA GBADESIRE ODUGBOSE ADEDAMOLA GBADESIRE</t>
  </si>
  <si>
    <t>OMOLE OLUWABUNMI KEHINDE OMOLE OLUWABUNMI KEHINDE</t>
  </si>
  <si>
    <t>AYOADE SUEBAT JOKE AYOADE SUEBAT JOKE</t>
  </si>
  <si>
    <t>LAWAL ABIDEMI JAMIU LAWAL ABIDEMI JAMIU</t>
  </si>
  <si>
    <t>ORIJA OMOWUNMI OLUWATOSIN ORIJA OMOWUNMI OLUWATOSIN</t>
  </si>
  <si>
    <t>OKUSANYA FUNMILOLA RUTH OKUSANYA FUNMILOLA RUTH</t>
  </si>
  <si>
    <t>AKINSANYA OLAPEJU OLORUNTELE AKINSANYA OLAPEJU OLORUNTELE</t>
  </si>
  <si>
    <t>OGUNLANA RASHIDAT OLASUNKANMI OGUNLANA RASHIDAT OLASUNKANMI</t>
  </si>
  <si>
    <t>OLUSEYE SUNDAY DELE OLUSEYE SUNDAY DELE</t>
  </si>
  <si>
    <t>YAKUBU AZEEZ OLANREWAJU YAKUBU AZEEZ OLANREWAJU</t>
  </si>
  <si>
    <t>ALADESEMILU WASIU OLUFEMI ALADESEMILU WASIU OLUFEMI</t>
  </si>
  <si>
    <t>AYEGBUSI AKIN OLABODE AYEGBUSI AKIN OLABODE</t>
  </si>
  <si>
    <t>BAMIDELE ORIYOMI BASIRAT</t>
  </si>
  <si>
    <t>BADMUS OLUWASEYI EFUADE BADMUS OLUWASEYI EFUADE</t>
  </si>
  <si>
    <t>OLAIFA JOEL OLADEPO OLAIFA JOEL OLADEPO</t>
  </si>
  <si>
    <t>OKON FRIDAY WILSON OKON FRIDAY WILSON</t>
  </si>
  <si>
    <t>ADEBOWALE BOLA OLUMAYOWA ADEBOWALE BOLA OLUMAYOWA</t>
  </si>
  <si>
    <t>EBOJELE ITUAH IBHATUARE EBOJELE ITUAH IBHATUARE</t>
  </si>
  <si>
    <t>BICKERSTETH ADESOLA BOLANLE BICKERSTETH ADESOLA BOLANLE</t>
  </si>
  <si>
    <t>BELLO HAKEEM OLUMIDE BELLO HAKEEM OLUMIDE</t>
  </si>
  <si>
    <t>OLUSOLA RUTH ABIODUN OLUSOLA RUTH ABIODUN</t>
  </si>
  <si>
    <t>OKE ADEOLA BOLANLE OKE ADEOLA BOLANLE</t>
  </si>
  <si>
    <t>TIJANI OPEYEMI TIJANI OPEYEMI</t>
  </si>
  <si>
    <t>EBHOHON STEPHEN LUTHER EBHOHON STEPHEN LUTHER</t>
  </si>
  <si>
    <t>OLALEKAN SIKIRU RAFIU OLALEKAN SIKIRU RAFIU</t>
  </si>
  <si>
    <t>OCHE JAMES OCHE JAMES</t>
  </si>
  <si>
    <t>ADARIKU JOSEPH SIMEON ADARIKU JOSEPH SIMEON</t>
  </si>
  <si>
    <t>EGBE ELAIGWU NICHOLAS EGBE ELAIGWU NICHOLAS</t>
  </si>
  <si>
    <t>EKHATOR MONDAY EKHATOR MONDAY</t>
  </si>
  <si>
    <t>OLOMOFE OLUSEGUN OLUJIMI OLOMOFE OLUSEGUN OLUJIMI</t>
  </si>
  <si>
    <t>BASHORUN KEHINDE KOREDE BASHORUN KEHINDE KOREDE</t>
  </si>
  <si>
    <t>EMETURU CHUKWU CHUKUS EMETURU CHUKWU CHUKUS</t>
  </si>
  <si>
    <t>OMOYELE DAVID OMOYELE DAVID</t>
  </si>
  <si>
    <t>OGUNYEMI TOSIN OLUWASEGUN OGUNYEMI TOSIN OLUWASEGUN</t>
  </si>
  <si>
    <t>ADEYERI AKEEM ADEYERI AKEEM</t>
  </si>
  <si>
    <t>MUFUTAU WASIU MUFUTAU WASIU</t>
  </si>
  <si>
    <t>ETSEGBE JOHN OSI ETSEGBE JOHN OSI</t>
  </si>
  <si>
    <t>AKINLEYE JELEEL OLADEJO AKINLEYE JELEEL OLADEJO</t>
  </si>
  <si>
    <t>BALOGUN MOJID ADEKOYEJO BALOGUN MOJID ADEKOYEJO</t>
  </si>
  <si>
    <t>JINADU SEKINAT OLUWATOYOSI JINADU SEKINAT OLUWATOYOSI</t>
  </si>
  <si>
    <t>IGE OLAOTAN JIMOH IGE OLAOTAN JIMOH</t>
  </si>
  <si>
    <t>OSENI MUDASHIRU ABIODUN OSENI MUDASHIRU ABIODUN</t>
  </si>
  <si>
    <t xml:space="preserve">ABE MICHEAL OJO </t>
  </si>
  <si>
    <t>AROGUNDADE NOFIU OLUGBENGA AROGUNDADE NOFIU OLUGBENGA</t>
  </si>
  <si>
    <t>OGUNDELE PETER BABATUNDE</t>
  </si>
  <si>
    <t>EMMANUEL OLAWALE ARIYO EMMANUEL OLAWALE ARIYO</t>
  </si>
  <si>
    <t xml:space="preserve">SHOBAYO ALANI ISMAILA </t>
  </si>
  <si>
    <t>ADESANYA ADEMUYIWA IRANLOWO ADESANYA ADEMUYIWA IRANLOWO</t>
  </si>
  <si>
    <t>ONAOLAPO BUNMI TOPE ONAOLAPO BUNMI TOPE</t>
  </si>
  <si>
    <t xml:space="preserve">ADEDIRAN ADEYINKA OLUWASEYE </t>
  </si>
  <si>
    <t>ODOFIN JAMIU GBOLAHAN ODOFIN JAMIU GBOLAHAN</t>
  </si>
  <si>
    <t>BHADMUS-ODU LANRE ALI BHADMUS-ODU LANRE ALI</t>
  </si>
  <si>
    <t>ODUWOLE RIYANOT ABIDEMI ODUWOLE RIYANOT ABIDEMI</t>
  </si>
  <si>
    <t>OLADIPUPO OLUGBENGA JAMES OLADIPUPO OLUGBENGA JAMES</t>
  </si>
  <si>
    <t>KUYE OLUWASEYI ADEMOLA</t>
  </si>
  <si>
    <t>ADEYEMI ADEOLA RASHIDAT ADEYEMI ADEOLA RASHIDAT</t>
  </si>
  <si>
    <t>OJUMU OLADIPO NIKE OJUMU OLADIPO NIKE</t>
  </si>
  <si>
    <t>OBA DORCAS OLUWAFUNMILAYO OBA DORCAS OLUWAFUNMILAYO</t>
  </si>
  <si>
    <t>GIWA NIMOTA ABIMBOLA GIWA NIMOTA ABIMBOLA</t>
  </si>
  <si>
    <t>OLAITAN KEHINDE EBENEZER</t>
  </si>
  <si>
    <t>BELLO KUDIRAT IYABODE BELLO KUDIRAT IYABODE</t>
  </si>
  <si>
    <t>RAJI OLAMIDE RAFAT RAJI OLAMIDE RAFAT</t>
  </si>
  <si>
    <t>ABASS OLALEKAN MICHAEL ABASS OLALEKAN MICHAEL</t>
  </si>
  <si>
    <t>ODETAYO BABATUNDE JACOB ODETAYO BABATUNDE JACOB</t>
  </si>
  <si>
    <t xml:space="preserve">AKINOLA TOYIN LABAKE </t>
  </si>
  <si>
    <t>JAWOLUSI OREOLUWA ODUNOLA JAWOLUSI OREOLUWA ODUNOLA</t>
  </si>
  <si>
    <t>ASHIRU RASHEED ABIOLA ASHIRU RASHEED ABIOLA</t>
  </si>
  <si>
    <t xml:space="preserve">OLORUNTOBI ADEBOLA OLUSOLA </t>
  </si>
  <si>
    <t>ONIKOYI TAIWO EMMANUEL ONIKOYI TAIWO EMMANUEL</t>
  </si>
  <si>
    <t>ADETONA IFEOLUWA RAHMON</t>
  </si>
  <si>
    <t>OVIE FELICIA FUNMILAYO OVIE FELICIA FUNMILAYO</t>
  </si>
  <si>
    <t>AKINTOMIDE FOLAKE VICTORIA</t>
  </si>
  <si>
    <t>ADEBANJO OLUBUNMI IBIDUNNI ADEBANJO OLUBUNMI IBIDUNNI</t>
  </si>
  <si>
    <t>LAPITE FUNMILOLA OLAYINKA LAPITE FUNMILOLA OLAYINKA</t>
  </si>
  <si>
    <t>LASISI RAUF OLALEKAN LASISI RAUF OLALEKAN</t>
  </si>
  <si>
    <t>AYENI AMINAT SENAMI AYENI AMINAT SENAMI</t>
  </si>
  <si>
    <t xml:space="preserve">OYINADEJOBI MORAYO ROSELINE </t>
  </si>
  <si>
    <t xml:space="preserve">AKOJEDE BUNMI RAMAT </t>
  </si>
  <si>
    <t>ODUDE OLAWUNMI BASIRAT ODUDE OLAWUNMI BASIRAT</t>
  </si>
  <si>
    <t>ELETU OLUFUNKE RAMOTA ELETU OLUFUNKE RAMOTA</t>
  </si>
  <si>
    <t>OGUNNIYI,MR. OLAKUNLE ABEL OGUNNIYI,MR. OLAKUNLE ABEL</t>
  </si>
  <si>
    <t>DARE OLUWATOYIN MARY DARE OLUWATOYIN MARY</t>
  </si>
  <si>
    <t>BABALOLA ANNA OLUBUKOLA BABALOLA ANNA OLUBUKOLA</t>
  </si>
  <si>
    <t>FASHINA ABDULLAHI SAHEED FASHINA ABDULLAHI SAHEED</t>
  </si>
  <si>
    <t>OKANLAWON ADESOLA BABAJIDE OKANLAWON ADESOLA BABAJIDE</t>
  </si>
  <si>
    <t>ODEYEMI OLALEKAN OLAYINKA ODEYEMI OLALEKAN OLAYINKA</t>
  </si>
  <si>
    <t xml:space="preserve">MUMUNI OLAWALE SULAIMON </t>
  </si>
  <si>
    <t>OGUNADE ESTHER OLANIKE OGUNADE ESTHER OLANIKE</t>
  </si>
  <si>
    <t>UZOMA UCHE JOY UZOMA UCHE JOY</t>
  </si>
  <si>
    <t xml:space="preserve">ALADE TOLULOPE AYOMIDE </t>
  </si>
  <si>
    <t>OLUWADARE OLATUBOSUN FEMI OLUWADARE OLATUBOSUN FEMI</t>
  </si>
  <si>
    <t xml:space="preserve">FASHINA AJALA DOTUN </t>
  </si>
  <si>
    <t>AHIGBE MUTIATU ABOSEDE AHIGBE MUTIATU ABOSEDE</t>
  </si>
  <si>
    <t>YUSUF IBRAHIM ADEDEJI YUSUF IBRAHIM ADEDEJI</t>
  </si>
  <si>
    <t xml:space="preserve">WAHAB JAMIU BOLAJI </t>
  </si>
  <si>
    <t>FADEYI AKANNI JAMIU FADEYI AKANNI JAMIU</t>
  </si>
  <si>
    <t>OLOKE GANIYAT OMOLABAKE OLOKE GANIYAT OMOLABAKE</t>
  </si>
  <si>
    <t xml:space="preserve">BELLO BOLANLE SHAKIRAT </t>
  </si>
  <si>
    <t>OTUMOR FESTUS OGWE OTUMOR FESTUS OGWE</t>
  </si>
  <si>
    <t>ODUBONA BOLANLE OLAIDE ODUBONA BOLANLE OLAIDE</t>
  </si>
  <si>
    <t>OGUNYEMI EBUDOLA VICTORIA OGUNYEMI EBUDOLA VICTORIA</t>
  </si>
  <si>
    <t>OLAYIWOLA ADEMOLA SUNDAY OLAYIWOLA ADEMOLA SUNDAY</t>
  </si>
  <si>
    <t>UROUNAH ELIZABETH TIMIAYEFI UROUNAH ELIZABETH TIMIAYEFI</t>
  </si>
  <si>
    <t>DAWODU SAEED OLADIMEJI DAWODU SAEED OLADIMEJI</t>
  </si>
  <si>
    <t>POPOOPLA OLAJUMOKE ABIMBOLA POPOOPLA OLAJUMOKE ABIMBOLA</t>
  </si>
  <si>
    <t>Adelowo Muideen Adeyemi Adelowo Muideen Adeyemi</t>
  </si>
  <si>
    <t>OKARUTU ENEJI ADEIZA OKARUTU ENEJI ADEIZA</t>
  </si>
  <si>
    <t xml:space="preserve">DADA OLUSEGUN CALEB </t>
  </si>
  <si>
    <t>DUROJAIYE OLUWATOSIN LUKMAN DUROJAIYE OLUWATOSIN LUKMAN</t>
  </si>
  <si>
    <t>ADEROHUNMU TAIBAT ADUNOLA ADEROHUNMU TAIBAT ADUNOLA</t>
  </si>
  <si>
    <t xml:space="preserve">OJO OLADIMEJI SAMUEL </t>
  </si>
  <si>
    <t>AKINOSHO BABATUNDE JAMES AKINOSHO BABATUNDE JAMES</t>
  </si>
  <si>
    <t xml:space="preserve">HUNDEYIN RASHEED SEJORO </t>
  </si>
  <si>
    <t>SHOYOYE OLADAPO TAOFEEK SHOYOYE OLADAPO TAOFEEK</t>
  </si>
  <si>
    <t>OLATUNJI OLASUNKANMI TOLULOPE OLATUNJI OLASUNKANMI TOLULOPE</t>
  </si>
  <si>
    <t xml:space="preserve">OWOEYE MORUFU ATANDA </t>
  </si>
  <si>
    <t>AJOSE MUSTAPHA KALEJAIYE AJOSE MUSTAPHA KALEJAIYE</t>
  </si>
  <si>
    <t>OLUWAFEMI SAMUEL FOLORUNSHO OLUWAFEMI SAMUEL FOLORUNSHO</t>
  </si>
  <si>
    <t>ABODUNRIN ADEWALE ISIAKA ABODUNRIN ADEWALE ISIAKA</t>
  </si>
  <si>
    <t>ELEGBEDE SAMSON BODUNRIN ELEGBEDE SAMSON BODUNRIN</t>
  </si>
  <si>
    <t xml:space="preserve">AKINBAMIRE ESTHER IDOWU </t>
  </si>
  <si>
    <t xml:space="preserve">ADESANYA ADEGBENGA ADEKUNLE </t>
  </si>
  <si>
    <t>JAIYESIMI ADEWALE AFIS JAIYESIMI ADEWALE AFIS</t>
  </si>
  <si>
    <t>ADEYEMI SAMSON ABAYOMI ADEYEMI SAMSON ABAYOMI</t>
  </si>
  <si>
    <t>OJENIYI OLUJIDE ABIODUN OJENIYI OLUJIDE ABIODUN</t>
  </si>
  <si>
    <t>AYODELE CHRISTOPHER SAMUEL AYODELE CHRISTOPHER SAMUEL</t>
  </si>
  <si>
    <t>EMMANUEL WILLIAMS TUDONU EMMANUEL WILLIAMS TUDONU</t>
  </si>
  <si>
    <t>AKINTOYE RUFUS OJO AKINTOYE RUFUS OJO</t>
  </si>
  <si>
    <t>ALAGA TEMITOPE LATEEF ALAGA TEMITOPE LATEEF</t>
  </si>
  <si>
    <t>OYEBODE SUNDAY OLUWAFEMI OYEBODE SUNDAY OLUWAFEMI</t>
  </si>
  <si>
    <t xml:space="preserve">OGUNSAKIN BOLA YEMISI </t>
  </si>
  <si>
    <t xml:space="preserve">PETERS ADEKEMI </t>
  </si>
  <si>
    <t>ASUQUO EDET EKPO ASUQUO EDET EKPO</t>
  </si>
  <si>
    <t>OGUNDELE OLADIMEJI OGUNDELE OLADIMEJI</t>
  </si>
  <si>
    <t>RAJI OLAWALE SURAJUDEEN RAJI OLAWALE SURAJUDEEN</t>
  </si>
  <si>
    <t xml:space="preserve">AJIBOYE ROMOKE BUKOLA </t>
  </si>
  <si>
    <t>ADENEKAN OLUWAFEMI EMMANUEL ADENEKAN OLUWAFEMI EMMANUEL</t>
  </si>
  <si>
    <t>ORIGBO MICHAEL DELLO ORIGBO MICHAEL DELLO</t>
  </si>
  <si>
    <t>GBADEYINKA KOLA JOSEPH GBADEYINKA KOLA JOSEPH</t>
  </si>
  <si>
    <t>AZEEZ RASAQ OMODELE AZEEZ RASAQ OMODELE</t>
  </si>
  <si>
    <t>ADEYEMI KOLAWOLE MURITALA ADEYEMI KOLAWOLE MURITALA</t>
  </si>
  <si>
    <t>DAVIES OLASOJI AYINLA DAVIES OLASOJI AYINLA</t>
  </si>
  <si>
    <t xml:space="preserve">OGUNGBE TEMITAYO BASIRAT </t>
  </si>
  <si>
    <t xml:space="preserve">YINUSA KAMILU OLUWATOSIN </t>
  </si>
  <si>
    <t>YUSUF TUNDE LAWAL YUSUF TUNDE LAWAL</t>
  </si>
  <si>
    <t>AINA OLUWADAMILARE ESAN AINA OLUWADAMILARE ESAN</t>
  </si>
  <si>
    <t>HAASTRUP IFEOLUWA EMMANUEL HAASTRUP IFEOLUWA EMMANUEL</t>
  </si>
  <si>
    <t xml:space="preserve">OKE MUYIDEEN ADESHOLA </t>
  </si>
  <si>
    <t>OGUNBUNMI AYISAT OLAWUNMI OGUNBUNMI AYISAT OLAWUNMI</t>
  </si>
  <si>
    <t xml:space="preserve">MAKINDE PEACE MADESOLA </t>
  </si>
  <si>
    <t>DUROSARO ADEYEMO BOLANLE</t>
  </si>
  <si>
    <t>AJAYI OLUWASEYI EMMANUEL</t>
  </si>
  <si>
    <t xml:space="preserve">AKERELE OWOLABI SIKIRU </t>
  </si>
  <si>
    <t>AKINGBADE OLUSHOLA ADEGOKE AKINGBADE OLUSHOLA ADEGOKE</t>
  </si>
  <si>
    <t>APANISHILE OMOBOLANLE OLAPEJU APANISHILE OMOBOLANLE OLAPEJU</t>
  </si>
  <si>
    <t>MABINUORI RILWAN OWOLABI MABINUORI RILWAN OWOLABI</t>
  </si>
  <si>
    <t>KAZEEM BABATUNDE IDRIS KAZEEM BABATUNDE IDRIS</t>
  </si>
  <si>
    <t>AYENI PEDETIN OMOLADE AYENI PEDETIN OMOLADE</t>
  </si>
  <si>
    <t xml:space="preserve">AJAYI GABRIEL AYODEJI </t>
  </si>
  <si>
    <t>BALOGUN MARIAM TEMITOPE BALOGUN MARIAM TEMITOPE</t>
  </si>
  <si>
    <t xml:space="preserve">ONIFADE TAOFEEK SHOLA </t>
  </si>
  <si>
    <t xml:space="preserve">OGUNDIPE OLUWASEUN AFEEZ </t>
  </si>
  <si>
    <t>OWOYEMI ROTIMI MICHAEL OWOYEMI ROTIMI MICHAEL</t>
  </si>
  <si>
    <t>LAWAL FATAI AKINTUNDE LAWAL FATAI AKINTUNDE</t>
  </si>
  <si>
    <t>OLUWASANYA ADEBOWALE SAMUEL OLUWASANYA ADEBOWALE SAMUEL</t>
  </si>
  <si>
    <t>OLAKUNLE MICHEAL TAIWO OLAKUNLE MICHEAL TAIWO</t>
  </si>
  <si>
    <t>TIJANI FATAI OMONIYI TIJANI FATAI OMONIYI</t>
  </si>
  <si>
    <t>ABIMBOLA BOLARINWA BODUNDE ABIMBOLA BOLARINWA BODUNDE</t>
  </si>
  <si>
    <t>AWOGBULE EMMANUEL ADEKUNLE AWOGBULE EMMANUEL ADEKUNLE</t>
  </si>
  <si>
    <t>ALOMAVO AJIMOH MARIAM ALOMAVO AJIMOH MARIAM</t>
  </si>
  <si>
    <t>SHONOIKE RUKAYAT OMOSHOLAPE SHONOIKE RUKAYAT OMOSHOLAPE</t>
  </si>
  <si>
    <t>UBANI JOY MONICA UBANI JOY MONICA</t>
  </si>
  <si>
    <t>ADENIRAN IBRAHIM ABIODUN ADENIRAN IBRAHIM ABIODUN</t>
  </si>
  <si>
    <t>AKILAPA VICTOR SEGUN</t>
  </si>
  <si>
    <t>AMOSU DARE MAYOKUN</t>
  </si>
  <si>
    <t>AGBOOLA RASHEED OLABISI AGBOOLA RASHEED OLABISI</t>
  </si>
  <si>
    <t>AKINMOYERO TAIWO AKINLOLU AKINMOYERO TAIWO AKINLOLU</t>
  </si>
  <si>
    <t>ORIMOLOYE AFOLABI OWOLABI ORIMOLOYE AFOLABI OWOLABI</t>
  </si>
  <si>
    <t>GIWA NURENI REMILEKUN GIWA NURENI REMILEKUN</t>
  </si>
  <si>
    <t>OROGBEMI PAUL OLUSHOLA OROGBEMI PAUL OLUSHOLA</t>
  </si>
  <si>
    <t>AMOSU KEHINDE MIDOMITON AMOSU KEHINDE MIDOMITON</t>
  </si>
  <si>
    <t>OLAGUNJU OLUFUNKE OLANIKE OLAGUNJU OLUFUNKE OLANIKE</t>
  </si>
  <si>
    <t xml:space="preserve">FABEKU KAYODE ABIODUN </t>
  </si>
  <si>
    <t>ODEBUNMI SOLOMON ROTIMI ODEBUNMI SOLOMON ROTIMI</t>
  </si>
  <si>
    <t>OLUSHI LAWAL OLAWALE OLUSHI LAWAL OLAWALE</t>
  </si>
  <si>
    <t>AGORO KAZEEM ADEBAYO AGORO KAZEEM ADEBAYO</t>
  </si>
  <si>
    <t>HUNJENUKON NOAH SEGUN HUNJENUKON NOAH SEGUN</t>
  </si>
  <si>
    <t>ALABI OLALEKAN LOOKMAN ALABI OLALEKAN LOOKMAN</t>
  </si>
  <si>
    <t>MUSA SULAIMON ADEWALE MUSA SULAIMON ADEWALE</t>
  </si>
  <si>
    <t>HAMZAT OLAMIJI ARUNA HAMZAT OLAMIJI ARUNA</t>
  </si>
  <si>
    <t>AJAYI BABATUNDE MOSES</t>
  </si>
  <si>
    <t>ADEBISI OMOWUNMI KUBURAT ADEBISI OMOWUNMI KUBURAT</t>
  </si>
  <si>
    <t>OMISORE ADEYEMI OLANREWAJU OMISORE ADEYEMI OLANREWAJU</t>
  </si>
  <si>
    <t xml:space="preserve">ALADABA ADEOLA SHAMSIDEEN </t>
  </si>
  <si>
    <t xml:space="preserve">OSHO TAORIDI IDOWU </t>
  </si>
  <si>
    <t>MUSTAPHA OLADELE AREMU MUSTAPHA OLADELE AREMU</t>
  </si>
  <si>
    <t>OLAWOYIN AKINGBADE OMOTOYE OLAWOYIN AKINGBADE OMOTOYE</t>
  </si>
  <si>
    <t>DAUDA ALABI MUSIBAU DAUDA ALABI MUSIBAU</t>
  </si>
  <si>
    <t>JINODU TUNDE KAMORU</t>
  </si>
  <si>
    <t>OYELAMI JELILI ADEKUNLE OYELAMI JELILI ADEKUNLE</t>
  </si>
  <si>
    <t>GODWIN EMEKA JOHN GODWIN EMEKA JOHN</t>
  </si>
  <si>
    <t xml:space="preserve">OYEYEMI OMOTOKE KAFAYAT </t>
  </si>
  <si>
    <t>YUSUF KAZEEM OLARENWAJU YUSUF KAZEEM OLARENWAJU</t>
  </si>
  <si>
    <t>AZEEZ OWOLABI AKEEM AZEEZ OWOLABI AKEEM</t>
  </si>
  <si>
    <t>BELLO MALOMO GABRIEL BELLO MALOMO GABRIEL</t>
  </si>
  <si>
    <t xml:space="preserve">SIKIRU ABUL-AZEEZ MAUTON </t>
  </si>
  <si>
    <t xml:space="preserve">ADEOSUN AYOMIPO MOTUNRAYO </t>
  </si>
  <si>
    <t>CHUKS VIOLET CHIOMA CHUKS VIOLET CHIOMA</t>
  </si>
  <si>
    <t>ETTI KIFAYAT BOLANLE ETTI KIFAYAT BOLANLE</t>
  </si>
  <si>
    <t>OTAFUWA AFOLORUNSHO MORENIKEJI</t>
  </si>
  <si>
    <t>DACCO OMOTUNDE AMINAT DACCO OMOTUNDE AMINAT</t>
  </si>
  <si>
    <t xml:space="preserve">ODUNAIYA OLUWASEYI SULAIMON </t>
  </si>
  <si>
    <t xml:space="preserve">MAFIMISEBI RACHAEL SEHINDEMI </t>
  </si>
  <si>
    <t>OSIKOYA ADESINA OLUSEGUN OSIKOYA ADESINA OLUSEGUN</t>
  </si>
  <si>
    <t>AJAYI BUSUYI EBENEZER AJAYI BUSUYI EBENEZER</t>
  </si>
  <si>
    <t xml:space="preserve">SESSI ADESUMBO ANTHONIA </t>
  </si>
  <si>
    <t>BANWO IBIYEMI OLUMUYIWA BANWO IBIYEMI OLUMUYIWA</t>
  </si>
  <si>
    <t>OLUWOLE OLUFEMI BISOLA OLUWOLE OLUFEMI BISOLA</t>
  </si>
  <si>
    <t xml:space="preserve">ADEGBUSI EBENEZER OLALEKAN </t>
  </si>
  <si>
    <t xml:space="preserve">ADEOLA OLUGBENGA ADEYINKA </t>
  </si>
  <si>
    <t>ABIKOYE OLASUNKANMI JOHN ABIKOYE OLASUNKANMI JOHN</t>
  </si>
  <si>
    <t xml:space="preserve">TIJANI MUSTAPHA MUKAILA </t>
  </si>
  <si>
    <t>ISIJOLA FATAI ISIJOLA FATAI</t>
  </si>
  <si>
    <t>AYENI JOGBENAYON AKINNIYI AYENI JOGBENAYON AKINNIYI</t>
  </si>
  <si>
    <t xml:space="preserve">OLATUNJI KAYODE NATHANIEL </t>
  </si>
  <si>
    <t>BAMGBOPA ADEDAYO ADEWALE BAMGBOPA ADEDAYO ADEWALE</t>
  </si>
  <si>
    <t>AKINWALE AJIBOLA BABAJIDE AKINWALE AJIBOLA BABAJIDE</t>
  </si>
  <si>
    <t xml:space="preserve">ADEGUNLE ADEDAMOLA QUADRI </t>
  </si>
  <si>
    <t>GBADEBO DENNIS ADEFOLAWEMI GBADEBO DENNIS ADEFOLAWEMI</t>
  </si>
  <si>
    <t xml:space="preserve">ONAKOYA OLUGBENGA SOLOMON </t>
  </si>
  <si>
    <t xml:space="preserve">BANKOLE TAIWO OLANREWAJU </t>
  </si>
  <si>
    <t>AGBABIAKA SHAKIRAT ADEBUKOLA AGBABIAKA SHAKIRAT ADEBUKOLA</t>
  </si>
  <si>
    <t>DADA ABIODUN DAMILOLA DADA ABIODUN DAMILOLA</t>
  </si>
  <si>
    <t>IBRAHIM OLASHENI HAFEES IBRAHIM OLASHENI HAFEES</t>
  </si>
  <si>
    <t>YAKUB GANIYU ALAMAYO YAKUB GANIYU ALAMAYO</t>
  </si>
  <si>
    <t>ABAYOMI OYENUGA RASAQ ABAYOMI OYENUGA RASAQ</t>
  </si>
  <si>
    <t>SAMUEL TEMITOPE ALABA SAMUEL TEMITOPE ALABA</t>
  </si>
  <si>
    <t>OLAJIDE AMINAT KOFOWOROLA OLAJIDE AMINAT KOFOWOROLA</t>
  </si>
  <si>
    <t>FOLAMI AKANNI AJIBOLA FOLAMI AKANNI AJIBOLA</t>
  </si>
  <si>
    <t>TALABI OLUWADAMILARE WAHEED TALABI OLUWADAMILARE WAHEED</t>
  </si>
  <si>
    <t>FATUNKE AYODELE OMOWALE FATUNKE AYODELE OMOWALE</t>
  </si>
  <si>
    <t>SENJOBI OLUFUNMILADE MORAKINYO SENJOBI OLUFUNMILADE MORAKINYO</t>
  </si>
  <si>
    <t>ALADE KUNLE FRANCIS ALADE KUNLE FRANCIS</t>
  </si>
  <si>
    <t>IDOWU CHRISTIANAH SEYI IDOWU CHRISTIANAH SEYI</t>
  </si>
  <si>
    <t>OMOLE SULIAT ATINUKE OMOLE SULIAT ATINUKE</t>
  </si>
  <si>
    <t>SALAU OLORUNTOYIN TIMOTHY SALAU OLORUNTOYIN TIMOTHY</t>
  </si>
  <si>
    <t>JIMOH BOLAJI ODEYEMI JIMOH BOLAJI ODEYEMI</t>
  </si>
  <si>
    <t>JINADU ABIODUN SAFIAT JINADU ABIODUN SAFIAT</t>
  </si>
  <si>
    <t>AKINSOLA USMAN GBOLAHAN AKINSOLA USMAN GBOLAHAN</t>
  </si>
  <si>
    <t>OGBARA OLASUNKANMI KEHINDE OGBARA OLASUNKANMI KEHINDE</t>
  </si>
  <si>
    <t>BAMIDELE RACHAEL OLUSOLA BAMIDELE RACHAEL OLUSOLA</t>
  </si>
  <si>
    <t>ADEAGA ABIODUN OLUSHOLA ADEAGA ABIODUN OLUSHOLA</t>
  </si>
  <si>
    <t>ADESOLA SAMUEL BABATUNDE ADESOLA SAMUEL BABATUNDE</t>
  </si>
  <si>
    <t>SULAIMON SEKINAT ADEDOYIN SULAIMON SEKINAT ADEDOYIN</t>
  </si>
  <si>
    <t>RUFAI RAMAT BOLA RUFAI RAMAT BOLA</t>
  </si>
  <si>
    <t>DAWODU SAJUOLA MATTHEW DAWODU SAJUOLA MATTHEW</t>
  </si>
  <si>
    <t>IMAM ADEDEJI HASSAN IMAM ADEDEJI HASSAN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</si>
</sst>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0"/>
      <color rgb="FF000000"/>
      <name val="Century Gothic"/>
      <charset val="1"/>
    </font>
    <font>
      <sz val="9"/>
      <name val="Garamond"/>
      <family val="1"/>
    </font>
    <font>
      <sz val="9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2">
    <xf numFmtId="0" fontId="0" fillId="0" borderId="0" xfId="0"/>
    <xf numFmtId="0" fontId="3" fillId="0" borderId="1" xfId="2" applyNumberFormat="1" applyFont="1" applyFill="1" applyBorder="1" applyAlignment="1"/>
    <xf numFmtId="43" fontId="3" fillId="0" borderId="1" xfId="1" applyFont="1" applyFill="1" applyBorder="1" applyAlignment="1"/>
    <xf numFmtId="0" fontId="0" fillId="0" borderId="0" xfId="0" applyFill="1"/>
    <xf numFmtId="0" fontId="4" fillId="0" borderId="2" xfId="0" applyFont="1" applyFill="1" applyBorder="1"/>
    <xf numFmtId="43" fontId="4" fillId="0" borderId="2" xfId="1" applyFont="1" applyFill="1" applyBorder="1"/>
    <xf numFmtId="0" fontId="4" fillId="0" borderId="2" xfId="0" applyFont="1" applyFill="1" applyBorder="1" applyAlignment="1"/>
    <xf numFmtId="43" fontId="4" fillId="0" borderId="2" xfId="1" applyFont="1" applyFill="1" applyBorder="1" applyAlignment="1"/>
    <xf numFmtId="0" fontId="5" fillId="0" borderId="2" xfId="0" applyFont="1" applyFill="1" applyBorder="1"/>
    <xf numFmtId="43" fontId="5" fillId="0" borderId="2" xfId="1" applyFont="1" applyFill="1" applyBorder="1"/>
    <xf numFmtId="0" fontId="4" fillId="0" borderId="2" xfId="0" applyFont="1" applyFill="1" applyBorder="1" applyAlignment="1">
      <alignment horizontal="right"/>
    </xf>
    <xf numFmtId="43" fontId="0" fillId="0" borderId="0" xfId="1" applyFont="1"/>
  </cellXfs>
  <cellStyles count="3">
    <cellStyle name="Comma" xfId="1" builtinId="3"/>
    <cellStyle name="Normal" xfId="0" builtinId="0"/>
    <cellStyle name="Normal 2" xfId="2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00"/>
  <sheetViews>
    <sheetView tabSelected="1" topLeftCell="A3579" workbookViewId="0">
      <selection activeCell="F3592" sqref="F3592"/>
    </sheetView>
  </sheetViews>
  <sheetFormatPr defaultRowHeight="15" x14ac:dyDescent="0.25"/>
  <cols>
    <col min="1" max="1" width="34.28515625" bestFit="1" customWidth="1"/>
    <col min="2" max="2" width="18.5703125" bestFit="1" customWidth="1"/>
    <col min="3" max="3" width="41.7109375" style="11" bestFit="1" customWidth="1"/>
  </cols>
  <sheetData>
    <row r="1" spans="1:3" s="3" customFormat="1" x14ac:dyDescent="0.25">
      <c r="A1" s="1" t="s">
        <v>0</v>
      </c>
      <c r="B1" s="1" t="s">
        <v>1</v>
      </c>
      <c r="C1" s="2" t="s">
        <v>2</v>
      </c>
    </row>
    <row r="2" spans="1:3" x14ac:dyDescent="0.25">
      <c r="A2" s="4">
        <v>464</v>
      </c>
      <c r="B2" s="4" t="s">
        <v>3</v>
      </c>
      <c r="C2" s="5">
        <v>6627.17</v>
      </c>
    </row>
    <row r="3" spans="1:3" x14ac:dyDescent="0.25">
      <c r="A3" s="4">
        <v>502</v>
      </c>
      <c r="B3" s="4" t="s">
        <v>4</v>
      </c>
      <c r="C3" s="5">
        <v>17519.28</v>
      </c>
    </row>
    <row r="4" spans="1:3" x14ac:dyDescent="0.25">
      <c r="A4" s="4">
        <v>553</v>
      </c>
      <c r="B4" s="4" t="s">
        <v>5</v>
      </c>
      <c r="C4" s="5">
        <v>79244.759999999995</v>
      </c>
    </row>
    <row r="5" spans="1:3" x14ac:dyDescent="0.25">
      <c r="A5" s="6">
        <v>652</v>
      </c>
      <c r="B5" s="6" t="s">
        <v>6</v>
      </c>
      <c r="C5" s="7">
        <v>19857.66</v>
      </c>
    </row>
    <row r="6" spans="1:3" x14ac:dyDescent="0.25">
      <c r="A6" s="4">
        <v>674</v>
      </c>
      <c r="B6" s="4" t="s">
        <v>7</v>
      </c>
      <c r="C6" s="5">
        <v>18053.509999999998</v>
      </c>
    </row>
    <row r="7" spans="1:3" x14ac:dyDescent="0.25">
      <c r="A7" s="6">
        <v>725</v>
      </c>
      <c r="B7" s="6" t="s">
        <v>8</v>
      </c>
      <c r="C7" s="7">
        <v>19427.990000000002</v>
      </c>
    </row>
    <row r="8" spans="1:3" x14ac:dyDescent="0.25">
      <c r="A8" s="4">
        <v>762</v>
      </c>
      <c r="B8" s="4" t="s">
        <v>9</v>
      </c>
      <c r="C8" s="5">
        <v>22343.03</v>
      </c>
    </row>
    <row r="9" spans="1:3" x14ac:dyDescent="0.25">
      <c r="A9" s="4">
        <v>764</v>
      </c>
      <c r="B9" s="4" t="s">
        <v>10</v>
      </c>
      <c r="C9" s="5">
        <v>7838.03</v>
      </c>
    </row>
    <row r="10" spans="1:3" x14ac:dyDescent="0.25">
      <c r="A10" s="4">
        <v>889</v>
      </c>
      <c r="B10" s="4" t="s">
        <v>11</v>
      </c>
      <c r="C10" s="5">
        <v>7982.54</v>
      </c>
    </row>
    <row r="11" spans="1:3" x14ac:dyDescent="0.25">
      <c r="A11" s="6">
        <v>1010</v>
      </c>
      <c r="B11" s="6" t="s">
        <v>12</v>
      </c>
      <c r="C11" s="7">
        <v>36889.4</v>
      </c>
    </row>
    <row r="12" spans="1:3" x14ac:dyDescent="0.25">
      <c r="A12" s="4">
        <v>1125</v>
      </c>
      <c r="B12" s="4" t="s">
        <v>13</v>
      </c>
      <c r="C12" s="5">
        <v>6821.12</v>
      </c>
    </row>
    <row r="13" spans="1:3" x14ac:dyDescent="0.25">
      <c r="A13" s="4">
        <v>1176</v>
      </c>
      <c r="B13" s="4" t="s">
        <v>14</v>
      </c>
      <c r="C13" s="5">
        <v>11857.3</v>
      </c>
    </row>
    <row r="14" spans="1:3" x14ac:dyDescent="0.25">
      <c r="A14" s="8">
        <v>1327</v>
      </c>
      <c r="B14" s="8" t="s">
        <v>15</v>
      </c>
      <c r="C14" s="9">
        <v>9972.02</v>
      </c>
    </row>
    <row r="15" spans="1:3" x14ac:dyDescent="0.25">
      <c r="A15" s="4">
        <v>1340</v>
      </c>
      <c r="B15" s="4" t="s">
        <v>16</v>
      </c>
      <c r="C15" s="5">
        <v>7971.71</v>
      </c>
    </row>
    <row r="16" spans="1:3" x14ac:dyDescent="0.25">
      <c r="A16" s="4">
        <v>1353</v>
      </c>
      <c r="B16" s="4" t="s">
        <v>17</v>
      </c>
      <c r="C16" s="5">
        <v>7094.12</v>
      </c>
    </row>
    <row r="17" spans="1:3" x14ac:dyDescent="0.25">
      <c r="A17" s="4">
        <v>1481</v>
      </c>
      <c r="B17" s="4" t="s">
        <v>18</v>
      </c>
      <c r="C17" s="5">
        <v>14888.18</v>
      </c>
    </row>
    <row r="18" spans="1:3" x14ac:dyDescent="0.25">
      <c r="A18" s="4">
        <v>1548</v>
      </c>
      <c r="B18" s="4" t="s">
        <v>19</v>
      </c>
      <c r="C18" s="5">
        <v>10995.66</v>
      </c>
    </row>
    <row r="19" spans="1:3" x14ac:dyDescent="0.25">
      <c r="A19" s="6">
        <v>1587</v>
      </c>
      <c r="B19" s="6" t="s">
        <v>20</v>
      </c>
      <c r="C19" s="7">
        <v>15943.42</v>
      </c>
    </row>
    <row r="20" spans="1:3" x14ac:dyDescent="0.25">
      <c r="A20" s="6">
        <v>1597</v>
      </c>
      <c r="B20" s="6" t="s">
        <v>21</v>
      </c>
      <c r="C20" s="7">
        <v>7188.12</v>
      </c>
    </row>
    <row r="21" spans="1:3" x14ac:dyDescent="0.25">
      <c r="A21" s="4">
        <v>1821</v>
      </c>
      <c r="B21" s="4" t="s">
        <v>22</v>
      </c>
      <c r="C21" s="5">
        <v>6738.31</v>
      </c>
    </row>
    <row r="22" spans="1:3" x14ac:dyDescent="0.25">
      <c r="A22" s="4">
        <v>1901</v>
      </c>
      <c r="B22" s="4" t="s">
        <v>23</v>
      </c>
      <c r="C22" s="5">
        <v>6643.1</v>
      </c>
    </row>
    <row r="23" spans="1:3" x14ac:dyDescent="0.25">
      <c r="A23" s="4">
        <v>1915</v>
      </c>
      <c r="B23" s="4" t="s">
        <v>24</v>
      </c>
      <c r="C23" s="5">
        <v>7838.03</v>
      </c>
    </row>
    <row r="24" spans="1:3" x14ac:dyDescent="0.25">
      <c r="A24" s="8">
        <v>2022</v>
      </c>
      <c r="B24" s="8" t="s">
        <v>25</v>
      </c>
      <c r="C24" s="9">
        <v>8717.86</v>
      </c>
    </row>
    <row r="25" spans="1:3" x14ac:dyDescent="0.25">
      <c r="A25" s="6">
        <v>2065</v>
      </c>
      <c r="B25" s="6" t="s">
        <v>26</v>
      </c>
      <c r="C25" s="7">
        <v>11613.83</v>
      </c>
    </row>
    <row r="26" spans="1:3" x14ac:dyDescent="0.25">
      <c r="A26" s="4">
        <v>2068</v>
      </c>
      <c r="B26" s="4" t="s">
        <v>27</v>
      </c>
      <c r="C26" s="5">
        <v>9441.16</v>
      </c>
    </row>
    <row r="27" spans="1:3" x14ac:dyDescent="0.25">
      <c r="A27" s="8">
        <v>2200</v>
      </c>
      <c r="B27" s="8" t="s">
        <v>28</v>
      </c>
      <c r="C27" s="9">
        <v>10772.69</v>
      </c>
    </row>
    <row r="28" spans="1:3" x14ac:dyDescent="0.25">
      <c r="A28" s="6">
        <v>2289</v>
      </c>
      <c r="B28" s="6" t="s">
        <v>29</v>
      </c>
      <c r="C28" s="7">
        <v>35829.72</v>
      </c>
    </row>
    <row r="29" spans="1:3" x14ac:dyDescent="0.25">
      <c r="A29" s="4">
        <v>2295</v>
      </c>
      <c r="B29" s="4" t="s">
        <v>30</v>
      </c>
      <c r="C29" s="5">
        <v>40221.589999999997</v>
      </c>
    </row>
    <row r="30" spans="1:3" x14ac:dyDescent="0.25">
      <c r="A30" s="4">
        <v>2438</v>
      </c>
      <c r="B30" s="4" t="s">
        <v>31</v>
      </c>
      <c r="C30" s="5">
        <v>16370.68</v>
      </c>
    </row>
    <row r="31" spans="1:3" x14ac:dyDescent="0.25">
      <c r="A31" s="4">
        <v>2544</v>
      </c>
      <c r="B31" s="4" t="s">
        <v>32</v>
      </c>
      <c r="C31" s="5">
        <v>6759.81</v>
      </c>
    </row>
    <row r="32" spans="1:3" x14ac:dyDescent="0.25">
      <c r="A32" s="6">
        <v>2556</v>
      </c>
      <c r="B32" s="6" t="s">
        <v>33</v>
      </c>
      <c r="C32" s="7">
        <v>26349.57</v>
      </c>
    </row>
    <row r="33" spans="1:3" x14ac:dyDescent="0.25">
      <c r="A33" s="4">
        <v>2668</v>
      </c>
      <c r="B33" s="4" t="s">
        <v>34</v>
      </c>
      <c r="C33" s="5">
        <v>14737.8</v>
      </c>
    </row>
    <row r="34" spans="1:3" x14ac:dyDescent="0.25">
      <c r="A34" s="4">
        <v>2751</v>
      </c>
      <c r="B34" s="4" t="s">
        <v>35</v>
      </c>
      <c r="C34" s="5">
        <v>12857.85</v>
      </c>
    </row>
    <row r="35" spans="1:3" x14ac:dyDescent="0.25">
      <c r="A35" s="4">
        <v>2756</v>
      </c>
      <c r="B35" s="4" t="s">
        <v>36</v>
      </c>
      <c r="C35" s="5">
        <v>13126.7</v>
      </c>
    </row>
    <row r="36" spans="1:3" x14ac:dyDescent="0.25">
      <c r="A36" s="4">
        <v>2926</v>
      </c>
      <c r="B36" s="4" t="s">
        <v>37</v>
      </c>
      <c r="C36" s="5">
        <v>15752.45</v>
      </c>
    </row>
    <row r="37" spans="1:3" x14ac:dyDescent="0.25">
      <c r="A37" s="8">
        <v>3064</v>
      </c>
      <c r="B37" s="8" t="s">
        <v>38</v>
      </c>
      <c r="C37" s="9">
        <v>5461.86</v>
      </c>
    </row>
    <row r="38" spans="1:3" x14ac:dyDescent="0.25">
      <c r="A38" s="4">
        <v>3181</v>
      </c>
      <c r="B38" s="4" t="s">
        <v>39</v>
      </c>
      <c r="C38" s="5">
        <v>27327.48</v>
      </c>
    </row>
    <row r="39" spans="1:3" x14ac:dyDescent="0.25">
      <c r="A39" s="8">
        <v>3218</v>
      </c>
      <c r="B39" s="8" t="s">
        <v>40</v>
      </c>
      <c r="C39" s="9">
        <v>35309.18</v>
      </c>
    </row>
    <row r="40" spans="1:3" x14ac:dyDescent="0.25">
      <c r="A40" s="4">
        <v>3302</v>
      </c>
      <c r="B40" s="4" t="s">
        <v>41</v>
      </c>
      <c r="C40" s="5">
        <v>20053.63</v>
      </c>
    </row>
    <row r="41" spans="1:3" x14ac:dyDescent="0.25">
      <c r="A41" s="4">
        <v>3348</v>
      </c>
      <c r="B41" s="4" t="s">
        <v>42</v>
      </c>
      <c r="C41" s="5">
        <v>27135.16</v>
      </c>
    </row>
    <row r="42" spans="1:3" x14ac:dyDescent="0.25">
      <c r="A42" s="8">
        <v>3425</v>
      </c>
      <c r="B42" s="8" t="s">
        <v>43</v>
      </c>
      <c r="C42" s="9">
        <v>46310.46</v>
      </c>
    </row>
    <row r="43" spans="1:3" x14ac:dyDescent="0.25">
      <c r="A43" s="4">
        <v>3465</v>
      </c>
      <c r="B43" s="4" t="s">
        <v>44</v>
      </c>
      <c r="C43" s="5">
        <v>17023.78</v>
      </c>
    </row>
    <row r="44" spans="1:3" x14ac:dyDescent="0.25">
      <c r="A44" s="6">
        <v>3471</v>
      </c>
      <c r="B44" s="6" t="s">
        <v>45</v>
      </c>
      <c r="C44" s="7">
        <v>6571.48</v>
      </c>
    </row>
    <row r="45" spans="1:3" x14ac:dyDescent="0.25">
      <c r="A45" s="4">
        <v>3570</v>
      </c>
      <c r="B45" s="4" t="s">
        <v>46</v>
      </c>
      <c r="C45" s="5">
        <v>13206.62</v>
      </c>
    </row>
    <row r="46" spans="1:3" x14ac:dyDescent="0.25">
      <c r="A46" s="6">
        <v>3572</v>
      </c>
      <c r="B46" s="6" t="s">
        <v>47</v>
      </c>
      <c r="C46" s="7">
        <v>13063.38</v>
      </c>
    </row>
    <row r="47" spans="1:3" x14ac:dyDescent="0.25">
      <c r="A47" s="8">
        <v>3596</v>
      </c>
      <c r="B47" s="8" t="s">
        <v>48</v>
      </c>
      <c r="C47" s="9">
        <v>8029.2</v>
      </c>
    </row>
    <row r="48" spans="1:3" x14ac:dyDescent="0.25">
      <c r="A48" s="4">
        <v>3653</v>
      </c>
      <c r="B48" s="4" t="s">
        <v>49</v>
      </c>
      <c r="C48" s="5">
        <v>8387.76</v>
      </c>
    </row>
    <row r="49" spans="1:3" x14ac:dyDescent="0.25">
      <c r="A49" s="4">
        <v>3680</v>
      </c>
      <c r="B49" s="4" t="s">
        <v>50</v>
      </c>
      <c r="C49" s="5">
        <v>13286.18</v>
      </c>
    </row>
    <row r="50" spans="1:3" x14ac:dyDescent="0.25">
      <c r="A50" s="4">
        <v>3736</v>
      </c>
      <c r="B50" s="4" t="s">
        <v>51</v>
      </c>
      <c r="C50" s="5">
        <v>13095.22</v>
      </c>
    </row>
    <row r="51" spans="1:3" x14ac:dyDescent="0.25">
      <c r="A51" s="4">
        <v>3822</v>
      </c>
      <c r="B51" s="4" t="s">
        <v>52</v>
      </c>
      <c r="C51" s="5">
        <v>9211.2000000000007</v>
      </c>
    </row>
    <row r="52" spans="1:3" x14ac:dyDescent="0.25">
      <c r="A52" s="4">
        <v>3836</v>
      </c>
      <c r="B52" s="4" t="s">
        <v>53</v>
      </c>
      <c r="C52" s="5">
        <v>10425.25</v>
      </c>
    </row>
    <row r="53" spans="1:3" x14ac:dyDescent="0.25">
      <c r="A53" s="4">
        <v>3884</v>
      </c>
      <c r="B53" s="4" t="s">
        <v>54</v>
      </c>
      <c r="C53" s="5">
        <v>15890.79</v>
      </c>
    </row>
    <row r="54" spans="1:3" x14ac:dyDescent="0.25">
      <c r="A54" s="6">
        <v>3926</v>
      </c>
      <c r="B54" s="6" t="s">
        <v>55</v>
      </c>
      <c r="C54" s="7">
        <v>9300.33</v>
      </c>
    </row>
    <row r="55" spans="1:3" x14ac:dyDescent="0.25">
      <c r="A55" s="6">
        <v>3977</v>
      </c>
      <c r="B55" s="6" t="s">
        <v>56</v>
      </c>
      <c r="C55" s="7">
        <v>14492.26</v>
      </c>
    </row>
    <row r="56" spans="1:3" x14ac:dyDescent="0.25">
      <c r="A56" s="4">
        <v>3985</v>
      </c>
      <c r="B56" s="4" t="s">
        <v>57</v>
      </c>
      <c r="C56" s="5">
        <v>13031.56</v>
      </c>
    </row>
    <row r="57" spans="1:3" x14ac:dyDescent="0.25">
      <c r="A57" s="4">
        <v>3987</v>
      </c>
      <c r="B57" s="4" t="s">
        <v>58</v>
      </c>
      <c r="C57" s="5">
        <v>9976.58</v>
      </c>
    </row>
    <row r="58" spans="1:3" x14ac:dyDescent="0.25">
      <c r="A58" s="6">
        <v>4033</v>
      </c>
      <c r="B58" s="6" t="s">
        <v>59</v>
      </c>
      <c r="C58" s="7">
        <v>13333.93</v>
      </c>
    </row>
    <row r="59" spans="1:3" x14ac:dyDescent="0.25">
      <c r="A59" s="4">
        <v>4034</v>
      </c>
      <c r="B59" s="4" t="s">
        <v>60</v>
      </c>
      <c r="C59" s="5">
        <v>18489.259999999998</v>
      </c>
    </row>
    <row r="60" spans="1:3" x14ac:dyDescent="0.25">
      <c r="A60" s="4">
        <v>4036</v>
      </c>
      <c r="B60" s="4" t="s">
        <v>61</v>
      </c>
      <c r="C60" s="5">
        <v>6611.25</v>
      </c>
    </row>
    <row r="61" spans="1:3" x14ac:dyDescent="0.25">
      <c r="A61" s="4">
        <v>4037</v>
      </c>
      <c r="B61" s="4" t="s">
        <v>62</v>
      </c>
      <c r="C61" s="5">
        <v>13642.23</v>
      </c>
    </row>
    <row r="62" spans="1:3" x14ac:dyDescent="0.25">
      <c r="A62" s="6">
        <v>4083</v>
      </c>
      <c r="B62" s="6" t="s">
        <v>63</v>
      </c>
      <c r="C62" s="7">
        <v>6452.12</v>
      </c>
    </row>
    <row r="63" spans="1:3" x14ac:dyDescent="0.25">
      <c r="A63" s="6">
        <v>4319</v>
      </c>
      <c r="B63" s="6" t="s">
        <v>64</v>
      </c>
      <c r="C63" s="7">
        <v>33175.68</v>
      </c>
    </row>
    <row r="64" spans="1:3" x14ac:dyDescent="0.25">
      <c r="A64" s="6">
        <v>4348</v>
      </c>
      <c r="B64" s="6" t="s">
        <v>65</v>
      </c>
      <c r="C64" s="7">
        <v>36933.96</v>
      </c>
    </row>
    <row r="65" spans="1:3" x14ac:dyDescent="0.25">
      <c r="A65" s="4">
        <v>4400</v>
      </c>
      <c r="B65" s="4" t="s">
        <v>66</v>
      </c>
      <c r="C65" s="5">
        <v>23227.65</v>
      </c>
    </row>
    <row r="66" spans="1:3" x14ac:dyDescent="0.25">
      <c r="A66" s="4">
        <v>4409</v>
      </c>
      <c r="B66" s="4" t="s">
        <v>67</v>
      </c>
      <c r="C66" s="5">
        <v>27297.31</v>
      </c>
    </row>
    <row r="67" spans="1:3" x14ac:dyDescent="0.25">
      <c r="A67" s="4">
        <v>4458</v>
      </c>
      <c r="B67" s="4" t="s">
        <v>68</v>
      </c>
      <c r="C67" s="5">
        <v>33096.1</v>
      </c>
    </row>
    <row r="68" spans="1:3" x14ac:dyDescent="0.25">
      <c r="A68" s="4">
        <v>4513</v>
      </c>
      <c r="B68" s="4" t="s">
        <v>69</v>
      </c>
      <c r="C68" s="5">
        <v>26974.73</v>
      </c>
    </row>
    <row r="69" spans="1:3" x14ac:dyDescent="0.25">
      <c r="A69" s="4">
        <v>4523</v>
      </c>
      <c r="B69" s="4" t="s">
        <v>70</v>
      </c>
      <c r="C69" s="5">
        <v>67705.649999999994</v>
      </c>
    </row>
    <row r="70" spans="1:3" x14ac:dyDescent="0.25">
      <c r="A70" s="4">
        <v>4580</v>
      </c>
      <c r="B70" s="4" t="s">
        <v>71</v>
      </c>
      <c r="C70" s="5">
        <v>11728.41</v>
      </c>
    </row>
    <row r="71" spans="1:3" x14ac:dyDescent="0.25">
      <c r="A71" s="4">
        <v>4581</v>
      </c>
      <c r="B71" s="4" t="s">
        <v>72</v>
      </c>
      <c r="C71" s="5">
        <v>34626.83</v>
      </c>
    </row>
    <row r="72" spans="1:3" x14ac:dyDescent="0.25">
      <c r="A72" s="4">
        <v>4627</v>
      </c>
      <c r="B72" s="4" t="s">
        <v>73</v>
      </c>
      <c r="C72" s="5">
        <v>18400.14</v>
      </c>
    </row>
    <row r="73" spans="1:3" x14ac:dyDescent="0.25">
      <c r="A73" s="4">
        <v>4664</v>
      </c>
      <c r="B73" s="4" t="s">
        <v>74</v>
      </c>
      <c r="C73" s="5">
        <v>12387.58</v>
      </c>
    </row>
    <row r="74" spans="1:3" x14ac:dyDescent="0.25">
      <c r="A74" s="6">
        <v>4783</v>
      </c>
      <c r="B74" s="6" t="s">
        <v>75</v>
      </c>
      <c r="C74" s="7">
        <v>7962.16</v>
      </c>
    </row>
    <row r="75" spans="1:3" x14ac:dyDescent="0.25">
      <c r="A75" s="8">
        <v>4791</v>
      </c>
      <c r="B75" s="8" t="s">
        <v>76</v>
      </c>
      <c r="C75" s="9">
        <v>6772.73</v>
      </c>
    </row>
    <row r="76" spans="1:3" x14ac:dyDescent="0.25">
      <c r="A76" s="6">
        <v>4798</v>
      </c>
      <c r="B76" s="6" t="s">
        <v>77</v>
      </c>
      <c r="C76" s="7">
        <v>10628.95</v>
      </c>
    </row>
    <row r="77" spans="1:3" x14ac:dyDescent="0.25">
      <c r="A77" s="4">
        <v>4804</v>
      </c>
      <c r="B77" s="4" t="s">
        <v>78</v>
      </c>
      <c r="C77" s="5">
        <v>6659.01</v>
      </c>
    </row>
    <row r="78" spans="1:3" x14ac:dyDescent="0.25">
      <c r="A78" s="6">
        <v>4816</v>
      </c>
      <c r="B78" s="6" t="s">
        <v>79</v>
      </c>
      <c r="C78" s="7">
        <v>6643.1</v>
      </c>
    </row>
    <row r="79" spans="1:3" x14ac:dyDescent="0.25">
      <c r="A79" s="4">
        <v>5081</v>
      </c>
      <c r="B79" s="4" t="s">
        <v>80</v>
      </c>
      <c r="C79" s="5">
        <v>17592.740000000002</v>
      </c>
    </row>
    <row r="80" spans="1:3" x14ac:dyDescent="0.25">
      <c r="A80" s="6">
        <v>5128</v>
      </c>
      <c r="B80" s="6" t="s">
        <v>81</v>
      </c>
      <c r="C80" s="7">
        <v>16816.900000000001</v>
      </c>
    </row>
    <row r="81" spans="1:3" x14ac:dyDescent="0.25">
      <c r="A81" s="4">
        <v>5181</v>
      </c>
      <c r="B81" s="4" t="s">
        <v>82</v>
      </c>
      <c r="C81" s="5">
        <v>22096</v>
      </c>
    </row>
    <row r="82" spans="1:3" x14ac:dyDescent="0.25">
      <c r="A82" s="4">
        <v>5223</v>
      </c>
      <c r="B82" s="4" t="s">
        <v>83</v>
      </c>
      <c r="C82" s="5">
        <v>6351.84</v>
      </c>
    </row>
    <row r="83" spans="1:3" x14ac:dyDescent="0.25">
      <c r="A83" s="4">
        <v>5354</v>
      </c>
      <c r="B83" s="4" t="s">
        <v>84</v>
      </c>
      <c r="C83" s="5">
        <v>9773.67</v>
      </c>
    </row>
    <row r="84" spans="1:3" x14ac:dyDescent="0.25">
      <c r="A84" s="4">
        <v>5385</v>
      </c>
      <c r="B84" s="4" t="s">
        <v>85</v>
      </c>
      <c r="C84" s="5">
        <v>12470.69</v>
      </c>
    </row>
    <row r="85" spans="1:3" x14ac:dyDescent="0.25">
      <c r="A85" s="4">
        <v>5414</v>
      </c>
      <c r="B85" s="4" t="s">
        <v>86</v>
      </c>
      <c r="C85" s="5">
        <v>19953.150000000001</v>
      </c>
    </row>
    <row r="86" spans="1:3" x14ac:dyDescent="0.25">
      <c r="A86" s="4">
        <v>5440</v>
      </c>
      <c r="B86" s="4" t="s">
        <v>87</v>
      </c>
      <c r="C86" s="5">
        <v>13095.22</v>
      </c>
    </row>
    <row r="87" spans="1:3" x14ac:dyDescent="0.25">
      <c r="A87" s="8">
        <v>5470</v>
      </c>
      <c r="B87" s="8" t="s">
        <v>88</v>
      </c>
      <c r="C87" s="9">
        <v>10705.6</v>
      </c>
    </row>
    <row r="88" spans="1:3" x14ac:dyDescent="0.25">
      <c r="A88" s="4">
        <v>5481</v>
      </c>
      <c r="B88" s="4" t="s">
        <v>89</v>
      </c>
      <c r="C88" s="5">
        <v>33636.28</v>
      </c>
    </row>
    <row r="89" spans="1:3" x14ac:dyDescent="0.25">
      <c r="A89" s="6">
        <v>5486</v>
      </c>
      <c r="B89" s="6" t="s">
        <v>90</v>
      </c>
      <c r="C89" s="7">
        <v>19690.57</v>
      </c>
    </row>
    <row r="90" spans="1:3" x14ac:dyDescent="0.25">
      <c r="A90" s="4">
        <v>5493</v>
      </c>
      <c r="B90" s="4" t="s">
        <v>91</v>
      </c>
      <c r="C90" s="5">
        <v>16215.84</v>
      </c>
    </row>
    <row r="91" spans="1:3" x14ac:dyDescent="0.25">
      <c r="A91" s="4">
        <v>5494</v>
      </c>
      <c r="B91" s="4" t="s">
        <v>92</v>
      </c>
      <c r="C91" s="5">
        <v>19714.43</v>
      </c>
    </row>
    <row r="92" spans="1:3" x14ac:dyDescent="0.25">
      <c r="A92" s="4">
        <v>5507</v>
      </c>
      <c r="B92" s="4" t="s">
        <v>93</v>
      </c>
      <c r="C92" s="5">
        <v>29476.93</v>
      </c>
    </row>
    <row r="93" spans="1:3" x14ac:dyDescent="0.25">
      <c r="A93" s="6">
        <v>5517</v>
      </c>
      <c r="B93" s="6" t="s">
        <v>94</v>
      </c>
      <c r="C93" s="7">
        <v>6452.12</v>
      </c>
    </row>
    <row r="94" spans="1:3" x14ac:dyDescent="0.25">
      <c r="A94" s="4">
        <v>5522</v>
      </c>
      <c r="B94" s="4" t="s">
        <v>95</v>
      </c>
      <c r="C94" s="5">
        <v>22577.62</v>
      </c>
    </row>
    <row r="95" spans="1:3" x14ac:dyDescent="0.25">
      <c r="A95" s="8">
        <v>5603</v>
      </c>
      <c r="B95" s="8" t="s">
        <v>96</v>
      </c>
      <c r="C95" s="9">
        <v>30377.88</v>
      </c>
    </row>
    <row r="96" spans="1:3" x14ac:dyDescent="0.25">
      <c r="A96" s="6">
        <v>5605</v>
      </c>
      <c r="B96" s="6" t="s">
        <v>97</v>
      </c>
      <c r="C96" s="7">
        <v>7158.61</v>
      </c>
    </row>
    <row r="97" spans="1:3" x14ac:dyDescent="0.25">
      <c r="A97" s="4">
        <v>5773</v>
      </c>
      <c r="B97" s="4" t="s">
        <v>98</v>
      </c>
      <c r="C97" s="5">
        <v>8185.34</v>
      </c>
    </row>
    <row r="98" spans="1:3" x14ac:dyDescent="0.25">
      <c r="A98" s="4">
        <v>5816</v>
      </c>
      <c r="B98" s="4" t="s">
        <v>99</v>
      </c>
      <c r="C98" s="5">
        <v>18953.91</v>
      </c>
    </row>
    <row r="99" spans="1:3" x14ac:dyDescent="0.25">
      <c r="A99" s="4">
        <v>5824</v>
      </c>
      <c r="B99" s="4" t="s">
        <v>100</v>
      </c>
      <c r="C99" s="5">
        <v>18199.62</v>
      </c>
    </row>
    <row r="100" spans="1:3" x14ac:dyDescent="0.25">
      <c r="A100" s="4">
        <v>5847</v>
      </c>
      <c r="B100" s="4" t="s">
        <v>101</v>
      </c>
      <c r="C100" s="5">
        <v>9497.31</v>
      </c>
    </row>
    <row r="101" spans="1:3" x14ac:dyDescent="0.25">
      <c r="A101" s="4">
        <v>5852</v>
      </c>
      <c r="B101" s="4" t="s">
        <v>102</v>
      </c>
      <c r="C101" s="5">
        <v>19738.3</v>
      </c>
    </row>
    <row r="102" spans="1:3" x14ac:dyDescent="0.25">
      <c r="A102" s="4">
        <v>5874</v>
      </c>
      <c r="B102" s="4" t="s">
        <v>103</v>
      </c>
      <c r="C102" s="5">
        <v>10641.67</v>
      </c>
    </row>
    <row r="103" spans="1:3" x14ac:dyDescent="0.25">
      <c r="A103" s="4">
        <v>5914</v>
      </c>
      <c r="B103" s="4" t="s">
        <v>104</v>
      </c>
      <c r="C103" s="5">
        <v>13142.96</v>
      </c>
    </row>
    <row r="104" spans="1:3" x14ac:dyDescent="0.25">
      <c r="A104" s="8">
        <v>5918</v>
      </c>
      <c r="B104" s="8" t="s">
        <v>105</v>
      </c>
      <c r="C104" s="9">
        <v>15962.9</v>
      </c>
    </row>
    <row r="105" spans="1:3" x14ac:dyDescent="0.25">
      <c r="A105" s="4">
        <v>5942</v>
      </c>
      <c r="B105" s="4" t="s">
        <v>106</v>
      </c>
      <c r="C105" s="5">
        <v>14500.02</v>
      </c>
    </row>
    <row r="106" spans="1:3" x14ac:dyDescent="0.25">
      <c r="A106" s="4">
        <v>5949</v>
      </c>
      <c r="B106" s="4" t="s">
        <v>107</v>
      </c>
      <c r="C106" s="5">
        <v>14075.11</v>
      </c>
    </row>
    <row r="107" spans="1:3" x14ac:dyDescent="0.25">
      <c r="A107" s="4">
        <v>5963</v>
      </c>
      <c r="B107" s="4" t="s">
        <v>108</v>
      </c>
      <c r="C107" s="5">
        <v>8619.7900000000009</v>
      </c>
    </row>
    <row r="108" spans="1:3" x14ac:dyDescent="0.25">
      <c r="A108" s="8">
        <v>5987</v>
      </c>
      <c r="B108" s="8" t="s">
        <v>109</v>
      </c>
      <c r="C108" s="9">
        <v>18761.88</v>
      </c>
    </row>
    <row r="109" spans="1:3" x14ac:dyDescent="0.25">
      <c r="A109" s="4">
        <v>5991</v>
      </c>
      <c r="B109" s="4" t="s">
        <v>110</v>
      </c>
      <c r="C109" s="5">
        <v>17106.53</v>
      </c>
    </row>
    <row r="110" spans="1:3" x14ac:dyDescent="0.25">
      <c r="A110" s="8">
        <v>5992</v>
      </c>
      <c r="B110" s="8" t="s">
        <v>111</v>
      </c>
      <c r="C110" s="9">
        <v>20305.810000000001</v>
      </c>
    </row>
    <row r="111" spans="1:3" x14ac:dyDescent="0.25">
      <c r="A111" s="4">
        <v>6033</v>
      </c>
      <c r="B111" s="4" t="s">
        <v>112</v>
      </c>
      <c r="C111" s="5">
        <v>39949.519999999997</v>
      </c>
    </row>
    <row r="112" spans="1:3" x14ac:dyDescent="0.25">
      <c r="A112" s="4">
        <v>6066</v>
      </c>
      <c r="B112" s="4" t="s">
        <v>113</v>
      </c>
      <c r="C112" s="5">
        <v>10982.13</v>
      </c>
    </row>
    <row r="113" spans="1:3" x14ac:dyDescent="0.25">
      <c r="A113" s="8">
        <v>6119</v>
      </c>
      <c r="B113" s="8" t="s">
        <v>114</v>
      </c>
      <c r="C113" s="9">
        <v>53906.45</v>
      </c>
    </row>
    <row r="114" spans="1:3" x14ac:dyDescent="0.25">
      <c r="A114" s="8">
        <v>6187</v>
      </c>
      <c r="B114" s="8" t="s">
        <v>115</v>
      </c>
      <c r="C114" s="9">
        <v>11642.47</v>
      </c>
    </row>
    <row r="115" spans="1:3" x14ac:dyDescent="0.25">
      <c r="A115" s="4">
        <v>6201</v>
      </c>
      <c r="B115" s="4" t="s">
        <v>116</v>
      </c>
      <c r="C115" s="5">
        <v>14387.23</v>
      </c>
    </row>
    <row r="116" spans="1:3" x14ac:dyDescent="0.25">
      <c r="A116" s="4">
        <v>6277</v>
      </c>
      <c r="B116" s="4" t="s">
        <v>117</v>
      </c>
      <c r="C116" s="5">
        <v>20118.150000000001</v>
      </c>
    </row>
    <row r="117" spans="1:3" x14ac:dyDescent="0.25">
      <c r="A117" s="4">
        <v>6387</v>
      </c>
      <c r="B117" s="4" t="s">
        <v>118</v>
      </c>
      <c r="C117" s="5">
        <v>39667.58</v>
      </c>
    </row>
    <row r="118" spans="1:3" x14ac:dyDescent="0.25">
      <c r="A118" s="4">
        <v>6388</v>
      </c>
      <c r="B118" s="4" t="s">
        <v>119</v>
      </c>
      <c r="C118" s="5">
        <v>33164.519999999997</v>
      </c>
    </row>
    <row r="119" spans="1:3" x14ac:dyDescent="0.25">
      <c r="A119" s="4">
        <v>6415</v>
      </c>
      <c r="B119" s="4" t="s">
        <v>120</v>
      </c>
      <c r="C119" s="5">
        <v>19868.310000000001</v>
      </c>
    </row>
    <row r="120" spans="1:3" x14ac:dyDescent="0.25">
      <c r="A120" s="4">
        <v>6552</v>
      </c>
      <c r="B120" s="4" t="s">
        <v>121</v>
      </c>
      <c r="C120" s="5">
        <v>20132.91</v>
      </c>
    </row>
    <row r="121" spans="1:3" x14ac:dyDescent="0.25">
      <c r="A121" s="8">
        <v>6634</v>
      </c>
      <c r="B121" s="8" t="s">
        <v>122</v>
      </c>
      <c r="C121" s="9">
        <v>35087.449999999997</v>
      </c>
    </row>
    <row r="122" spans="1:3" x14ac:dyDescent="0.25">
      <c r="A122" s="4">
        <v>6651</v>
      </c>
      <c r="B122" s="4" t="s">
        <v>123</v>
      </c>
      <c r="C122" s="5">
        <v>20134.27</v>
      </c>
    </row>
    <row r="123" spans="1:3" x14ac:dyDescent="0.25">
      <c r="A123" s="4">
        <v>6726</v>
      </c>
      <c r="B123" s="4" t="s">
        <v>124</v>
      </c>
      <c r="C123" s="5">
        <v>92334.89</v>
      </c>
    </row>
    <row r="124" spans="1:3" x14ac:dyDescent="0.25">
      <c r="A124" s="4">
        <v>6816</v>
      </c>
      <c r="B124" s="4" t="s">
        <v>125</v>
      </c>
      <c r="C124" s="5">
        <v>25808.49</v>
      </c>
    </row>
    <row r="125" spans="1:3" x14ac:dyDescent="0.25">
      <c r="A125" s="4">
        <v>6876</v>
      </c>
      <c r="B125" s="4" t="s">
        <v>126</v>
      </c>
      <c r="C125" s="5">
        <v>26413.22</v>
      </c>
    </row>
    <row r="126" spans="1:3" x14ac:dyDescent="0.25">
      <c r="A126" s="6">
        <v>6980</v>
      </c>
      <c r="B126" s="6" t="s">
        <v>127</v>
      </c>
      <c r="C126" s="7">
        <v>6547.61</v>
      </c>
    </row>
    <row r="127" spans="1:3" x14ac:dyDescent="0.25">
      <c r="A127" s="6">
        <v>6988</v>
      </c>
      <c r="B127" s="6" t="s">
        <v>128</v>
      </c>
      <c r="C127" s="7">
        <v>15861.7</v>
      </c>
    </row>
    <row r="128" spans="1:3" x14ac:dyDescent="0.25">
      <c r="A128" s="4">
        <v>7001</v>
      </c>
      <c r="B128" s="4" t="s">
        <v>129</v>
      </c>
      <c r="C128" s="5">
        <v>11167.12</v>
      </c>
    </row>
    <row r="129" spans="1:3" x14ac:dyDescent="0.25">
      <c r="A129" s="4">
        <v>7080</v>
      </c>
      <c r="B129" s="4" t="s">
        <v>130</v>
      </c>
      <c r="C129" s="5">
        <v>16133.23</v>
      </c>
    </row>
    <row r="130" spans="1:3" x14ac:dyDescent="0.25">
      <c r="A130" s="6">
        <v>7120</v>
      </c>
      <c r="B130" s="6" t="s">
        <v>131</v>
      </c>
      <c r="C130" s="7">
        <v>13174.78</v>
      </c>
    </row>
    <row r="131" spans="1:3" x14ac:dyDescent="0.25">
      <c r="A131" s="6">
        <v>7271</v>
      </c>
      <c r="B131" s="6" t="s">
        <v>132</v>
      </c>
      <c r="C131" s="7">
        <v>13063.38</v>
      </c>
    </row>
    <row r="132" spans="1:3" x14ac:dyDescent="0.25">
      <c r="A132" s="4">
        <v>7381</v>
      </c>
      <c r="B132" s="4" t="s">
        <v>133</v>
      </c>
      <c r="C132" s="5">
        <v>13142.96</v>
      </c>
    </row>
    <row r="133" spans="1:3" x14ac:dyDescent="0.25">
      <c r="A133" s="4">
        <v>7410</v>
      </c>
      <c r="B133" s="4" t="s">
        <v>134</v>
      </c>
      <c r="C133" s="5">
        <v>32578.9</v>
      </c>
    </row>
    <row r="134" spans="1:3" x14ac:dyDescent="0.25">
      <c r="A134" s="8">
        <v>7422</v>
      </c>
      <c r="B134" s="8" t="s">
        <v>135</v>
      </c>
      <c r="C134" s="9">
        <v>8710.8700000000008</v>
      </c>
    </row>
    <row r="135" spans="1:3" x14ac:dyDescent="0.25">
      <c r="A135" s="4">
        <v>7423</v>
      </c>
      <c r="B135" s="4" t="s">
        <v>136</v>
      </c>
      <c r="C135" s="5">
        <v>7179.63</v>
      </c>
    </row>
    <row r="136" spans="1:3" x14ac:dyDescent="0.25">
      <c r="A136" s="8">
        <v>7427</v>
      </c>
      <c r="B136" s="8" t="s">
        <v>137</v>
      </c>
      <c r="C136" s="9">
        <v>13541.13</v>
      </c>
    </row>
    <row r="137" spans="1:3" x14ac:dyDescent="0.25">
      <c r="A137" s="4">
        <v>7448</v>
      </c>
      <c r="B137" s="4" t="s">
        <v>138</v>
      </c>
      <c r="C137" s="5">
        <v>8111.77</v>
      </c>
    </row>
    <row r="138" spans="1:3" x14ac:dyDescent="0.25">
      <c r="A138" s="6">
        <v>7522</v>
      </c>
      <c r="B138" s="6" t="s">
        <v>139</v>
      </c>
      <c r="C138" s="7">
        <v>6531.7</v>
      </c>
    </row>
    <row r="139" spans="1:3" x14ac:dyDescent="0.25">
      <c r="A139" s="6">
        <v>7570</v>
      </c>
      <c r="B139" s="6" t="s">
        <v>140</v>
      </c>
      <c r="C139" s="7">
        <v>12000.53</v>
      </c>
    </row>
    <row r="140" spans="1:3" x14ac:dyDescent="0.25">
      <c r="A140" s="6">
        <v>7587</v>
      </c>
      <c r="B140" s="6" t="s">
        <v>141</v>
      </c>
      <c r="C140" s="7">
        <v>6651.05</v>
      </c>
    </row>
    <row r="141" spans="1:3" x14ac:dyDescent="0.25">
      <c r="A141" s="4">
        <v>7759</v>
      </c>
      <c r="B141" s="4" t="s">
        <v>142</v>
      </c>
      <c r="C141" s="5">
        <v>13127.04</v>
      </c>
    </row>
    <row r="142" spans="1:3" x14ac:dyDescent="0.25">
      <c r="A142" s="6">
        <v>7807</v>
      </c>
      <c r="B142" s="6" t="s">
        <v>143</v>
      </c>
      <c r="C142" s="7">
        <v>11728.41</v>
      </c>
    </row>
    <row r="143" spans="1:3" x14ac:dyDescent="0.25">
      <c r="A143" s="4">
        <v>7823</v>
      </c>
      <c r="B143" s="4" t="s">
        <v>144</v>
      </c>
      <c r="C143" s="5">
        <v>10215.379999999999</v>
      </c>
    </row>
    <row r="144" spans="1:3" x14ac:dyDescent="0.25">
      <c r="A144" s="4">
        <v>7888</v>
      </c>
      <c r="B144" s="4" t="s">
        <v>145</v>
      </c>
      <c r="C144" s="5">
        <v>16338.83</v>
      </c>
    </row>
    <row r="145" spans="1:3" x14ac:dyDescent="0.25">
      <c r="A145" s="4">
        <v>7917</v>
      </c>
      <c r="B145" s="4" t="s">
        <v>146</v>
      </c>
      <c r="C145" s="5">
        <v>9066.39</v>
      </c>
    </row>
    <row r="146" spans="1:3" x14ac:dyDescent="0.25">
      <c r="A146" s="4">
        <v>7920</v>
      </c>
      <c r="B146" s="4" t="s">
        <v>147</v>
      </c>
      <c r="C146" s="5">
        <v>13102.82</v>
      </c>
    </row>
    <row r="147" spans="1:3" x14ac:dyDescent="0.25">
      <c r="A147" s="6">
        <v>7990</v>
      </c>
      <c r="B147" s="6" t="s">
        <v>148</v>
      </c>
      <c r="C147" s="7">
        <v>15714.26</v>
      </c>
    </row>
    <row r="148" spans="1:3" x14ac:dyDescent="0.25">
      <c r="A148" s="4">
        <v>7996</v>
      </c>
      <c r="B148" s="4" t="s">
        <v>149</v>
      </c>
      <c r="C148" s="5">
        <v>6603.3</v>
      </c>
    </row>
    <row r="149" spans="1:3" x14ac:dyDescent="0.25">
      <c r="A149" s="4">
        <v>8013</v>
      </c>
      <c r="B149" s="4" t="s">
        <v>150</v>
      </c>
      <c r="C149" s="5">
        <v>10789.89</v>
      </c>
    </row>
    <row r="150" spans="1:3" x14ac:dyDescent="0.25">
      <c r="A150" s="8">
        <v>8079</v>
      </c>
      <c r="B150" s="8" t="s">
        <v>151</v>
      </c>
      <c r="C150" s="9">
        <v>12061.21</v>
      </c>
    </row>
    <row r="151" spans="1:3" x14ac:dyDescent="0.25">
      <c r="A151" s="4">
        <v>8090</v>
      </c>
      <c r="B151" s="4" t="s">
        <v>152</v>
      </c>
      <c r="C151" s="5">
        <v>8871.2999999999993</v>
      </c>
    </row>
    <row r="152" spans="1:3" x14ac:dyDescent="0.25">
      <c r="A152" s="4">
        <v>8133</v>
      </c>
      <c r="B152" s="4" t="s">
        <v>153</v>
      </c>
      <c r="C152" s="5">
        <v>13584.14</v>
      </c>
    </row>
    <row r="153" spans="1:3" x14ac:dyDescent="0.25">
      <c r="A153" s="4">
        <v>8273</v>
      </c>
      <c r="B153" s="4" t="s">
        <v>154</v>
      </c>
      <c r="C153" s="5">
        <v>19881.53</v>
      </c>
    </row>
    <row r="154" spans="1:3" x14ac:dyDescent="0.25">
      <c r="A154" s="6">
        <v>8592</v>
      </c>
      <c r="B154" s="6" t="s">
        <v>155</v>
      </c>
      <c r="C154" s="7">
        <v>9211.2099999999991</v>
      </c>
    </row>
    <row r="155" spans="1:3" x14ac:dyDescent="0.25">
      <c r="A155" s="4">
        <v>8618</v>
      </c>
      <c r="B155" s="4" t="s">
        <v>156</v>
      </c>
      <c r="C155" s="5">
        <v>25334.19</v>
      </c>
    </row>
    <row r="156" spans="1:3" x14ac:dyDescent="0.25">
      <c r="A156" s="6">
        <v>8702</v>
      </c>
      <c r="B156" s="6" t="s">
        <v>157</v>
      </c>
      <c r="C156" s="7">
        <v>10310.67</v>
      </c>
    </row>
    <row r="157" spans="1:3" x14ac:dyDescent="0.25">
      <c r="A157" s="4">
        <v>8707</v>
      </c>
      <c r="B157" s="4" t="s">
        <v>158</v>
      </c>
      <c r="C157" s="5">
        <v>7987.18</v>
      </c>
    </row>
    <row r="158" spans="1:3" x14ac:dyDescent="0.25">
      <c r="A158" s="4">
        <v>8783</v>
      </c>
      <c r="B158" s="4" t="s">
        <v>159</v>
      </c>
      <c r="C158" s="5">
        <v>7271.98</v>
      </c>
    </row>
    <row r="159" spans="1:3" x14ac:dyDescent="0.25">
      <c r="A159" s="6">
        <v>8818</v>
      </c>
      <c r="B159" s="6" t="s">
        <v>160</v>
      </c>
      <c r="C159" s="7">
        <v>33334.81</v>
      </c>
    </row>
    <row r="160" spans="1:3" x14ac:dyDescent="0.25">
      <c r="A160" s="4">
        <v>8820</v>
      </c>
      <c r="B160" s="4" t="s">
        <v>161</v>
      </c>
      <c r="C160" s="5">
        <v>13349.84</v>
      </c>
    </row>
    <row r="161" spans="1:3" x14ac:dyDescent="0.25">
      <c r="A161" s="4">
        <v>8844</v>
      </c>
      <c r="B161" s="4" t="s">
        <v>162</v>
      </c>
      <c r="C161" s="5">
        <v>19714.43</v>
      </c>
    </row>
    <row r="162" spans="1:3" x14ac:dyDescent="0.25">
      <c r="A162" s="4">
        <v>8867</v>
      </c>
      <c r="B162" s="4" t="s">
        <v>163</v>
      </c>
      <c r="C162" s="5">
        <v>25892.32</v>
      </c>
    </row>
    <row r="163" spans="1:3" x14ac:dyDescent="0.25">
      <c r="A163" s="8">
        <v>8909</v>
      </c>
      <c r="B163" s="8" t="s">
        <v>164</v>
      </c>
      <c r="C163" s="9">
        <v>13382.01</v>
      </c>
    </row>
    <row r="164" spans="1:3" x14ac:dyDescent="0.25">
      <c r="A164" s="4">
        <v>8928</v>
      </c>
      <c r="B164" s="4" t="s">
        <v>165</v>
      </c>
      <c r="C164" s="5">
        <v>9415.15</v>
      </c>
    </row>
    <row r="165" spans="1:3" x14ac:dyDescent="0.25">
      <c r="A165" s="4">
        <v>8955</v>
      </c>
      <c r="B165" s="4" t="s">
        <v>166</v>
      </c>
      <c r="C165" s="5">
        <v>22112.2</v>
      </c>
    </row>
    <row r="166" spans="1:3" x14ac:dyDescent="0.25">
      <c r="A166" s="8">
        <v>9031</v>
      </c>
      <c r="B166" s="8" t="s">
        <v>167</v>
      </c>
      <c r="C166" s="9">
        <v>22569.59</v>
      </c>
    </row>
    <row r="167" spans="1:3" x14ac:dyDescent="0.25">
      <c r="A167" s="6">
        <v>9035</v>
      </c>
      <c r="B167" s="6" t="s">
        <v>168</v>
      </c>
      <c r="C167" s="7">
        <v>19881.53</v>
      </c>
    </row>
    <row r="168" spans="1:3" x14ac:dyDescent="0.25">
      <c r="A168" s="4">
        <v>9053</v>
      </c>
      <c r="B168" s="4" t="s">
        <v>169</v>
      </c>
      <c r="C168" s="5">
        <v>53144.73</v>
      </c>
    </row>
    <row r="169" spans="1:3" x14ac:dyDescent="0.25">
      <c r="A169" s="4">
        <v>9066</v>
      </c>
      <c r="B169" s="4" t="s">
        <v>170</v>
      </c>
      <c r="C169" s="5">
        <v>21676.66</v>
      </c>
    </row>
    <row r="170" spans="1:3" x14ac:dyDescent="0.25">
      <c r="A170" s="8">
        <v>9172</v>
      </c>
      <c r="B170" s="8" t="s">
        <v>171</v>
      </c>
      <c r="C170" s="9">
        <v>18191.13</v>
      </c>
    </row>
    <row r="171" spans="1:3" x14ac:dyDescent="0.25">
      <c r="A171" s="4">
        <v>9212</v>
      </c>
      <c r="B171" s="4" t="s">
        <v>172</v>
      </c>
      <c r="C171" s="5">
        <v>17230.66</v>
      </c>
    </row>
    <row r="172" spans="1:3" x14ac:dyDescent="0.25">
      <c r="A172" s="4">
        <v>9444</v>
      </c>
      <c r="B172" s="4" t="s">
        <v>173</v>
      </c>
      <c r="C172" s="5">
        <v>5526.28</v>
      </c>
    </row>
    <row r="173" spans="1:3" x14ac:dyDescent="0.25">
      <c r="A173" s="4">
        <v>9455</v>
      </c>
      <c r="B173" s="4" t="s">
        <v>174</v>
      </c>
      <c r="C173" s="5">
        <v>15771.55</v>
      </c>
    </row>
    <row r="174" spans="1:3" x14ac:dyDescent="0.25">
      <c r="A174" s="4">
        <v>9562</v>
      </c>
      <c r="B174" s="4" t="s">
        <v>175</v>
      </c>
      <c r="C174" s="5">
        <v>17757.23</v>
      </c>
    </row>
    <row r="175" spans="1:3" x14ac:dyDescent="0.25">
      <c r="A175" s="4">
        <v>9637</v>
      </c>
      <c r="B175" s="4" t="s">
        <v>176</v>
      </c>
      <c r="C175" s="5">
        <v>25016.38</v>
      </c>
    </row>
    <row r="176" spans="1:3" x14ac:dyDescent="0.25">
      <c r="A176" s="4">
        <v>9847</v>
      </c>
      <c r="B176" s="4" t="s">
        <v>177</v>
      </c>
      <c r="C176" s="5">
        <v>13573.39</v>
      </c>
    </row>
    <row r="177" spans="1:3" x14ac:dyDescent="0.25">
      <c r="A177" s="4">
        <v>9879</v>
      </c>
      <c r="B177" s="4" t="s">
        <v>178</v>
      </c>
      <c r="C177" s="5">
        <v>12711.21</v>
      </c>
    </row>
    <row r="178" spans="1:3" x14ac:dyDescent="0.25">
      <c r="A178" s="4">
        <v>9880</v>
      </c>
      <c r="B178" s="4" t="s">
        <v>179</v>
      </c>
      <c r="C178" s="5">
        <v>6579.43</v>
      </c>
    </row>
    <row r="179" spans="1:3" x14ac:dyDescent="0.25">
      <c r="A179" s="4">
        <v>9882</v>
      </c>
      <c r="B179" s="4" t="s">
        <v>180</v>
      </c>
      <c r="C179" s="5">
        <v>19642.830000000002</v>
      </c>
    </row>
    <row r="180" spans="1:3" x14ac:dyDescent="0.25">
      <c r="A180" s="4">
        <v>9901</v>
      </c>
      <c r="B180" s="4" t="s">
        <v>181</v>
      </c>
      <c r="C180" s="5">
        <v>9112.7800000000007</v>
      </c>
    </row>
    <row r="181" spans="1:3" x14ac:dyDescent="0.25">
      <c r="A181" s="6">
        <v>9942</v>
      </c>
      <c r="B181" s="6" t="s">
        <v>182</v>
      </c>
      <c r="C181" s="7">
        <v>36443.800000000003</v>
      </c>
    </row>
    <row r="182" spans="1:3" x14ac:dyDescent="0.25">
      <c r="A182" s="4">
        <v>9951</v>
      </c>
      <c r="B182" s="4" t="s">
        <v>183</v>
      </c>
      <c r="C182" s="5">
        <v>19618.95</v>
      </c>
    </row>
    <row r="183" spans="1:3" x14ac:dyDescent="0.25">
      <c r="A183" s="8">
        <v>10004</v>
      </c>
      <c r="B183" s="8" t="s">
        <v>184</v>
      </c>
      <c r="C183" s="9">
        <v>7242.91</v>
      </c>
    </row>
    <row r="184" spans="1:3" x14ac:dyDescent="0.25">
      <c r="A184" s="4">
        <v>10050</v>
      </c>
      <c r="B184" s="4" t="s">
        <v>185</v>
      </c>
      <c r="C184" s="5">
        <v>24759.96</v>
      </c>
    </row>
    <row r="185" spans="1:3" x14ac:dyDescent="0.25">
      <c r="A185" s="4">
        <v>10069</v>
      </c>
      <c r="B185" s="4" t="s">
        <v>186</v>
      </c>
      <c r="C185" s="5">
        <v>6666.96</v>
      </c>
    </row>
    <row r="186" spans="1:3" x14ac:dyDescent="0.25">
      <c r="A186" s="4">
        <v>10097</v>
      </c>
      <c r="B186" s="4" t="s">
        <v>187</v>
      </c>
      <c r="C186" s="5">
        <v>36715.31</v>
      </c>
    </row>
    <row r="187" spans="1:3" x14ac:dyDescent="0.25">
      <c r="A187" s="4">
        <v>10134</v>
      </c>
      <c r="B187" s="4" t="s">
        <v>188</v>
      </c>
      <c r="C187" s="5">
        <v>14806.77</v>
      </c>
    </row>
    <row r="188" spans="1:3" x14ac:dyDescent="0.25">
      <c r="A188" s="4">
        <v>10234</v>
      </c>
      <c r="B188" s="4" t="s">
        <v>189</v>
      </c>
      <c r="C188" s="5">
        <v>6783.48</v>
      </c>
    </row>
    <row r="189" spans="1:3" x14ac:dyDescent="0.25">
      <c r="A189" s="8">
        <v>10244</v>
      </c>
      <c r="B189" s="8" t="s">
        <v>190</v>
      </c>
      <c r="C189" s="9">
        <v>37146.42</v>
      </c>
    </row>
    <row r="190" spans="1:3" x14ac:dyDescent="0.25">
      <c r="A190" s="4">
        <v>10252</v>
      </c>
      <c r="B190" s="4" t="s">
        <v>191</v>
      </c>
      <c r="C190" s="5">
        <v>19547.34</v>
      </c>
    </row>
    <row r="191" spans="1:3" x14ac:dyDescent="0.25">
      <c r="A191" s="4">
        <v>10260</v>
      </c>
      <c r="B191" s="4" t="s">
        <v>192</v>
      </c>
      <c r="C191" s="5">
        <v>27219.95</v>
      </c>
    </row>
    <row r="192" spans="1:3" x14ac:dyDescent="0.25">
      <c r="A192" s="4">
        <v>10277</v>
      </c>
      <c r="B192" s="4" t="s">
        <v>193</v>
      </c>
      <c r="C192" s="5">
        <v>12920.27</v>
      </c>
    </row>
    <row r="193" spans="1:3" x14ac:dyDescent="0.25">
      <c r="A193" s="4">
        <v>10285</v>
      </c>
      <c r="B193" s="4" t="s">
        <v>194</v>
      </c>
      <c r="C193" s="5">
        <v>15337.74</v>
      </c>
    </row>
    <row r="194" spans="1:3" x14ac:dyDescent="0.25">
      <c r="A194" s="4">
        <v>10295</v>
      </c>
      <c r="B194" s="4" t="s">
        <v>195</v>
      </c>
      <c r="C194" s="5">
        <v>43581.83</v>
      </c>
    </row>
    <row r="195" spans="1:3" x14ac:dyDescent="0.25">
      <c r="A195" s="4">
        <v>10314</v>
      </c>
      <c r="B195" s="4" t="s">
        <v>196</v>
      </c>
      <c r="C195" s="5">
        <v>29666.47</v>
      </c>
    </row>
    <row r="196" spans="1:3" x14ac:dyDescent="0.25">
      <c r="A196" s="4">
        <v>10316</v>
      </c>
      <c r="B196" s="4" t="s">
        <v>197</v>
      </c>
      <c r="C196" s="5">
        <v>26158.6</v>
      </c>
    </row>
    <row r="197" spans="1:3" x14ac:dyDescent="0.25">
      <c r="A197" s="4">
        <v>10334</v>
      </c>
      <c r="B197" s="4" t="s">
        <v>198</v>
      </c>
      <c r="C197" s="5">
        <v>21964.28</v>
      </c>
    </row>
    <row r="198" spans="1:3" x14ac:dyDescent="0.25">
      <c r="A198" s="6">
        <v>10477</v>
      </c>
      <c r="B198" s="6" t="s">
        <v>199</v>
      </c>
      <c r="C198" s="7">
        <v>36711.160000000003</v>
      </c>
    </row>
    <row r="199" spans="1:3" x14ac:dyDescent="0.25">
      <c r="A199" s="4">
        <v>10562</v>
      </c>
      <c r="B199" s="4" t="s">
        <v>200</v>
      </c>
      <c r="C199" s="5">
        <v>13079.31</v>
      </c>
    </row>
    <row r="200" spans="1:3" x14ac:dyDescent="0.25">
      <c r="A200" s="4">
        <v>10610</v>
      </c>
      <c r="B200" s="4" t="s">
        <v>201</v>
      </c>
      <c r="C200" s="5">
        <v>7885.78</v>
      </c>
    </row>
    <row r="201" spans="1:3" x14ac:dyDescent="0.25">
      <c r="A201" s="4">
        <v>10680</v>
      </c>
      <c r="B201" s="4" t="s">
        <v>202</v>
      </c>
      <c r="C201" s="5">
        <v>33056.32</v>
      </c>
    </row>
    <row r="202" spans="1:3" x14ac:dyDescent="0.25">
      <c r="A202" s="8">
        <v>10700</v>
      </c>
      <c r="B202" s="8" t="s">
        <v>203</v>
      </c>
      <c r="C202" s="9">
        <v>19360.240000000002</v>
      </c>
    </row>
    <row r="203" spans="1:3" x14ac:dyDescent="0.25">
      <c r="A203" s="4">
        <v>10797</v>
      </c>
      <c r="B203" s="4" t="s">
        <v>204</v>
      </c>
      <c r="C203" s="5">
        <v>26572.36</v>
      </c>
    </row>
    <row r="204" spans="1:3" x14ac:dyDescent="0.25">
      <c r="A204" s="4">
        <v>10812</v>
      </c>
      <c r="B204" s="4" t="s">
        <v>205</v>
      </c>
      <c r="C204" s="5">
        <v>13848.64</v>
      </c>
    </row>
    <row r="205" spans="1:3" x14ac:dyDescent="0.25">
      <c r="A205" s="4">
        <v>10817</v>
      </c>
      <c r="B205" s="4" t="s">
        <v>206</v>
      </c>
      <c r="C205" s="5">
        <v>15379</v>
      </c>
    </row>
    <row r="206" spans="1:3" x14ac:dyDescent="0.25">
      <c r="A206" s="8">
        <v>10838</v>
      </c>
      <c r="B206" s="8" t="s">
        <v>207</v>
      </c>
      <c r="C206" s="9">
        <v>35609.589999999997</v>
      </c>
    </row>
    <row r="207" spans="1:3" x14ac:dyDescent="0.25">
      <c r="A207" s="6">
        <v>10892</v>
      </c>
      <c r="B207" s="6" t="s">
        <v>208</v>
      </c>
      <c r="C207" s="7">
        <v>15580.58</v>
      </c>
    </row>
    <row r="208" spans="1:3" x14ac:dyDescent="0.25">
      <c r="A208" s="4">
        <v>10901</v>
      </c>
      <c r="B208" s="4" t="s">
        <v>209</v>
      </c>
      <c r="C208" s="5">
        <v>6627.17</v>
      </c>
    </row>
    <row r="209" spans="1:3" x14ac:dyDescent="0.25">
      <c r="A209" s="4">
        <v>10931</v>
      </c>
      <c r="B209" s="4" t="s">
        <v>210</v>
      </c>
      <c r="C209" s="5">
        <v>20308.89</v>
      </c>
    </row>
    <row r="210" spans="1:3" x14ac:dyDescent="0.25">
      <c r="A210" s="4">
        <v>11006</v>
      </c>
      <c r="B210" s="4" t="s">
        <v>211</v>
      </c>
      <c r="C210" s="5">
        <v>31695.87</v>
      </c>
    </row>
    <row r="211" spans="1:3" x14ac:dyDescent="0.25">
      <c r="A211" s="4">
        <v>11081</v>
      </c>
      <c r="B211" s="4" t="s">
        <v>212</v>
      </c>
      <c r="C211" s="5">
        <v>45833.25</v>
      </c>
    </row>
    <row r="212" spans="1:3" x14ac:dyDescent="0.25">
      <c r="A212" s="4">
        <v>11084</v>
      </c>
      <c r="B212" s="4" t="s">
        <v>213</v>
      </c>
      <c r="C212" s="5">
        <v>16313.87</v>
      </c>
    </row>
    <row r="213" spans="1:3" x14ac:dyDescent="0.25">
      <c r="A213" s="4">
        <v>11102</v>
      </c>
      <c r="B213" s="4" t="s">
        <v>214</v>
      </c>
      <c r="C213" s="5">
        <v>40765.4</v>
      </c>
    </row>
    <row r="214" spans="1:3" x14ac:dyDescent="0.25">
      <c r="A214" s="4">
        <v>11108</v>
      </c>
      <c r="B214" s="4" t="s">
        <v>215</v>
      </c>
      <c r="C214" s="5">
        <v>22350.69</v>
      </c>
    </row>
    <row r="215" spans="1:3" x14ac:dyDescent="0.25">
      <c r="A215" s="4">
        <v>11136</v>
      </c>
      <c r="B215" s="4" t="s">
        <v>216</v>
      </c>
      <c r="C215" s="5">
        <v>10981.79</v>
      </c>
    </row>
    <row r="216" spans="1:3" x14ac:dyDescent="0.25">
      <c r="A216" s="4">
        <v>11177</v>
      </c>
      <c r="B216" s="4" t="s">
        <v>217</v>
      </c>
      <c r="C216" s="5">
        <v>67974.460000000006</v>
      </c>
    </row>
    <row r="217" spans="1:3" x14ac:dyDescent="0.25">
      <c r="A217" s="4">
        <v>11206</v>
      </c>
      <c r="B217" s="4" t="s">
        <v>218</v>
      </c>
      <c r="C217" s="5">
        <v>20108.82</v>
      </c>
    </row>
    <row r="218" spans="1:3" x14ac:dyDescent="0.25">
      <c r="A218" s="4">
        <v>11382</v>
      </c>
      <c r="B218" s="4" t="s">
        <v>219</v>
      </c>
      <c r="C218" s="5">
        <v>37152.1</v>
      </c>
    </row>
    <row r="219" spans="1:3" x14ac:dyDescent="0.25">
      <c r="A219" s="4">
        <v>11406</v>
      </c>
      <c r="B219" s="4" t="s">
        <v>220</v>
      </c>
      <c r="C219" s="5">
        <v>20463.349999999999</v>
      </c>
    </row>
    <row r="220" spans="1:3" x14ac:dyDescent="0.25">
      <c r="A220" s="4">
        <v>11688</v>
      </c>
      <c r="B220" s="4" t="s">
        <v>221</v>
      </c>
      <c r="C220" s="5">
        <v>26667.85</v>
      </c>
    </row>
    <row r="221" spans="1:3" x14ac:dyDescent="0.25">
      <c r="A221" s="4">
        <v>11816</v>
      </c>
      <c r="B221" s="4" t="s">
        <v>222</v>
      </c>
      <c r="C221" s="5">
        <v>26381.4</v>
      </c>
    </row>
    <row r="222" spans="1:3" x14ac:dyDescent="0.25">
      <c r="A222" s="8">
        <v>12121</v>
      </c>
      <c r="B222" s="8" t="s">
        <v>223</v>
      </c>
      <c r="C222" s="9">
        <v>24800.27</v>
      </c>
    </row>
    <row r="223" spans="1:3" x14ac:dyDescent="0.25">
      <c r="A223" s="4">
        <v>12139</v>
      </c>
      <c r="B223" s="4" t="s">
        <v>224</v>
      </c>
      <c r="C223" s="5">
        <v>63509.75</v>
      </c>
    </row>
    <row r="224" spans="1:3" x14ac:dyDescent="0.25">
      <c r="A224" s="4">
        <v>12216</v>
      </c>
      <c r="B224" s="4" t="s">
        <v>225</v>
      </c>
      <c r="C224" s="5">
        <v>29848.68</v>
      </c>
    </row>
    <row r="225" spans="1:3" x14ac:dyDescent="0.25">
      <c r="A225" s="4">
        <v>12218</v>
      </c>
      <c r="B225" s="4" t="s">
        <v>226</v>
      </c>
      <c r="C225" s="5">
        <v>44307.31</v>
      </c>
    </row>
    <row r="226" spans="1:3" x14ac:dyDescent="0.25">
      <c r="A226" s="4">
        <v>12231</v>
      </c>
      <c r="B226" s="4" t="s">
        <v>227</v>
      </c>
      <c r="C226" s="5">
        <v>51405.06</v>
      </c>
    </row>
    <row r="227" spans="1:3" x14ac:dyDescent="0.25">
      <c r="A227" s="4">
        <v>12299</v>
      </c>
      <c r="B227" s="4" t="s">
        <v>228</v>
      </c>
      <c r="C227" s="5">
        <v>16120.32</v>
      </c>
    </row>
    <row r="228" spans="1:3" x14ac:dyDescent="0.25">
      <c r="A228" s="4">
        <v>12310</v>
      </c>
      <c r="B228" s="4" t="s">
        <v>229</v>
      </c>
      <c r="C228" s="5">
        <v>13642.23</v>
      </c>
    </row>
    <row r="229" spans="1:3" x14ac:dyDescent="0.25">
      <c r="A229" s="4">
        <v>12407</v>
      </c>
      <c r="B229" s="4" t="s">
        <v>230</v>
      </c>
      <c r="C229" s="5">
        <v>78571.289999999994</v>
      </c>
    </row>
    <row r="230" spans="1:3" x14ac:dyDescent="0.25">
      <c r="A230" s="4">
        <v>12449</v>
      </c>
      <c r="B230" s="4" t="s">
        <v>231</v>
      </c>
      <c r="C230" s="5">
        <v>21026.59</v>
      </c>
    </row>
    <row r="231" spans="1:3" x14ac:dyDescent="0.25">
      <c r="A231" s="4">
        <v>12616</v>
      </c>
      <c r="B231" s="4" t="s">
        <v>232</v>
      </c>
      <c r="C231" s="5">
        <v>15752.45</v>
      </c>
    </row>
    <row r="232" spans="1:3" x14ac:dyDescent="0.25">
      <c r="A232" s="8">
        <v>12652</v>
      </c>
      <c r="B232" s="8" t="s">
        <v>233</v>
      </c>
      <c r="C232" s="9">
        <v>35011.24</v>
      </c>
    </row>
    <row r="233" spans="1:3" x14ac:dyDescent="0.25">
      <c r="A233" s="4">
        <v>12875</v>
      </c>
      <c r="B233" s="4" t="s">
        <v>234</v>
      </c>
      <c r="C233" s="5">
        <v>6643.1</v>
      </c>
    </row>
    <row r="234" spans="1:3" x14ac:dyDescent="0.25">
      <c r="A234" s="4">
        <v>13004</v>
      </c>
      <c r="B234" s="4" t="s">
        <v>235</v>
      </c>
      <c r="C234" s="5">
        <v>13455.11</v>
      </c>
    </row>
    <row r="235" spans="1:3" x14ac:dyDescent="0.25">
      <c r="A235" s="4">
        <v>13012</v>
      </c>
      <c r="B235" s="4" t="s">
        <v>236</v>
      </c>
      <c r="C235" s="5">
        <v>11771.37</v>
      </c>
    </row>
    <row r="236" spans="1:3" x14ac:dyDescent="0.25">
      <c r="A236" s="4">
        <v>13044</v>
      </c>
      <c r="B236" s="4" t="s">
        <v>237</v>
      </c>
      <c r="C236" s="5">
        <v>10450.709999999999</v>
      </c>
    </row>
    <row r="237" spans="1:3" x14ac:dyDescent="0.25">
      <c r="A237" s="6">
        <v>13104</v>
      </c>
      <c r="B237" s="6" t="s">
        <v>238</v>
      </c>
      <c r="C237" s="7">
        <v>6651.05</v>
      </c>
    </row>
    <row r="238" spans="1:3" x14ac:dyDescent="0.25">
      <c r="A238" s="4">
        <v>13258</v>
      </c>
      <c r="B238" s="4" t="s">
        <v>239</v>
      </c>
      <c r="C238" s="5">
        <v>10590.75</v>
      </c>
    </row>
    <row r="239" spans="1:3" x14ac:dyDescent="0.25">
      <c r="A239" s="4">
        <v>13630</v>
      </c>
      <c r="B239" s="4" t="s">
        <v>240</v>
      </c>
      <c r="C239" s="5">
        <v>32738.04</v>
      </c>
    </row>
    <row r="240" spans="1:3" x14ac:dyDescent="0.25">
      <c r="A240" s="4">
        <v>13682</v>
      </c>
      <c r="B240" s="4" t="s">
        <v>241</v>
      </c>
      <c r="C240" s="5">
        <v>6393.76</v>
      </c>
    </row>
    <row r="241" spans="1:3" x14ac:dyDescent="0.25">
      <c r="A241" s="4">
        <v>13725</v>
      </c>
      <c r="B241" s="4" t="s">
        <v>242</v>
      </c>
      <c r="C241" s="5">
        <v>6706.05</v>
      </c>
    </row>
    <row r="242" spans="1:3" x14ac:dyDescent="0.25">
      <c r="A242" s="6">
        <v>13757</v>
      </c>
      <c r="B242" s="6" t="s">
        <v>243</v>
      </c>
      <c r="C242" s="7">
        <v>15599.67</v>
      </c>
    </row>
    <row r="243" spans="1:3" x14ac:dyDescent="0.25">
      <c r="A243" s="8">
        <v>13792</v>
      </c>
      <c r="B243" s="8" t="s">
        <v>244</v>
      </c>
      <c r="C243" s="9">
        <v>32343.39</v>
      </c>
    </row>
    <row r="244" spans="1:3" x14ac:dyDescent="0.25">
      <c r="A244" s="4">
        <v>13796</v>
      </c>
      <c r="B244" s="4" t="s">
        <v>245</v>
      </c>
      <c r="C244" s="5">
        <v>8646.3700000000008</v>
      </c>
    </row>
    <row r="245" spans="1:3" x14ac:dyDescent="0.25">
      <c r="A245" s="6">
        <v>13818</v>
      </c>
      <c r="B245" s="6" t="s">
        <v>246</v>
      </c>
      <c r="C245" s="7">
        <v>13333.93</v>
      </c>
    </row>
    <row r="246" spans="1:3" x14ac:dyDescent="0.25">
      <c r="A246" s="4">
        <v>13819</v>
      </c>
      <c r="B246" s="4" t="s">
        <v>247</v>
      </c>
      <c r="C246" s="5">
        <v>11885.95</v>
      </c>
    </row>
    <row r="247" spans="1:3" x14ac:dyDescent="0.25">
      <c r="A247" s="4">
        <v>13873</v>
      </c>
      <c r="B247" s="4" t="s">
        <v>248</v>
      </c>
      <c r="C247" s="5">
        <v>15771.55</v>
      </c>
    </row>
    <row r="248" spans="1:3" x14ac:dyDescent="0.25">
      <c r="A248" s="4">
        <v>13911</v>
      </c>
      <c r="B248" s="4" t="s">
        <v>249</v>
      </c>
      <c r="C248" s="5">
        <v>7269.58</v>
      </c>
    </row>
    <row r="249" spans="1:3" x14ac:dyDescent="0.25">
      <c r="A249" s="4">
        <v>13912</v>
      </c>
      <c r="B249" s="4" t="s">
        <v>250</v>
      </c>
      <c r="C249" s="5">
        <v>7914.42</v>
      </c>
    </row>
    <row r="250" spans="1:3" x14ac:dyDescent="0.25">
      <c r="A250" s="4">
        <v>13927</v>
      </c>
      <c r="B250" s="4" t="s">
        <v>251</v>
      </c>
      <c r="C250" s="5">
        <v>8137.58</v>
      </c>
    </row>
    <row r="251" spans="1:3" x14ac:dyDescent="0.25">
      <c r="A251" s="4">
        <v>13937</v>
      </c>
      <c r="B251" s="4" t="s">
        <v>252</v>
      </c>
      <c r="C251" s="5">
        <v>15752.45</v>
      </c>
    </row>
    <row r="252" spans="1:3" x14ac:dyDescent="0.25">
      <c r="A252" s="4">
        <v>13953</v>
      </c>
      <c r="B252" s="4" t="s">
        <v>253</v>
      </c>
      <c r="C252" s="5">
        <v>15637.87</v>
      </c>
    </row>
    <row r="253" spans="1:3" x14ac:dyDescent="0.25">
      <c r="A253" s="4">
        <v>13957</v>
      </c>
      <c r="B253" s="4" t="s">
        <v>254</v>
      </c>
      <c r="C253" s="5">
        <v>21206.97</v>
      </c>
    </row>
    <row r="254" spans="1:3" x14ac:dyDescent="0.25">
      <c r="A254" s="4">
        <v>13967</v>
      </c>
      <c r="B254" s="4" t="s">
        <v>255</v>
      </c>
      <c r="C254" s="5">
        <v>8429.1299999999992</v>
      </c>
    </row>
    <row r="255" spans="1:3" x14ac:dyDescent="0.25">
      <c r="A255" s="4">
        <v>14032</v>
      </c>
      <c r="B255" s="4" t="s">
        <v>256</v>
      </c>
      <c r="C255" s="5">
        <v>7885.78</v>
      </c>
    </row>
    <row r="256" spans="1:3" x14ac:dyDescent="0.25">
      <c r="A256" s="4">
        <v>14062</v>
      </c>
      <c r="B256" s="4" t="s">
        <v>257</v>
      </c>
      <c r="C256" s="5">
        <v>17037.419999999998</v>
      </c>
    </row>
    <row r="257" spans="1:3" x14ac:dyDescent="0.25">
      <c r="A257" s="4">
        <v>14104</v>
      </c>
      <c r="B257" s="4" t="s">
        <v>258</v>
      </c>
      <c r="C257" s="5">
        <v>15900.55</v>
      </c>
    </row>
    <row r="258" spans="1:3" x14ac:dyDescent="0.25">
      <c r="A258" s="4">
        <v>14122</v>
      </c>
      <c r="B258" s="4" t="s">
        <v>259</v>
      </c>
      <c r="C258" s="5">
        <v>18761.88</v>
      </c>
    </row>
    <row r="259" spans="1:3" x14ac:dyDescent="0.25">
      <c r="A259" s="4">
        <v>14130</v>
      </c>
      <c r="B259" s="4" t="s">
        <v>260</v>
      </c>
      <c r="C259" s="5">
        <v>20977.8</v>
      </c>
    </row>
    <row r="260" spans="1:3" x14ac:dyDescent="0.25">
      <c r="A260" s="4">
        <v>14145</v>
      </c>
      <c r="B260" s="4" t="s">
        <v>261</v>
      </c>
      <c r="C260" s="5">
        <v>15752.45</v>
      </c>
    </row>
    <row r="261" spans="1:3" x14ac:dyDescent="0.25">
      <c r="A261" s="6">
        <v>14189</v>
      </c>
      <c r="B261" s="6" t="s">
        <v>262</v>
      </c>
      <c r="C261" s="7">
        <v>26031.29</v>
      </c>
    </row>
    <row r="262" spans="1:3" x14ac:dyDescent="0.25">
      <c r="A262" s="6">
        <v>14211</v>
      </c>
      <c r="B262" s="6" t="s">
        <v>263</v>
      </c>
      <c r="C262" s="7">
        <v>17065.16</v>
      </c>
    </row>
    <row r="263" spans="1:3" x14ac:dyDescent="0.25">
      <c r="A263" s="4">
        <v>14216</v>
      </c>
      <c r="B263" s="4" t="s">
        <v>264</v>
      </c>
      <c r="C263" s="5">
        <v>9448.68</v>
      </c>
    </row>
    <row r="264" spans="1:3" x14ac:dyDescent="0.25">
      <c r="A264" s="6">
        <v>14249</v>
      </c>
      <c r="B264" s="6" t="s">
        <v>265</v>
      </c>
      <c r="C264" s="7">
        <v>19380.240000000002</v>
      </c>
    </row>
    <row r="265" spans="1:3" x14ac:dyDescent="0.25">
      <c r="A265" s="6">
        <v>14260</v>
      </c>
      <c r="B265" s="6" t="s">
        <v>266</v>
      </c>
      <c r="C265" s="7">
        <v>26667.85</v>
      </c>
    </row>
    <row r="266" spans="1:3" x14ac:dyDescent="0.25">
      <c r="A266" s="4">
        <v>14292</v>
      </c>
      <c r="B266" s="4" t="s">
        <v>267</v>
      </c>
      <c r="C266" s="5">
        <v>17314.27</v>
      </c>
    </row>
    <row r="267" spans="1:3" x14ac:dyDescent="0.25">
      <c r="A267" s="4">
        <v>14511</v>
      </c>
      <c r="B267" s="4" t="s">
        <v>268</v>
      </c>
      <c r="C267" s="5">
        <v>13254.36</v>
      </c>
    </row>
    <row r="268" spans="1:3" x14ac:dyDescent="0.25">
      <c r="A268" s="4">
        <v>14518</v>
      </c>
      <c r="B268" s="4" t="s">
        <v>269</v>
      </c>
      <c r="C268" s="5">
        <v>20351.37</v>
      </c>
    </row>
    <row r="269" spans="1:3" x14ac:dyDescent="0.25">
      <c r="A269" s="4">
        <v>14525</v>
      </c>
      <c r="B269" s="4" t="s">
        <v>270</v>
      </c>
      <c r="C269" s="5">
        <v>18201.88</v>
      </c>
    </row>
    <row r="270" spans="1:3" x14ac:dyDescent="0.25">
      <c r="A270" s="6">
        <v>14554</v>
      </c>
      <c r="B270" s="6" t="s">
        <v>271</v>
      </c>
      <c r="C270" s="7">
        <v>23485.45</v>
      </c>
    </row>
    <row r="271" spans="1:3" x14ac:dyDescent="0.25">
      <c r="A271" s="4">
        <v>14576</v>
      </c>
      <c r="B271" s="4" t="s">
        <v>272</v>
      </c>
      <c r="C271" s="5">
        <v>30671.95</v>
      </c>
    </row>
    <row r="272" spans="1:3" x14ac:dyDescent="0.25">
      <c r="A272" s="4">
        <v>14607</v>
      </c>
      <c r="B272" s="4" t="s">
        <v>273</v>
      </c>
      <c r="C272" s="5">
        <v>7923.97</v>
      </c>
    </row>
    <row r="273" spans="1:3" x14ac:dyDescent="0.25">
      <c r="A273" s="4">
        <v>14615</v>
      </c>
      <c r="B273" s="4" t="s">
        <v>274</v>
      </c>
      <c r="C273" s="5">
        <v>19786.05</v>
      </c>
    </row>
    <row r="274" spans="1:3" x14ac:dyDescent="0.25">
      <c r="A274" s="4">
        <v>14646</v>
      </c>
      <c r="B274" s="4" t="s">
        <v>275</v>
      </c>
      <c r="C274" s="5">
        <v>6759.81</v>
      </c>
    </row>
    <row r="275" spans="1:3" x14ac:dyDescent="0.25">
      <c r="A275" s="4">
        <v>14670</v>
      </c>
      <c r="B275" s="4" t="s">
        <v>276</v>
      </c>
      <c r="C275" s="5">
        <v>25251.07</v>
      </c>
    </row>
    <row r="276" spans="1:3" x14ac:dyDescent="0.25">
      <c r="A276" s="6">
        <v>14737</v>
      </c>
      <c r="B276" s="6" t="s">
        <v>277</v>
      </c>
      <c r="C276" s="7">
        <v>19809.919999999998</v>
      </c>
    </row>
    <row r="277" spans="1:3" x14ac:dyDescent="0.25">
      <c r="A277" s="6">
        <v>14739</v>
      </c>
      <c r="B277" s="6" t="s">
        <v>278</v>
      </c>
      <c r="C277" s="7">
        <v>18645.22</v>
      </c>
    </row>
    <row r="278" spans="1:3" x14ac:dyDescent="0.25">
      <c r="A278" s="4">
        <v>14760</v>
      </c>
      <c r="B278" s="4" t="s">
        <v>279</v>
      </c>
      <c r="C278" s="5">
        <v>11188.2</v>
      </c>
    </row>
    <row r="279" spans="1:3" x14ac:dyDescent="0.25">
      <c r="A279" s="8">
        <v>14782</v>
      </c>
      <c r="B279" s="8" t="s">
        <v>280</v>
      </c>
      <c r="C279" s="9">
        <v>20118.150000000001</v>
      </c>
    </row>
    <row r="280" spans="1:3" x14ac:dyDescent="0.25">
      <c r="A280" s="4">
        <v>14802</v>
      </c>
      <c r="B280" s="4" t="s">
        <v>281</v>
      </c>
      <c r="C280" s="5">
        <v>6491.91</v>
      </c>
    </row>
    <row r="281" spans="1:3" x14ac:dyDescent="0.25">
      <c r="A281" s="4">
        <v>14805</v>
      </c>
      <c r="B281" s="4" t="s">
        <v>282</v>
      </c>
      <c r="C281" s="5">
        <v>6571.48</v>
      </c>
    </row>
    <row r="282" spans="1:3" x14ac:dyDescent="0.25">
      <c r="A282" s="4">
        <v>14849</v>
      </c>
      <c r="B282" s="4" t="s">
        <v>283</v>
      </c>
      <c r="C282" s="5">
        <v>16000.71</v>
      </c>
    </row>
    <row r="283" spans="1:3" x14ac:dyDescent="0.25">
      <c r="A283" s="4">
        <v>14858</v>
      </c>
      <c r="B283" s="4" t="s">
        <v>284</v>
      </c>
      <c r="C283" s="5">
        <v>21111.83</v>
      </c>
    </row>
    <row r="284" spans="1:3" x14ac:dyDescent="0.25">
      <c r="A284" s="6">
        <v>14916</v>
      </c>
      <c r="B284" s="6" t="s">
        <v>285</v>
      </c>
      <c r="C284" s="7">
        <v>32539.119999999999</v>
      </c>
    </row>
    <row r="285" spans="1:3" x14ac:dyDescent="0.25">
      <c r="A285" s="4">
        <v>14960</v>
      </c>
      <c r="B285" s="4" t="s">
        <v>286</v>
      </c>
      <c r="C285" s="5">
        <v>22782.29</v>
      </c>
    </row>
    <row r="286" spans="1:3" x14ac:dyDescent="0.25">
      <c r="A286" s="4">
        <v>14968</v>
      </c>
      <c r="B286" s="4" t="s">
        <v>287</v>
      </c>
      <c r="C286" s="5">
        <v>52492.83</v>
      </c>
    </row>
    <row r="287" spans="1:3" x14ac:dyDescent="0.25">
      <c r="A287" s="6">
        <v>14987</v>
      </c>
      <c r="B287" s="6" t="s">
        <v>288</v>
      </c>
      <c r="C287" s="7">
        <v>19714.43</v>
      </c>
    </row>
    <row r="288" spans="1:3" x14ac:dyDescent="0.25">
      <c r="A288" s="8">
        <v>15020</v>
      </c>
      <c r="B288" s="8" t="s">
        <v>289</v>
      </c>
      <c r="C288" s="9">
        <v>6995.81</v>
      </c>
    </row>
    <row r="289" spans="1:3" x14ac:dyDescent="0.25">
      <c r="A289" s="4">
        <v>15042</v>
      </c>
      <c r="B289" s="4" t="s">
        <v>290</v>
      </c>
      <c r="C289" s="5">
        <v>6310.44</v>
      </c>
    </row>
    <row r="290" spans="1:3" x14ac:dyDescent="0.25">
      <c r="A290" s="4">
        <v>15071</v>
      </c>
      <c r="B290" s="4" t="s">
        <v>291</v>
      </c>
      <c r="C290" s="5">
        <v>22399.78</v>
      </c>
    </row>
    <row r="291" spans="1:3" x14ac:dyDescent="0.25">
      <c r="A291" s="8">
        <v>15079</v>
      </c>
      <c r="B291" s="8" t="s">
        <v>292</v>
      </c>
      <c r="C291" s="9">
        <v>28182.94</v>
      </c>
    </row>
    <row r="292" spans="1:3" x14ac:dyDescent="0.25">
      <c r="A292" s="8">
        <v>15093</v>
      </c>
      <c r="B292" s="8" t="s">
        <v>293</v>
      </c>
      <c r="C292" s="9">
        <v>10578.86</v>
      </c>
    </row>
    <row r="293" spans="1:3" x14ac:dyDescent="0.25">
      <c r="A293" s="4">
        <v>15096</v>
      </c>
      <c r="B293" s="4" t="s">
        <v>294</v>
      </c>
      <c r="C293" s="5">
        <v>28341.19</v>
      </c>
    </row>
    <row r="294" spans="1:3" x14ac:dyDescent="0.25">
      <c r="A294" s="4">
        <v>15151</v>
      </c>
      <c r="B294" s="4" t="s">
        <v>295</v>
      </c>
      <c r="C294" s="5">
        <v>13318.01</v>
      </c>
    </row>
    <row r="295" spans="1:3" x14ac:dyDescent="0.25">
      <c r="A295" s="4">
        <v>15176</v>
      </c>
      <c r="B295" s="4" t="s">
        <v>296</v>
      </c>
      <c r="C295" s="5">
        <v>23313.58</v>
      </c>
    </row>
    <row r="296" spans="1:3" x14ac:dyDescent="0.25">
      <c r="A296" s="4">
        <v>15213</v>
      </c>
      <c r="B296" s="4" t="s">
        <v>297</v>
      </c>
      <c r="C296" s="5">
        <v>12999.73</v>
      </c>
    </row>
    <row r="297" spans="1:3" x14ac:dyDescent="0.25">
      <c r="A297" s="6">
        <v>15215</v>
      </c>
      <c r="B297" s="6" t="s">
        <v>298</v>
      </c>
      <c r="C297" s="7">
        <v>6444.1666666666697</v>
      </c>
    </row>
    <row r="298" spans="1:3" x14ac:dyDescent="0.25">
      <c r="A298" s="4">
        <v>15218</v>
      </c>
      <c r="B298" s="4" t="s">
        <v>299</v>
      </c>
      <c r="C298" s="5">
        <v>13627.15</v>
      </c>
    </row>
    <row r="299" spans="1:3" x14ac:dyDescent="0.25">
      <c r="A299" s="4">
        <v>15242</v>
      </c>
      <c r="B299" s="4" t="s">
        <v>300</v>
      </c>
      <c r="C299" s="5">
        <v>11986.21</v>
      </c>
    </row>
    <row r="300" spans="1:3" x14ac:dyDescent="0.25">
      <c r="A300" s="8">
        <v>15277</v>
      </c>
      <c r="B300" s="8" t="s">
        <v>301</v>
      </c>
      <c r="C300" s="9">
        <v>10781.29</v>
      </c>
    </row>
    <row r="301" spans="1:3" x14ac:dyDescent="0.25">
      <c r="A301" s="4">
        <v>15386</v>
      </c>
      <c r="B301" s="4" t="s">
        <v>302</v>
      </c>
      <c r="C301" s="5">
        <v>13349.84</v>
      </c>
    </row>
    <row r="302" spans="1:3" x14ac:dyDescent="0.25">
      <c r="A302" s="4">
        <v>15387</v>
      </c>
      <c r="B302" s="4" t="s">
        <v>303</v>
      </c>
      <c r="C302" s="5">
        <v>28494.84</v>
      </c>
    </row>
    <row r="303" spans="1:3" x14ac:dyDescent="0.25">
      <c r="A303" s="4">
        <v>15391</v>
      </c>
      <c r="B303" s="4" t="s">
        <v>304</v>
      </c>
      <c r="C303" s="5">
        <v>16055.81</v>
      </c>
    </row>
    <row r="304" spans="1:3" x14ac:dyDescent="0.25">
      <c r="A304" s="6">
        <v>15409</v>
      </c>
      <c r="B304" s="6" t="s">
        <v>305</v>
      </c>
      <c r="C304" s="7">
        <v>19595.080000000002</v>
      </c>
    </row>
    <row r="305" spans="1:3" x14ac:dyDescent="0.25">
      <c r="A305" s="4">
        <v>15434</v>
      </c>
      <c r="B305" s="4" t="s">
        <v>306</v>
      </c>
      <c r="C305" s="5">
        <v>10459.370000000001</v>
      </c>
    </row>
    <row r="306" spans="1:3" x14ac:dyDescent="0.25">
      <c r="A306" s="4">
        <v>15445</v>
      </c>
      <c r="B306" s="4" t="s">
        <v>307</v>
      </c>
      <c r="C306" s="5">
        <v>8948.93</v>
      </c>
    </row>
    <row r="307" spans="1:3" x14ac:dyDescent="0.25">
      <c r="A307" s="4">
        <v>15446</v>
      </c>
      <c r="B307" s="4" t="s">
        <v>308</v>
      </c>
      <c r="C307" s="5">
        <v>19809.919999999998</v>
      </c>
    </row>
    <row r="308" spans="1:3" x14ac:dyDescent="0.25">
      <c r="A308" s="4">
        <v>15457</v>
      </c>
      <c r="B308" s="4" t="s">
        <v>309</v>
      </c>
      <c r="C308" s="5">
        <v>28739.45</v>
      </c>
    </row>
    <row r="309" spans="1:3" x14ac:dyDescent="0.25">
      <c r="A309" s="4">
        <v>15474</v>
      </c>
      <c r="B309" s="4" t="s">
        <v>310</v>
      </c>
      <c r="C309" s="5">
        <v>19690.57</v>
      </c>
    </row>
    <row r="310" spans="1:3" x14ac:dyDescent="0.25">
      <c r="A310" s="4">
        <v>15483</v>
      </c>
      <c r="B310" s="4" t="s">
        <v>311</v>
      </c>
      <c r="C310" s="5">
        <v>19953.150000000001</v>
      </c>
    </row>
    <row r="311" spans="1:3" x14ac:dyDescent="0.25">
      <c r="A311" s="4">
        <v>15534</v>
      </c>
      <c r="B311" s="4" t="s">
        <v>312</v>
      </c>
      <c r="C311" s="5">
        <v>12620.89</v>
      </c>
    </row>
    <row r="312" spans="1:3" x14ac:dyDescent="0.25">
      <c r="A312" s="6">
        <v>15663</v>
      </c>
      <c r="B312" s="6" t="s">
        <v>313</v>
      </c>
      <c r="C312" s="7">
        <v>13190.69</v>
      </c>
    </row>
    <row r="313" spans="1:3" x14ac:dyDescent="0.25">
      <c r="A313" s="4">
        <v>15677</v>
      </c>
      <c r="B313" s="4" t="s">
        <v>314</v>
      </c>
      <c r="C313" s="5">
        <v>16267.52</v>
      </c>
    </row>
    <row r="314" spans="1:3" x14ac:dyDescent="0.25">
      <c r="A314" s="6">
        <v>15730</v>
      </c>
      <c r="B314" s="6" t="s">
        <v>315</v>
      </c>
      <c r="C314" s="7">
        <v>19618.95</v>
      </c>
    </row>
    <row r="315" spans="1:3" x14ac:dyDescent="0.25">
      <c r="A315" s="4">
        <v>15732</v>
      </c>
      <c r="B315" s="4" t="s">
        <v>316</v>
      </c>
      <c r="C315" s="5">
        <v>24159.49</v>
      </c>
    </row>
    <row r="316" spans="1:3" x14ac:dyDescent="0.25">
      <c r="A316" s="4">
        <v>15746</v>
      </c>
      <c r="B316" s="4" t="s">
        <v>317</v>
      </c>
      <c r="C316" s="5">
        <v>45389.45</v>
      </c>
    </row>
    <row r="317" spans="1:3" x14ac:dyDescent="0.25">
      <c r="A317" s="4">
        <v>15749</v>
      </c>
      <c r="B317" s="4" t="s">
        <v>318</v>
      </c>
      <c r="C317" s="5">
        <v>28845.49</v>
      </c>
    </row>
    <row r="318" spans="1:3" x14ac:dyDescent="0.25">
      <c r="A318" s="4">
        <v>15801</v>
      </c>
      <c r="B318" s="4" t="s">
        <v>319</v>
      </c>
      <c r="C318" s="5">
        <v>13519.62</v>
      </c>
    </row>
    <row r="319" spans="1:3" x14ac:dyDescent="0.25">
      <c r="A319" s="4">
        <v>15820</v>
      </c>
      <c r="B319" s="4" t="s">
        <v>320</v>
      </c>
      <c r="C319" s="5">
        <v>22532.41</v>
      </c>
    </row>
    <row r="320" spans="1:3" x14ac:dyDescent="0.25">
      <c r="A320" s="6">
        <v>15823</v>
      </c>
      <c r="B320" s="6" t="s">
        <v>321</v>
      </c>
      <c r="C320" s="7">
        <v>34254.44</v>
      </c>
    </row>
    <row r="321" spans="1:3" x14ac:dyDescent="0.25">
      <c r="A321" s="8">
        <v>15842</v>
      </c>
      <c r="B321" s="8" t="s">
        <v>322</v>
      </c>
      <c r="C321" s="9">
        <v>13530.38</v>
      </c>
    </row>
    <row r="322" spans="1:3" x14ac:dyDescent="0.25">
      <c r="A322" s="4">
        <v>15852</v>
      </c>
      <c r="B322" s="4" t="s">
        <v>323</v>
      </c>
      <c r="C322" s="5">
        <v>20053.63</v>
      </c>
    </row>
    <row r="323" spans="1:3" x14ac:dyDescent="0.25">
      <c r="A323" s="4">
        <v>15902</v>
      </c>
      <c r="B323" s="4" t="s">
        <v>324</v>
      </c>
      <c r="C323" s="5">
        <v>10958.34</v>
      </c>
    </row>
    <row r="324" spans="1:3" x14ac:dyDescent="0.25">
      <c r="A324" s="4">
        <v>15907</v>
      </c>
      <c r="B324" s="4" t="s">
        <v>325</v>
      </c>
      <c r="C324" s="5">
        <v>16796.21</v>
      </c>
    </row>
    <row r="325" spans="1:3" x14ac:dyDescent="0.25">
      <c r="A325" s="4">
        <v>15992</v>
      </c>
      <c r="B325" s="4" t="s">
        <v>326</v>
      </c>
      <c r="C325" s="5">
        <v>26604.2</v>
      </c>
    </row>
    <row r="326" spans="1:3" x14ac:dyDescent="0.25">
      <c r="A326" s="4">
        <v>16017</v>
      </c>
      <c r="B326" s="4" t="s">
        <v>327</v>
      </c>
      <c r="C326" s="5">
        <v>23401.19</v>
      </c>
    </row>
    <row r="327" spans="1:3" x14ac:dyDescent="0.25">
      <c r="A327" s="4">
        <v>16026</v>
      </c>
      <c r="B327" s="4" t="s">
        <v>328</v>
      </c>
      <c r="C327" s="5">
        <v>23743.26</v>
      </c>
    </row>
    <row r="328" spans="1:3" x14ac:dyDescent="0.25">
      <c r="A328" s="4">
        <v>16064</v>
      </c>
      <c r="B328" s="4" t="s">
        <v>329</v>
      </c>
      <c r="C328" s="5">
        <v>13573.39</v>
      </c>
    </row>
    <row r="329" spans="1:3" x14ac:dyDescent="0.25">
      <c r="A329" s="4">
        <v>16068</v>
      </c>
      <c r="B329" s="4" t="s">
        <v>330</v>
      </c>
      <c r="C329" s="5">
        <v>15053.76</v>
      </c>
    </row>
    <row r="330" spans="1:3" x14ac:dyDescent="0.25">
      <c r="A330" s="4">
        <v>16072</v>
      </c>
      <c r="B330" s="4" t="s">
        <v>331</v>
      </c>
      <c r="C330" s="5">
        <v>7828.49</v>
      </c>
    </row>
    <row r="331" spans="1:3" x14ac:dyDescent="0.25">
      <c r="A331" s="4">
        <v>16094</v>
      </c>
      <c r="B331" s="4" t="s">
        <v>332</v>
      </c>
      <c r="C331" s="5">
        <v>10703.87</v>
      </c>
    </row>
    <row r="332" spans="1:3" x14ac:dyDescent="0.25">
      <c r="A332" s="4">
        <v>16112</v>
      </c>
      <c r="B332" s="4" t="s">
        <v>333</v>
      </c>
      <c r="C332" s="5">
        <v>8808.7199999999993</v>
      </c>
    </row>
    <row r="333" spans="1:3" x14ac:dyDescent="0.25">
      <c r="A333" s="6">
        <v>16114</v>
      </c>
      <c r="B333" s="6" t="s">
        <v>334</v>
      </c>
      <c r="C333" s="7">
        <v>27967.83</v>
      </c>
    </row>
    <row r="334" spans="1:3" x14ac:dyDescent="0.25">
      <c r="A334" s="8">
        <v>16117</v>
      </c>
      <c r="B334" s="8" t="s">
        <v>335</v>
      </c>
      <c r="C334" s="9">
        <v>24476.78</v>
      </c>
    </row>
    <row r="335" spans="1:3" x14ac:dyDescent="0.25">
      <c r="A335" s="6">
        <v>16188</v>
      </c>
      <c r="B335" s="6" t="s">
        <v>336</v>
      </c>
      <c r="C335" s="7">
        <v>22253.77</v>
      </c>
    </row>
    <row r="336" spans="1:3" x14ac:dyDescent="0.25">
      <c r="A336" s="4">
        <v>16202</v>
      </c>
      <c r="B336" s="4" t="s">
        <v>337</v>
      </c>
      <c r="C336" s="5">
        <v>13750.65</v>
      </c>
    </row>
    <row r="337" spans="1:3" x14ac:dyDescent="0.25">
      <c r="A337" s="4">
        <v>16222</v>
      </c>
      <c r="B337" s="4" t="s">
        <v>338</v>
      </c>
      <c r="C337" s="5">
        <v>27039.25</v>
      </c>
    </row>
    <row r="338" spans="1:3" x14ac:dyDescent="0.25">
      <c r="A338" s="4">
        <v>16230</v>
      </c>
      <c r="B338" s="4" t="s">
        <v>339</v>
      </c>
      <c r="C338" s="5">
        <v>25347.15</v>
      </c>
    </row>
    <row r="339" spans="1:3" x14ac:dyDescent="0.25">
      <c r="A339" s="8">
        <v>16248</v>
      </c>
      <c r="B339" s="8" t="s">
        <v>340</v>
      </c>
      <c r="C339" s="9">
        <v>16660.919999999998</v>
      </c>
    </row>
    <row r="340" spans="1:3" x14ac:dyDescent="0.25">
      <c r="A340" s="4">
        <v>16258</v>
      </c>
      <c r="B340" s="4" t="s">
        <v>341</v>
      </c>
      <c r="C340" s="5">
        <v>9304.06</v>
      </c>
    </row>
    <row r="341" spans="1:3" x14ac:dyDescent="0.25">
      <c r="A341" s="4">
        <v>16287</v>
      </c>
      <c r="B341" s="4" t="s">
        <v>342</v>
      </c>
      <c r="C341" s="5">
        <v>5881.45</v>
      </c>
    </row>
    <row r="342" spans="1:3" x14ac:dyDescent="0.25">
      <c r="A342" s="6">
        <v>16334</v>
      </c>
      <c r="B342" s="6" t="s">
        <v>343</v>
      </c>
      <c r="C342" s="7">
        <v>19380.240000000002</v>
      </c>
    </row>
    <row r="343" spans="1:3" x14ac:dyDescent="0.25">
      <c r="A343" s="4">
        <v>16348</v>
      </c>
      <c r="B343" s="4" t="s">
        <v>344</v>
      </c>
      <c r="C343" s="5">
        <v>11785.7</v>
      </c>
    </row>
    <row r="344" spans="1:3" x14ac:dyDescent="0.25">
      <c r="A344" s="4">
        <v>16357</v>
      </c>
      <c r="B344" s="4" t="s">
        <v>345</v>
      </c>
      <c r="C344" s="5">
        <v>13422.85</v>
      </c>
    </row>
    <row r="345" spans="1:3" x14ac:dyDescent="0.25">
      <c r="A345" s="4">
        <v>16401</v>
      </c>
      <c r="B345" s="4" t="s">
        <v>346</v>
      </c>
      <c r="C345" s="5">
        <v>14771.48</v>
      </c>
    </row>
    <row r="346" spans="1:3" x14ac:dyDescent="0.25">
      <c r="A346" s="6">
        <v>16422</v>
      </c>
      <c r="B346" s="6" t="s">
        <v>347</v>
      </c>
      <c r="C346" s="7">
        <v>26540.54</v>
      </c>
    </row>
    <row r="347" spans="1:3" x14ac:dyDescent="0.25">
      <c r="A347" s="4">
        <v>16430</v>
      </c>
      <c r="B347" s="4" t="s">
        <v>348</v>
      </c>
      <c r="C347" s="5">
        <v>36481.599999999999</v>
      </c>
    </row>
    <row r="348" spans="1:3" x14ac:dyDescent="0.25">
      <c r="A348" s="4">
        <v>16476</v>
      </c>
      <c r="B348" s="4" t="s">
        <v>349</v>
      </c>
      <c r="C348" s="5">
        <v>41472.129999999997</v>
      </c>
    </row>
    <row r="349" spans="1:3" x14ac:dyDescent="0.25">
      <c r="A349" s="6">
        <v>16487</v>
      </c>
      <c r="B349" s="6" t="s">
        <v>350</v>
      </c>
      <c r="C349" s="7">
        <v>16458.79</v>
      </c>
    </row>
    <row r="350" spans="1:3" x14ac:dyDescent="0.25">
      <c r="A350" s="4">
        <v>16510</v>
      </c>
      <c r="B350" s="4" t="s">
        <v>351</v>
      </c>
      <c r="C350" s="5">
        <v>24759.96</v>
      </c>
    </row>
    <row r="351" spans="1:3" x14ac:dyDescent="0.25">
      <c r="A351" s="6">
        <v>16528</v>
      </c>
      <c r="B351" s="6" t="s">
        <v>352</v>
      </c>
      <c r="C351" s="7">
        <v>31466.71</v>
      </c>
    </row>
    <row r="352" spans="1:3" x14ac:dyDescent="0.25">
      <c r="A352" s="4">
        <v>16544</v>
      </c>
      <c r="B352" s="4" t="s">
        <v>353</v>
      </c>
      <c r="C352" s="5">
        <v>39333.379999999997</v>
      </c>
    </row>
    <row r="353" spans="1:3" x14ac:dyDescent="0.25">
      <c r="A353" s="4">
        <v>16579</v>
      </c>
      <c r="B353" s="4" t="s">
        <v>354</v>
      </c>
      <c r="C353" s="5">
        <v>26381.4</v>
      </c>
    </row>
    <row r="354" spans="1:3" x14ac:dyDescent="0.25">
      <c r="A354" s="4">
        <v>16586</v>
      </c>
      <c r="B354" s="4" t="s">
        <v>355</v>
      </c>
      <c r="C354" s="5">
        <v>15771.55</v>
      </c>
    </row>
    <row r="355" spans="1:3" x14ac:dyDescent="0.25">
      <c r="A355" s="4">
        <v>16675</v>
      </c>
      <c r="B355" s="4" t="s">
        <v>356</v>
      </c>
      <c r="C355" s="5">
        <v>19332.5</v>
      </c>
    </row>
    <row r="356" spans="1:3" x14ac:dyDescent="0.25">
      <c r="A356" s="8">
        <v>16705</v>
      </c>
      <c r="B356" s="8" t="s">
        <v>357</v>
      </c>
      <c r="C356" s="9">
        <v>40410.559999999998</v>
      </c>
    </row>
    <row r="357" spans="1:3" x14ac:dyDescent="0.25">
      <c r="A357" s="8">
        <v>16724</v>
      </c>
      <c r="B357" s="8" t="s">
        <v>358</v>
      </c>
      <c r="C357" s="9">
        <v>17589.490000000002</v>
      </c>
    </row>
    <row r="358" spans="1:3" x14ac:dyDescent="0.25">
      <c r="A358" s="4">
        <v>16743</v>
      </c>
      <c r="B358" s="4" t="s">
        <v>359</v>
      </c>
      <c r="C358" s="5">
        <v>17687.34</v>
      </c>
    </row>
    <row r="359" spans="1:3" x14ac:dyDescent="0.25">
      <c r="A359" s="4">
        <v>16764</v>
      </c>
      <c r="B359" s="4" t="s">
        <v>360</v>
      </c>
      <c r="C359" s="5">
        <v>32379.97</v>
      </c>
    </row>
    <row r="360" spans="1:3" x14ac:dyDescent="0.25">
      <c r="A360" s="4">
        <v>16790</v>
      </c>
      <c r="B360" s="4" t="s">
        <v>361</v>
      </c>
      <c r="C360" s="5">
        <v>16236.45</v>
      </c>
    </row>
    <row r="361" spans="1:3" x14ac:dyDescent="0.25">
      <c r="A361" s="6">
        <v>16796</v>
      </c>
      <c r="B361" s="6" t="s">
        <v>362</v>
      </c>
      <c r="C361" s="7">
        <v>25999.46</v>
      </c>
    </row>
    <row r="362" spans="1:3" x14ac:dyDescent="0.25">
      <c r="A362" s="4">
        <v>16807</v>
      </c>
      <c r="B362" s="4" t="s">
        <v>363</v>
      </c>
      <c r="C362" s="5">
        <v>49189.45</v>
      </c>
    </row>
    <row r="363" spans="1:3" x14ac:dyDescent="0.25">
      <c r="A363" s="4">
        <v>16809</v>
      </c>
      <c r="B363" s="4" t="s">
        <v>364</v>
      </c>
      <c r="C363" s="5">
        <v>6700.67</v>
      </c>
    </row>
    <row r="364" spans="1:3" x14ac:dyDescent="0.25">
      <c r="A364" s="8">
        <v>16817</v>
      </c>
      <c r="B364" s="8" t="s">
        <v>365</v>
      </c>
      <c r="C364" s="9">
        <v>17589.78</v>
      </c>
    </row>
    <row r="365" spans="1:3" x14ac:dyDescent="0.25">
      <c r="A365" s="6">
        <v>16818</v>
      </c>
      <c r="B365" s="6" t="s">
        <v>366</v>
      </c>
      <c r="C365" s="7">
        <v>6539.65</v>
      </c>
    </row>
    <row r="366" spans="1:3" x14ac:dyDescent="0.25">
      <c r="A366" s="4">
        <v>16829</v>
      </c>
      <c r="B366" s="4" t="s">
        <v>367</v>
      </c>
      <c r="C366" s="5">
        <v>15924.33</v>
      </c>
    </row>
    <row r="367" spans="1:3" x14ac:dyDescent="0.25">
      <c r="A367" s="4">
        <v>16859</v>
      </c>
      <c r="B367" s="4" t="s">
        <v>368</v>
      </c>
      <c r="C367" s="5">
        <v>9531.48</v>
      </c>
    </row>
    <row r="368" spans="1:3" x14ac:dyDescent="0.25">
      <c r="A368" s="4">
        <v>16886</v>
      </c>
      <c r="B368" s="4" t="s">
        <v>369</v>
      </c>
      <c r="C368" s="5">
        <v>41091.800000000003</v>
      </c>
    </row>
    <row r="369" spans="1:3" x14ac:dyDescent="0.25">
      <c r="A369" s="4">
        <v>16895</v>
      </c>
      <c r="B369" s="4" t="s">
        <v>370</v>
      </c>
      <c r="C369" s="5">
        <v>33275</v>
      </c>
    </row>
    <row r="370" spans="1:3" x14ac:dyDescent="0.25">
      <c r="A370" s="4">
        <v>16897</v>
      </c>
      <c r="B370" s="4" t="s">
        <v>371</v>
      </c>
      <c r="C370" s="5">
        <v>13333.93</v>
      </c>
    </row>
    <row r="371" spans="1:3" x14ac:dyDescent="0.25">
      <c r="A371" s="4">
        <v>16927</v>
      </c>
      <c r="B371" s="4" t="s">
        <v>372</v>
      </c>
      <c r="C371" s="5">
        <v>10514.36</v>
      </c>
    </row>
    <row r="372" spans="1:3" x14ac:dyDescent="0.25">
      <c r="A372" s="4">
        <v>16941</v>
      </c>
      <c r="B372" s="4" t="s">
        <v>373</v>
      </c>
      <c r="C372" s="5">
        <v>25482.63</v>
      </c>
    </row>
    <row r="373" spans="1:3" x14ac:dyDescent="0.25">
      <c r="A373" s="4">
        <v>16956</v>
      </c>
      <c r="B373" s="4" t="s">
        <v>374</v>
      </c>
      <c r="C373" s="5">
        <v>27135.16</v>
      </c>
    </row>
    <row r="374" spans="1:3" x14ac:dyDescent="0.25">
      <c r="A374" s="4">
        <v>16959</v>
      </c>
      <c r="B374" s="4" t="s">
        <v>375</v>
      </c>
      <c r="C374" s="5">
        <v>15962.51</v>
      </c>
    </row>
    <row r="375" spans="1:3" x14ac:dyDescent="0.25">
      <c r="A375" s="8">
        <v>16963</v>
      </c>
      <c r="B375" s="8" t="s">
        <v>376</v>
      </c>
      <c r="C375" s="9">
        <v>43323.23</v>
      </c>
    </row>
    <row r="376" spans="1:3" x14ac:dyDescent="0.25">
      <c r="A376" s="4">
        <v>17021</v>
      </c>
      <c r="B376" s="4" t="s">
        <v>377</v>
      </c>
      <c r="C376" s="5">
        <v>26502.46</v>
      </c>
    </row>
    <row r="377" spans="1:3" x14ac:dyDescent="0.25">
      <c r="A377" s="8">
        <v>17046</v>
      </c>
      <c r="B377" s="8" t="s">
        <v>378</v>
      </c>
      <c r="C377" s="9">
        <v>32623.01</v>
      </c>
    </row>
    <row r="378" spans="1:3" x14ac:dyDescent="0.25">
      <c r="A378" s="8">
        <v>17052</v>
      </c>
      <c r="B378" s="8" t="s">
        <v>379</v>
      </c>
      <c r="C378" s="9">
        <v>26953.23</v>
      </c>
    </row>
    <row r="379" spans="1:3" x14ac:dyDescent="0.25">
      <c r="A379" s="4">
        <v>17080</v>
      </c>
      <c r="B379" s="4" t="s">
        <v>380</v>
      </c>
      <c r="C379" s="5">
        <v>22261.86</v>
      </c>
    </row>
    <row r="380" spans="1:3" x14ac:dyDescent="0.25">
      <c r="A380" s="4">
        <v>17099</v>
      </c>
      <c r="B380" s="4" t="s">
        <v>381</v>
      </c>
      <c r="C380" s="5">
        <v>8176.29</v>
      </c>
    </row>
    <row r="381" spans="1:3" x14ac:dyDescent="0.25">
      <c r="A381" s="6">
        <v>17111</v>
      </c>
      <c r="B381" s="6" t="s">
        <v>382</v>
      </c>
      <c r="C381" s="7">
        <v>21582.31</v>
      </c>
    </row>
    <row r="382" spans="1:3" x14ac:dyDescent="0.25">
      <c r="A382" s="4">
        <v>17119</v>
      </c>
      <c r="B382" s="4" t="s">
        <v>383</v>
      </c>
      <c r="C382" s="5">
        <v>35592.78</v>
      </c>
    </row>
    <row r="383" spans="1:3" x14ac:dyDescent="0.25">
      <c r="A383" s="4">
        <v>17123</v>
      </c>
      <c r="B383" s="4" t="s">
        <v>384</v>
      </c>
      <c r="C383" s="5">
        <v>31390.33</v>
      </c>
    </row>
    <row r="384" spans="1:3" x14ac:dyDescent="0.25">
      <c r="A384" s="4">
        <v>17169</v>
      </c>
      <c r="B384" s="4" t="s">
        <v>385</v>
      </c>
      <c r="C384" s="5">
        <v>8928.3799999999992</v>
      </c>
    </row>
    <row r="385" spans="1:3" x14ac:dyDescent="0.25">
      <c r="A385" s="6">
        <v>17171</v>
      </c>
      <c r="B385" s="6" t="s">
        <v>386</v>
      </c>
      <c r="C385" s="7">
        <v>35829.72</v>
      </c>
    </row>
    <row r="386" spans="1:3" x14ac:dyDescent="0.25">
      <c r="A386" s="4">
        <v>17176</v>
      </c>
      <c r="B386" s="4" t="s">
        <v>387</v>
      </c>
      <c r="C386" s="5">
        <v>38999.19</v>
      </c>
    </row>
    <row r="387" spans="1:3" x14ac:dyDescent="0.25">
      <c r="A387" s="4">
        <v>17233</v>
      </c>
      <c r="B387" s="4" t="s">
        <v>388</v>
      </c>
      <c r="C387" s="5">
        <v>41987.98</v>
      </c>
    </row>
    <row r="388" spans="1:3" x14ac:dyDescent="0.25">
      <c r="A388" s="4">
        <v>17258</v>
      </c>
      <c r="B388" s="4" t="s">
        <v>389</v>
      </c>
      <c r="C388" s="5">
        <v>6444.67</v>
      </c>
    </row>
    <row r="389" spans="1:3" x14ac:dyDescent="0.25">
      <c r="A389" s="4">
        <v>17278</v>
      </c>
      <c r="B389" s="4" t="s">
        <v>390</v>
      </c>
      <c r="C389" s="5">
        <v>22505.35</v>
      </c>
    </row>
    <row r="390" spans="1:3" x14ac:dyDescent="0.25">
      <c r="A390" s="6">
        <v>17349</v>
      </c>
      <c r="B390" s="6" t="s">
        <v>391</v>
      </c>
      <c r="C390" s="7">
        <v>21964.28</v>
      </c>
    </row>
    <row r="391" spans="1:3" x14ac:dyDescent="0.25">
      <c r="A391" s="8">
        <v>17420</v>
      </c>
      <c r="B391" s="8" t="s">
        <v>392</v>
      </c>
      <c r="C391" s="9">
        <v>36412.42</v>
      </c>
    </row>
    <row r="392" spans="1:3" x14ac:dyDescent="0.25">
      <c r="A392" s="4">
        <v>17426</v>
      </c>
      <c r="B392" s="4" t="s">
        <v>393</v>
      </c>
      <c r="C392" s="5">
        <v>26540.54</v>
      </c>
    </row>
    <row r="393" spans="1:3" x14ac:dyDescent="0.25">
      <c r="A393" s="4">
        <v>17430</v>
      </c>
      <c r="B393" s="4" t="s">
        <v>394</v>
      </c>
      <c r="C393" s="5">
        <v>22210</v>
      </c>
    </row>
    <row r="394" spans="1:3" x14ac:dyDescent="0.25">
      <c r="A394" s="4">
        <v>17456</v>
      </c>
      <c r="B394" s="4" t="s">
        <v>395</v>
      </c>
      <c r="C394" s="5">
        <v>13158.87</v>
      </c>
    </row>
    <row r="395" spans="1:3" x14ac:dyDescent="0.25">
      <c r="A395" s="4">
        <v>17644</v>
      </c>
      <c r="B395" s="4" t="s">
        <v>396</v>
      </c>
      <c r="C395" s="5">
        <v>25872.15</v>
      </c>
    </row>
    <row r="396" spans="1:3" x14ac:dyDescent="0.25">
      <c r="A396" s="8">
        <v>17649</v>
      </c>
      <c r="B396" s="8" t="s">
        <v>397</v>
      </c>
      <c r="C396" s="9">
        <v>45719.76</v>
      </c>
    </row>
    <row r="397" spans="1:3" x14ac:dyDescent="0.25">
      <c r="A397" s="4">
        <v>17706</v>
      </c>
      <c r="B397" s="4" t="s">
        <v>398</v>
      </c>
      <c r="C397" s="5">
        <v>74062.23</v>
      </c>
    </row>
    <row r="398" spans="1:3" x14ac:dyDescent="0.25">
      <c r="A398" s="4">
        <v>17709</v>
      </c>
      <c r="B398" s="4" t="s">
        <v>399</v>
      </c>
      <c r="C398" s="5">
        <v>27026.400000000001</v>
      </c>
    </row>
    <row r="399" spans="1:3" x14ac:dyDescent="0.25">
      <c r="A399" s="4">
        <v>17774</v>
      </c>
      <c r="B399" s="4" t="s">
        <v>400</v>
      </c>
      <c r="C399" s="5">
        <v>12936.07</v>
      </c>
    </row>
    <row r="400" spans="1:3" x14ac:dyDescent="0.25">
      <c r="A400" s="4">
        <v>17827</v>
      </c>
      <c r="B400" s="4" t="s">
        <v>401</v>
      </c>
      <c r="C400" s="5">
        <v>16884.75</v>
      </c>
    </row>
    <row r="401" spans="1:3" x14ac:dyDescent="0.25">
      <c r="A401" s="4">
        <v>17836</v>
      </c>
      <c r="B401" s="4" t="s">
        <v>402</v>
      </c>
      <c r="C401" s="5">
        <v>13530.38</v>
      </c>
    </row>
    <row r="402" spans="1:3" x14ac:dyDescent="0.25">
      <c r="A402" s="4">
        <v>17854</v>
      </c>
      <c r="B402" s="4" t="s">
        <v>403</v>
      </c>
      <c r="C402" s="5">
        <v>13333.93</v>
      </c>
    </row>
    <row r="403" spans="1:3" x14ac:dyDescent="0.25">
      <c r="A403" s="8">
        <v>17911</v>
      </c>
      <c r="B403" s="8" t="s">
        <v>404</v>
      </c>
      <c r="C403" s="9">
        <v>23087.42</v>
      </c>
    </row>
    <row r="404" spans="1:3" x14ac:dyDescent="0.25">
      <c r="A404" s="6">
        <v>17955</v>
      </c>
      <c r="B404" s="6" t="s">
        <v>405</v>
      </c>
      <c r="C404" s="7">
        <v>52953.760000000002</v>
      </c>
    </row>
    <row r="405" spans="1:3" x14ac:dyDescent="0.25">
      <c r="A405" s="6">
        <v>17956</v>
      </c>
      <c r="B405" s="6" t="s">
        <v>406</v>
      </c>
      <c r="C405" s="7">
        <v>13095.22</v>
      </c>
    </row>
    <row r="406" spans="1:3" x14ac:dyDescent="0.25">
      <c r="A406" s="6">
        <v>18005</v>
      </c>
      <c r="B406" s="6" t="s">
        <v>407</v>
      </c>
      <c r="C406" s="7">
        <v>32777.83</v>
      </c>
    </row>
    <row r="407" spans="1:3" x14ac:dyDescent="0.25">
      <c r="A407" s="4">
        <v>18040</v>
      </c>
      <c r="B407" s="4" t="s">
        <v>408</v>
      </c>
      <c r="C407" s="5">
        <v>40655.65</v>
      </c>
    </row>
    <row r="408" spans="1:3" x14ac:dyDescent="0.25">
      <c r="A408" s="4">
        <v>18044</v>
      </c>
      <c r="B408" s="4" t="s">
        <v>409</v>
      </c>
      <c r="C408" s="5">
        <v>35314.120000000003</v>
      </c>
    </row>
    <row r="409" spans="1:3" x14ac:dyDescent="0.25">
      <c r="A409" s="8">
        <v>18073</v>
      </c>
      <c r="B409" s="8" t="s">
        <v>410</v>
      </c>
      <c r="C409" s="9">
        <v>27196.41</v>
      </c>
    </row>
    <row r="410" spans="1:3" x14ac:dyDescent="0.25">
      <c r="A410" s="4">
        <v>18114</v>
      </c>
      <c r="B410" s="4" t="s">
        <v>411</v>
      </c>
      <c r="C410" s="5">
        <v>12920.16</v>
      </c>
    </row>
    <row r="411" spans="1:3" x14ac:dyDescent="0.25">
      <c r="A411" s="4">
        <v>18150</v>
      </c>
      <c r="B411" s="4" t="s">
        <v>412</v>
      </c>
      <c r="C411" s="5">
        <v>23227.65</v>
      </c>
    </row>
    <row r="412" spans="1:3" x14ac:dyDescent="0.25">
      <c r="A412" s="4">
        <v>18214</v>
      </c>
      <c r="B412" s="4" t="s">
        <v>413</v>
      </c>
      <c r="C412" s="5">
        <v>30746.54</v>
      </c>
    </row>
    <row r="413" spans="1:3" x14ac:dyDescent="0.25">
      <c r="A413" s="4">
        <v>18219</v>
      </c>
      <c r="B413" s="4" t="s">
        <v>414</v>
      </c>
      <c r="C413" s="5">
        <v>18511.54</v>
      </c>
    </row>
    <row r="414" spans="1:3" x14ac:dyDescent="0.25">
      <c r="A414" s="6">
        <v>18276</v>
      </c>
      <c r="B414" s="6" t="s">
        <v>415</v>
      </c>
      <c r="C414" s="7">
        <v>26540.54</v>
      </c>
    </row>
    <row r="415" spans="1:3" x14ac:dyDescent="0.25">
      <c r="A415" s="4">
        <v>18292</v>
      </c>
      <c r="B415" s="4" t="s">
        <v>416</v>
      </c>
      <c r="C415" s="5">
        <v>19826.88</v>
      </c>
    </row>
    <row r="416" spans="1:3" x14ac:dyDescent="0.25">
      <c r="A416" s="4">
        <v>18412</v>
      </c>
      <c r="B416" s="4" t="s">
        <v>417</v>
      </c>
      <c r="C416" s="5">
        <v>43902.66</v>
      </c>
    </row>
    <row r="417" spans="1:3" x14ac:dyDescent="0.25">
      <c r="A417" s="4">
        <v>18420</v>
      </c>
      <c r="B417" s="4" t="s">
        <v>418</v>
      </c>
      <c r="C417" s="5">
        <v>9987.26</v>
      </c>
    </row>
    <row r="418" spans="1:3" x14ac:dyDescent="0.25">
      <c r="A418" s="4">
        <v>18429</v>
      </c>
      <c r="B418" s="4" t="s">
        <v>419</v>
      </c>
      <c r="C418" s="5">
        <v>40397.83</v>
      </c>
    </row>
    <row r="419" spans="1:3" x14ac:dyDescent="0.25">
      <c r="A419" s="8">
        <v>18521</v>
      </c>
      <c r="B419" s="8" t="s">
        <v>420</v>
      </c>
      <c r="C419" s="9">
        <v>40171.769999999997</v>
      </c>
    </row>
    <row r="420" spans="1:3" x14ac:dyDescent="0.25">
      <c r="A420" s="4">
        <v>18522</v>
      </c>
      <c r="B420" s="4" t="s">
        <v>421</v>
      </c>
      <c r="C420" s="5">
        <v>12555.27</v>
      </c>
    </row>
    <row r="421" spans="1:3" x14ac:dyDescent="0.25">
      <c r="A421" s="4">
        <v>18566</v>
      </c>
      <c r="B421" s="4" t="s">
        <v>422</v>
      </c>
      <c r="C421" s="5">
        <v>45079.57</v>
      </c>
    </row>
    <row r="422" spans="1:3" x14ac:dyDescent="0.25">
      <c r="A422" s="4">
        <v>18609</v>
      </c>
      <c r="B422" s="4" t="s">
        <v>423</v>
      </c>
      <c r="C422" s="5">
        <v>59052.7</v>
      </c>
    </row>
    <row r="423" spans="1:3" x14ac:dyDescent="0.25">
      <c r="A423" s="6">
        <v>18676</v>
      </c>
      <c r="B423" s="6" t="s">
        <v>424</v>
      </c>
      <c r="C423" s="7">
        <v>44261.83</v>
      </c>
    </row>
    <row r="424" spans="1:3" x14ac:dyDescent="0.25">
      <c r="A424" s="8">
        <v>18719</v>
      </c>
      <c r="B424" s="8" t="s">
        <v>425</v>
      </c>
      <c r="C424" s="9">
        <v>27090.92</v>
      </c>
    </row>
    <row r="425" spans="1:3" x14ac:dyDescent="0.25">
      <c r="A425" s="6">
        <v>18720</v>
      </c>
      <c r="B425" s="6" t="s">
        <v>426</v>
      </c>
      <c r="C425" s="7">
        <v>39858.550000000003</v>
      </c>
    </row>
    <row r="426" spans="1:3" x14ac:dyDescent="0.25">
      <c r="A426" s="4">
        <v>18770</v>
      </c>
      <c r="B426" s="4" t="s">
        <v>427</v>
      </c>
      <c r="C426" s="5">
        <v>21111.83</v>
      </c>
    </row>
    <row r="427" spans="1:3" x14ac:dyDescent="0.25">
      <c r="A427" s="4">
        <v>18834</v>
      </c>
      <c r="B427" s="4" t="s">
        <v>428</v>
      </c>
      <c r="C427" s="5">
        <v>31657.67</v>
      </c>
    </row>
    <row r="428" spans="1:3" x14ac:dyDescent="0.25">
      <c r="A428" s="6">
        <v>18843</v>
      </c>
      <c r="B428" s="6" t="s">
        <v>429</v>
      </c>
      <c r="C428" s="7">
        <v>65714.78</v>
      </c>
    </row>
    <row r="429" spans="1:3" x14ac:dyDescent="0.25">
      <c r="A429" s="6">
        <v>18868</v>
      </c>
      <c r="B429" s="6" t="s">
        <v>430</v>
      </c>
      <c r="C429" s="7">
        <v>44199.09</v>
      </c>
    </row>
    <row r="430" spans="1:3" x14ac:dyDescent="0.25">
      <c r="A430" s="4">
        <v>18918</v>
      </c>
      <c r="B430" s="4" t="s">
        <v>431</v>
      </c>
      <c r="C430" s="5">
        <v>23641.18</v>
      </c>
    </row>
    <row r="431" spans="1:3" x14ac:dyDescent="0.25">
      <c r="A431" s="4">
        <v>18946</v>
      </c>
      <c r="B431" s="4" t="s">
        <v>432</v>
      </c>
      <c r="C431" s="5">
        <v>43054.38</v>
      </c>
    </row>
    <row r="432" spans="1:3" x14ac:dyDescent="0.25">
      <c r="A432" s="8">
        <v>19011</v>
      </c>
      <c r="B432" s="8" t="s">
        <v>433</v>
      </c>
      <c r="C432" s="9">
        <v>13470.19</v>
      </c>
    </row>
    <row r="433" spans="1:3" x14ac:dyDescent="0.25">
      <c r="A433" s="6">
        <v>19095</v>
      </c>
      <c r="B433" s="6" t="s">
        <v>434</v>
      </c>
      <c r="C433" s="7">
        <v>52953.760000000002</v>
      </c>
    </row>
    <row r="434" spans="1:3" x14ac:dyDescent="0.25">
      <c r="A434" s="4">
        <v>19397</v>
      </c>
      <c r="B434" s="4" t="s">
        <v>435</v>
      </c>
      <c r="C434" s="5">
        <v>14970.97</v>
      </c>
    </row>
    <row r="435" spans="1:3" x14ac:dyDescent="0.25">
      <c r="A435" s="6">
        <v>19482</v>
      </c>
      <c r="B435" s="6" t="s">
        <v>436</v>
      </c>
      <c r="C435" s="7">
        <v>19523.47</v>
      </c>
    </row>
    <row r="436" spans="1:3" x14ac:dyDescent="0.25">
      <c r="A436" s="8">
        <v>19544</v>
      </c>
      <c r="B436" s="8" t="s">
        <v>437</v>
      </c>
      <c r="C436" s="9">
        <v>16159.03</v>
      </c>
    </row>
    <row r="437" spans="1:3" x14ac:dyDescent="0.25">
      <c r="A437" s="4">
        <v>19653</v>
      </c>
      <c r="B437" s="4" t="s">
        <v>438</v>
      </c>
      <c r="C437" s="5">
        <v>26317.74</v>
      </c>
    </row>
    <row r="438" spans="1:3" x14ac:dyDescent="0.25">
      <c r="A438" s="4">
        <v>19697</v>
      </c>
      <c r="B438" s="4" t="s">
        <v>439</v>
      </c>
      <c r="C438" s="5">
        <v>22180.7</v>
      </c>
    </row>
    <row r="439" spans="1:3" x14ac:dyDescent="0.25">
      <c r="A439" s="6">
        <v>19713</v>
      </c>
      <c r="B439" s="6" t="s">
        <v>440</v>
      </c>
      <c r="C439" s="7">
        <v>65316.93</v>
      </c>
    </row>
    <row r="440" spans="1:3" x14ac:dyDescent="0.25">
      <c r="A440" s="8">
        <v>19770</v>
      </c>
      <c r="B440" s="8" t="s">
        <v>441</v>
      </c>
      <c r="C440" s="9">
        <v>54207.53</v>
      </c>
    </row>
    <row r="441" spans="1:3" x14ac:dyDescent="0.25">
      <c r="A441" s="4">
        <v>19773</v>
      </c>
      <c r="B441" s="4" t="s">
        <v>442</v>
      </c>
      <c r="C441" s="5">
        <v>15889.8</v>
      </c>
    </row>
    <row r="442" spans="1:3" x14ac:dyDescent="0.25">
      <c r="A442" s="4">
        <v>19808</v>
      </c>
      <c r="B442" s="4" t="s">
        <v>443</v>
      </c>
      <c r="C442" s="5">
        <v>19595.080000000002</v>
      </c>
    </row>
    <row r="443" spans="1:3" x14ac:dyDescent="0.25">
      <c r="A443" s="4">
        <v>19943</v>
      </c>
      <c r="B443" s="4" t="s">
        <v>444</v>
      </c>
      <c r="C443" s="5">
        <v>36488.36</v>
      </c>
    </row>
    <row r="444" spans="1:3" x14ac:dyDescent="0.25">
      <c r="A444" s="4">
        <v>20070</v>
      </c>
      <c r="B444" s="4" t="s">
        <v>445</v>
      </c>
      <c r="C444" s="5">
        <v>34962.269999999997</v>
      </c>
    </row>
    <row r="445" spans="1:3" x14ac:dyDescent="0.25">
      <c r="A445" s="4">
        <v>20074</v>
      </c>
      <c r="B445" s="4" t="s">
        <v>446</v>
      </c>
      <c r="C445" s="5">
        <v>15981.62</v>
      </c>
    </row>
    <row r="446" spans="1:3" x14ac:dyDescent="0.25">
      <c r="A446" s="4">
        <v>20084</v>
      </c>
      <c r="B446" s="4" t="s">
        <v>447</v>
      </c>
      <c r="C446" s="5">
        <v>53399.360000000001</v>
      </c>
    </row>
    <row r="447" spans="1:3" x14ac:dyDescent="0.25">
      <c r="A447" s="4">
        <v>20208</v>
      </c>
      <c r="B447" s="4" t="s">
        <v>448</v>
      </c>
      <c r="C447" s="5">
        <v>27211.29</v>
      </c>
    </row>
    <row r="448" spans="1:3" x14ac:dyDescent="0.25">
      <c r="A448" s="8">
        <v>20247</v>
      </c>
      <c r="B448" s="8" t="s">
        <v>449</v>
      </c>
      <c r="C448" s="9">
        <v>26560.42</v>
      </c>
    </row>
    <row r="449" spans="1:3" x14ac:dyDescent="0.25">
      <c r="A449" s="4">
        <v>20259</v>
      </c>
      <c r="B449" s="4" t="s">
        <v>450</v>
      </c>
      <c r="C449" s="5">
        <v>28781.54</v>
      </c>
    </row>
    <row r="450" spans="1:3" x14ac:dyDescent="0.25">
      <c r="A450" s="6">
        <v>20339</v>
      </c>
      <c r="B450" s="6" t="s">
        <v>451</v>
      </c>
      <c r="C450" s="7">
        <v>39428.870000000003</v>
      </c>
    </row>
    <row r="451" spans="1:3" x14ac:dyDescent="0.25">
      <c r="A451" s="4">
        <v>20515</v>
      </c>
      <c r="B451" s="4" t="s">
        <v>452</v>
      </c>
      <c r="C451" s="5">
        <v>13663.73</v>
      </c>
    </row>
    <row r="452" spans="1:3" x14ac:dyDescent="0.25">
      <c r="A452" s="4">
        <v>20524</v>
      </c>
      <c r="B452" s="4" t="s">
        <v>453</v>
      </c>
      <c r="C452" s="5">
        <v>20034.22</v>
      </c>
    </row>
    <row r="453" spans="1:3" x14ac:dyDescent="0.25">
      <c r="A453" s="4">
        <v>20543</v>
      </c>
      <c r="B453" s="4" t="s">
        <v>454</v>
      </c>
      <c r="C453" s="5">
        <v>19953.150000000001</v>
      </c>
    </row>
    <row r="454" spans="1:3" x14ac:dyDescent="0.25">
      <c r="A454" s="4">
        <v>20572</v>
      </c>
      <c r="B454" s="4" t="s">
        <v>455</v>
      </c>
      <c r="C454" s="5">
        <v>17659.38</v>
      </c>
    </row>
    <row r="455" spans="1:3" x14ac:dyDescent="0.25">
      <c r="A455" s="4">
        <v>20718</v>
      </c>
      <c r="B455" s="4" t="s">
        <v>456</v>
      </c>
      <c r="C455" s="5">
        <v>39267.910000000003</v>
      </c>
    </row>
    <row r="456" spans="1:3" x14ac:dyDescent="0.25">
      <c r="A456" s="4">
        <v>20793</v>
      </c>
      <c r="B456" s="4" t="s">
        <v>457</v>
      </c>
      <c r="C456" s="5">
        <v>33691.53</v>
      </c>
    </row>
    <row r="457" spans="1:3" x14ac:dyDescent="0.25">
      <c r="A457" s="4">
        <v>20894</v>
      </c>
      <c r="B457" s="4" t="s">
        <v>458</v>
      </c>
      <c r="C457" s="5">
        <v>8150.48</v>
      </c>
    </row>
    <row r="458" spans="1:3" x14ac:dyDescent="0.25">
      <c r="A458" s="8">
        <v>20946</v>
      </c>
      <c r="B458" s="8" t="s">
        <v>459</v>
      </c>
      <c r="C458" s="9">
        <v>8229.56</v>
      </c>
    </row>
    <row r="459" spans="1:3" x14ac:dyDescent="0.25">
      <c r="A459" s="8">
        <v>21063</v>
      </c>
      <c r="B459" s="8" t="s">
        <v>460</v>
      </c>
      <c r="C459" s="9">
        <v>12622.4</v>
      </c>
    </row>
    <row r="460" spans="1:3" x14ac:dyDescent="0.25">
      <c r="A460" s="4">
        <v>21112</v>
      </c>
      <c r="B460" s="4" t="s">
        <v>461</v>
      </c>
      <c r="C460" s="5">
        <v>7716.54</v>
      </c>
    </row>
    <row r="461" spans="1:3" x14ac:dyDescent="0.25">
      <c r="A461" s="4">
        <v>21113</v>
      </c>
      <c r="B461" s="4" t="s">
        <v>462</v>
      </c>
      <c r="C461" s="5">
        <v>6627.17</v>
      </c>
    </row>
    <row r="462" spans="1:3" x14ac:dyDescent="0.25">
      <c r="A462" s="8">
        <v>21144</v>
      </c>
      <c r="B462" s="8" t="s">
        <v>463</v>
      </c>
      <c r="C462" s="9">
        <v>12741.49</v>
      </c>
    </row>
    <row r="463" spans="1:3" x14ac:dyDescent="0.25">
      <c r="A463" s="4">
        <v>21156</v>
      </c>
      <c r="B463" s="4" t="s">
        <v>464</v>
      </c>
      <c r="C463" s="5">
        <v>10603.49</v>
      </c>
    </row>
    <row r="464" spans="1:3" x14ac:dyDescent="0.25">
      <c r="A464" s="6">
        <v>21193</v>
      </c>
      <c r="B464" s="6" t="s">
        <v>465</v>
      </c>
      <c r="C464" s="7">
        <v>6563.53</v>
      </c>
    </row>
    <row r="465" spans="1:3" x14ac:dyDescent="0.25">
      <c r="A465" s="4">
        <v>21195</v>
      </c>
      <c r="B465" s="4" t="s">
        <v>466</v>
      </c>
      <c r="C465" s="5">
        <v>4532.2</v>
      </c>
    </row>
    <row r="466" spans="1:3" x14ac:dyDescent="0.25">
      <c r="A466" s="4">
        <v>21196</v>
      </c>
      <c r="B466" s="4" t="s">
        <v>467</v>
      </c>
      <c r="C466" s="5">
        <v>7847.58</v>
      </c>
    </row>
    <row r="467" spans="1:3" x14ac:dyDescent="0.25">
      <c r="A467" s="4">
        <v>21207</v>
      </c>
      <c r="B467" s="4" t="s">
        <v>468</v>
      </c>
      <c r="C467" s="5">
        <v>12696.49</v>
      </c>
    </row>
    <row r="468" spans="1:3" x14ac:dyDescent="0.25">
      <c r="A468" s="4">
        <v>21245</v>
      </c>
      <c r="B468" s="4" t="s">
        <v>469</v>
      </c>
      <c r="C468" s="5">
        <v>26699.67</v>
      </c>
    </row>
    <row r="469" spans="1:3" x14ac:dyDescent="0.25">
      <c r="A469" s="4">
        <v>21334</v>
      </c>
      <c r="B469" s="4" t="s">
        <v>470</v>
      </c>
      <c r="C469" s="5">
        <v>8416.06</v>
      </c>
    </row>
    <row r="470" spans="1:3" x14ac:dyDescent="0.25">
      <c r="A470" s="4">
        <v>21369</v>
      </c>
      <c r="B470" s="4" t="s">
        <v>471</v>
      </c>
      <c r="C470" s="5">
        <v>10505.74</v>
      </c>
    </row>
    <row r="471" spans="1:3" x14ac:dyDescent="0.25">
      <c r="A471" s="4">
        <v>21370</v>
      </c>
      <c r="B471" s="4" t="s">
        <v>472</v>
      </c>
      <c r="C471" s="5">
        <v>6611.25</v>
      </c>
    </row>
    <row r="472" spans="1:3" x14ac:dyDescent="0.25">
      <c r="A472" s="6">
        <v>21446</v>
      </c>
      <c r="B472" s="6" t="s">
        <v>473</v>
      </c>
      <c r="C472" s="7">
        <v>8000.36</v>
      </c>
    </row>
    <row r="473" spans="1:3" x14ac:dyDescent="0.25">
      <c r="A473" s="4">
        <v>21449</v>
      </c>
      <c r="B473" s="4" t="s">
        <v>474</v>
      </c>
      <c r="C473" s="5">
        <v>7923.97</v>
      </c>
    </row>
    <row r="474" spans="1:3" x14ac:dyDescent="0.25">
      <c r="A474" s="4">
        <v>21464</v>
      </c>
      <c r="B474" s="4" t="s">
        <v>475</v>
      </c>
      <c r="C474" s="5">
        <v>9789.9500000000007</v>
      </c>
    </row>
    <row r="475" spans="1:3" x14ac:dyDescent="0.25">
      <c r="A475" s="6">
        <v>21493</v>
      </c>
      <c r="B475" s="6" t="s">
        <v>476</v>
      </c>
      <c r="C475" s="7">
        <v>6587.39</v>
      </c>
    </row>
    <row r="476" spans="1:3" x14ac:dyDescent="0.25">
      <c r="A476" s="4">
        <v>21515</v>
      </c>
      <c r="B476" s="4" t="s">
        <v>477</v>
      </c>
      <c r="C476" s="5">
        <v>11372.77</v>
      </c>
    </row>
    <row r="477" spans="1:3" x14ac:dyDescent="0.25">
      <c r="A477" s="6">
        <v>21537</v>
      </c>
      <c r="B477" s="6" t="s">
        <v>478</v>
      </c>
      <c r="C477" s="7">
        <v>6539.65</v>
      </c>
    </row>
    <row r="478" spans="1:3" x14ac:dyDescent="0.25">
      <c r="A478" s="4">
        <v>21543</v>
      </c>
      <c r="B478" s="4" t="s">
        <v>479</v>
      </c>
      <c r="C478" s="5">
        <v>6759.81</v>
      </c>
    </row>
    <row r="479" spans="1:3" x14ac:dyDescent="0.25">
      <c r="A479" s="4">
        <v>21551</v>
      </c>
      <c r="B479" s="4" t="s">
        <v>480</v>
      </c>
      <c r="C479" s="5">
        <v>7079.45</v>
      </c>
    </row>
    <row r="480" spans="1:3" x14ac:dyDescent="0.25">
      <c r="A480" s="4">
        <v>21580</v>
      </c>
      <c r="B480" s="4" t="s">
        <v>481</v>
      </c>
      <c r="C480" s="5">
        <v>8253.82</v>
      </c>
    </row>
    <row r="481" spans="1:3" x14ac:dyDescent="0.25">
      <c r="A481" s="4">
        <v>21615</v>
      </c>
      <c r="B481" s="4" t="s">
        <v>482</v>
      </c>
      <c r="C481" s="5">
        <v>7117.8</v>
      </c>
    </row>
    <row r="482" spans="1:3" x14ac:dyDescent="0.25">
      <c r="A482" s="6">
        <v>21690</v>
      </c>
      <c r="B482" s="6" t="s">
        <v>483</v>
      </c>
      <c r="C482" s="7">
        <v>6651.05</v>
      </c>
    </row>
    <row r="483" spans="1:3" x14ac:dyDescent="0.25">
      <c r="A483" s="6">
        <v>21694</v>
      </c>
      <c r="B483" s="6" t="s">
        <v>484</v>
      </c>
      <c r="C483" s="7">
        <v>7570.68</v>
      </c>
    </row>
    <row r="484" spans="1:3" x14ac:dyDescent="0.25">
      <c r="A484" s="4">
        <v>21730</v>
      </c>
      <c r="B484" s="4" t="s">
        <v>485</v>
      </c>
      <c r="C484" s="5">
        <v>8810.16</v>
      </c>
    </row>
    <row r="485" spans="1:3" x14ac:dyDescent="0.25">
      <c r="A485" s="6">
        <v>21820</v>
      </c>
      <c r="B485" s="6" t="s">
        <v>486</v>
      </c>
      <c r="C485" s="7">
        <v>21099.64</v>
      </c>
    </row>
    <row r="486" spans="1:3" x14ac:dyDescent="0.25">
      <c r="A486" s="4">
        <v>21840</v>
      </c>
      <c r="B486" s="4" t="s">
        <v>487</v>
      </c>
      <c r="C486" s="5">
        <v>11900.28</v>
      </c>
    </row>
    <row r="487" spans="1:3" x14ac:dyDescent="0.25">
      <c r="A487" s="4">
        <v>21853</v>
      </c>
      <c r="B487" s="4" t="s">
        <v>488</v>
      </c>
      <c r="C487" s="5">
        <v>6627.17</v>
      </c>
    </row>
    <row r="488" spans="1:3" x14ac:dyDescent="0.25">
      <c r="A488" s="4">
        <v>21858</v>
      </c>
      <c r="B488" s="4" t="s">
        <v>489</v>
      </c>
      <c r="C488" s="5">
        <v>16079.45</v>
      </c>
    </row>
    <row r="489" spans="1:3" x14ac:dyDescent="0.25">
      <c r="A489" s="4">
        <v>21882</v>
      </c>
      <c r="B489" s="4" t="s">
        <v>490</v>
      </c>
      <c r="C489" s="5">
        <v>24362.47</v>
      </c>
    </row>
    <row r="490" spans="1:3" x14ac:dyDescent="0.25">
      <c r="A490" s="4">
        <v>21933</v>
      </c>
      <c r="B490" s="4" t="s">
        <v>491</v>
      </c>
      <c r="C490" s="5">
        <v>7955.92</v>
      </c>
    </row>
    <row r="491" spans="1:3" x14ac:dyDescent="0.25">
      <c r="A491" s="4">
        <v>21975</v>
      </c>
      <c r="B491" s="4" t="s">
        <v>492</v>
      </c>
      <c r="C491" s="5">
        <v>11117.41</v>
      </c>
    </row>
    <row r="492" spans="1:3" x14ac:dyDescent="0.25">
      <c r="A492" s="4">
        <v>21976</v>
      </c>
      <c r="B492" s="4" t="s">
        <v>493</v>
      </c>
      <c r="C492" s="5">
        <v>12283.79</v>
      </c>
    </row>
    <row r="493" spans="1:3" x14ac:dyDescent="0.25">
      <c r="A493" s="4">
        <v>21988</v>
      </c>
      <c r="B493" s="4" t="s">
        <v>494</v>
      </c>
      <c r="C493" s="5">
        <v>16724.8</v>
      </c>
    </row>
    <row r="494" spans="1:3" x14ac:dyDescent="0.25">
      <c r="A494" s="6">
        <v>22046</v>
      </c>
      <c r="B494" s="6" t="s">
        <v>495</v>
      </c>
      <c r="C494" s="7">
        <v>13270.27</v>
      </c>
    </row>
    <row r="495" spans="1:3" x14ac:dyDescent="0.25">
      <c r="A495" s="4">
        <v>22052</v>
      </c>
      <c r="B495" s="4" t="s">
        <v>496</v>
      </c>
      <c r="C495" s="5">
        <v>19547.34</v>
      </c>
    </row>
    <row r="496" spans="1:3" x14ac:dyDescent="0.25">
      <c r="A496" s="4">
        <v>22094</v>
      </c>
      <c r="B496" s="4" t="s">
        <v>497</v>
      </c>
      <c r="C496" s="5">
        <v>7990.8</v>
      </c>
    </row>
    <row r="497" spans="1:3" x14ac:dyDescent="0.25">
      <c r="A497" s="6">
        <v>22136</v>
      </c>
      <c r="B497" s="6" t="s">
        <v>498</v>
      </c>
      <c r="C497" s="7">
        <v>7228.02</v>
      </c>
    </row>
    <row r="498" spans="1:3" x14ac:dyDescent="0.25">
      <c r="A498" s="6">
        <v>22160</v>
      </c>
      <c r="B498" s="6" t="s">
        <v>499</v>
      </c>
      <c r="C498" s="7">
        <v>6531.7</v>
      </c>
    </row>
    <row r="499" spans="1:3" x14ac:dyDescent="0.25">
      <c r="A499" s="4">
        <v>22179</v>
      </c>
      <c r="B499" s="4" t="s">
        <v>500</v>
      </c>
      <c r="C499" s="5">
        <v>20780.62</v>
      </c>
    </row>
    <row r="500" spans="1:3" x14ac:dyDescent="0.25">
      <c r="A500" s="6">
        <v>22221</v>
      </c>
      <c r="B500" s="6" t="s">
        <v>501</v>
      </c>
      <c r="C500" s="7">
        <v>13079.31</v>
      </c>
    </row>
    <row r="501" spans="1:3" x14ac:dyDescent="0.25">
      <c r="A501" s="4">
        <v>22223</v>
      </c>
      <c r="B501" s="4" t="s">
        <v>502</v>
      </c>
      <c r="C501" s="5">
        <v>6468.04</v>
      </c>
    </row>
    <row r="502" spans="1:3" x14ac:dyDescent="0.25">
      <c r="A502" s="6">
        <v>22224</v>
      </c>
      <c r="B502" s="6" t="s">
        <v>503</v>
      </c>
      <c r="C502" s="7">
        <v>6651.05</v>
      </c>
    </row>
    <row r="503" spans="1:3" x14ac:dyDescent="0.25">
      <c r="A503" s="4">
        <v>22257</v>
      </c>
      <c r="B503" s="4" t="s">
        <v>504</v>
      </c>
      <c r="C503" s="5">
        <v>12951.99</v>
      </c>
    </row>
    <row r="504" spans="1:3" x14ac:dyDescent="0.25">
      <c r="A504" s="4">
        <v>22292</v>
      </c>
      <c r="B504" s="4" t="s">
        <v>505</v>
      </c>
      <c r="C504" s="5">
        <v>15714.26</v>
      </c>
    </row>
    <row r="505" spans="1:3" x14ac:dyDescent="0.25">
      <c r="A505" s="6">
        <v>22341</v>
      </c>
      <c r="B505" s="6" t="s">
        <v>506</v>
      </c>
      <c r="C505" s="7">
        <v>15466</v>
      </c>
    </row>
    <row r="506" spans="1:3" x14ac:dyDescent="0.25">
      <c r="A506" s="8">
        <v>22343</v>
      </c>
      <c r="B506" s="8" t="s">
        <v>507</v>
      </c>
      <c r="C506" s="9">
        <v>26974.73</v>
      </c>
    </row>
    <row r="507" spans="1:3" x14ac:dyDescent="0.25">
      <c r="A507" s="4">
        <v>22557</v>
      </c>
      <c r="B507" s="4" t="s">
        <v>508</v>
      </c>
      <c r="C507" s="5">
        <v>14640.65</v>
      </c>
    </row>
    <row r="508" spans="1:3" x14ac:dyDescent="0.25">
      <c r="A508" s="4">
        <v>22612</v>
      </c>
      <c r="B508" s="4" t="s">
        <v>509</v>
      </c>
      <c r="C508" s="5">
        <v>8421.7900000000009</v>
      </c>
    </row>
    <row r="509" spans="1:3" x14ac:dyDescent="0.25">
      <c r="A509" s="4">
        <v>22614</v>
      </c>
      <c r="B509" s="4" t="s">
        <v>510</v>
      </c>
      <c r="C509" s="5">
        <v>12167.66</v>
      </c>
    </row>
    <row r="510" spans="1:3" x14ac:dyDescent="0.25">
      <c r="A510" s="4">
        <v>22643</v>
      </c>
      <c r="B510" s="4" t="s">
        <v>511</v>
      </c>
      <c r="C510" s="5">
        <v>28830.54</v>
      </c>
    </row>
    <row r="511" spans="1:3" x14ac:dyDescent="0.25">
      <c r="A511" s="4">
        <v>22701</v>
      </c>
      <c r="B511" s="4" t="s">
        <v>512</v>
      </c>
      <c r="C511" s="5">
        <v>29888.71</v>
      </c>
    </row>
    <row r="512" spans="1:3" x14ac:dyDescent="0.25">
      <c r="A512" s="4">
        <v>22746</v>
      </c>
      <c r="B512" s="4" t="s">
        <v>513</v>
      </c>
      <c r="C512" s="5">
        <v>14509.77</v>
      </c>
    </row>
    <row r="513" spans="1:3" x14ac:dyDescent="0.25">
      <c r="A513" s="4">
        <v>22767</v>
      </c>
      <c r="B513" s="4" t="s">
        <v>514</v>
      </c>
      <c r="C513" s="5">
        <v>18077.169999999998</v>
      </c>
    </row>
    <row r="514" spans="1:3" x14ac:dyDescent="0.25">
      <c r="A514" s="6">
        <v>22798</v>
      </c>
      <c r="B514" s="6" t="s">
        <v>515</v>
      </c>
      <c r="C514" s="7">
        <v>27867.57</v>
      </c>
    </row>
    <row r="515" spans="1:3" x14ac:dyDescent="0.25">
      <c r="A515" s="4">
        <v>22996</v>
      </c>
      <c r="B515" s="4" t="s">
        <v>516</v>
      </c>
      <c r="C515" s="5">
        <v>22478.3</v>
      </c>
    </row>
    <row r="516" spans="1:3" x14ac:dyDescent="0.25">
      <c r="A516" s="4">
        <v>23400</v>
      </c>
      <c r="B516" s="4" t="s">
        <v>517</v>
      </c>
      <c r="C516" s="5">
        <v>13137.34</v>
      </c>
    </row>
    <row r="517" spans="1:3" x14ac:dyDescent="0.25">
      <c r="A517" s="6">
        <v>23408</v>
      </c>
      <c r="B517" s="6" t="s">
        <v>518</v>
      </c>
      <c r="C517" s="7">
        <v>14177.166666666666</v>
      </c>
    </row>
    <row r="518" spans="1:3" x14ac:dyDescent="0.25">
      <c r="A518" s="4">
        <v>23432</v>
      </c>
      <c r="B518" s="4" t="s">
        <v>519</v>
      </c>
      <c r="C518" s="5">
        <v>9122.1</v>
      </c>
    </row>
    <row r="519" spans="1:3" x14ac:dyDescent="0.25">
      <c r="A519" s="4">
        <v>23441</v>
      </c>
      <c r="B519" s="4" t="s">
        <v>520</v>
      </c>
      <c r="C519" s="5">
        <v>16430.57</v>
      </c>
    </row>
    <row r="520" spans="1:3" x14ac:dyDescent="0.25">
      <c r="A520" s="4">
        <v>23472</v>
      </c>
      <c r="B520" s="4" t="s">
        <v>521</v>
      </c>
      <c r="C520" s="5">
        <v>13095.22</v>
      </c>
    </row>
    <row r="521" spans="1:3" x14ac:dyDescent="0.25">
      <c r="A521" s="4">
        <v>23526</v>
      </c>
      <c r="B521" s="4" t="s">
        <v>522</v>
      </c>
      <c r="C521" s="5">
        <v>23857.84</v>
      </c>
    </row>
    <row r="522" spans="1:3" x14ac:dyDescent="0.25">
      <c r="A522" s="4">
        <v>23529</v>
      </c>
      <c r="B522" s="4" t="s">
        <v>523</v>
      </c>
      <c r="C522" s="5">
        <v>13095.22</v>
      </c>
    </row>
    <row r="523" spans="1:3" x14ac:dyDescent="0.25">
      <c r="A523" s="8">
        <v>23548</v>
      </c>
      <c r="B523" s="8" t="s">
        <v>524</v>
      </c>
      <c r="C523" s="9">
        <v>6848</v>
      </c>
    </row>
    <row r="524" spans="1:3" x14ac:dyDescent="0.25">
      <c r="A524" s="4">
        <v>23555</v>
      </c>
      <c r="B524" s="4" t="s">
        <v>525</v>
      </c>
      <c r="C524" s="5">
        <v>15847.93</v>
      </c>
    </row>
    <row r="525" spans="1:3" x14ac:dyDescent="0.25">
      <c r="A525" s="4">
        <v>23565</v>
      </c>
      <c r="B525" s="4" t="s">
        <v>526</v>
      </c>
      <c r="C525" s="5">
        <v>16528.16</v>
      </c>
    </row>
    <row r="526" spans="1:3" x14ac:dyDescent="0.25">
      <c r="A526" s="4">
        <v>23600</v>
      </c>
      <c r="B526" s="4" t="s">
        <v>527</v>
      </c>
      <c r="C526" s="5">
        <v>15975.82</v>
      </c>
    </row>
    <row r="527" spans="1:3" x14ac:dyDescent="0.25">
      <c r="A527" s="6">
        <v>23618</v>
      </c>
      <c r="B527" s="6" t="s">
        <v>528</v>
      </c>
      <c r="C527" s="7">
        <v>9135.77</v>
      </c>
    </row>
    <row r="528" spans="1:3" x14ac:dyDescent="0.25">
      <c r="A528" s="6">
        <v>23644</v>
      </c>
      <c r="B528" s="6" t="s">
        <v>529</v>
      </c>
      <c r="C528" s="7">
        <v>18288.86</v>
      </c>
    </row>
    <row r="529" spans="1:3" x14ac:dyDescent="0.25">
      <c r="A529" s="4">
        <v>23647</v>
      </c>
      <c r="B529" s="4" t="s">
        <v>530</v>
      </c>
      <c r="C529" s="5">
        <v>16391.28</v>
      </c>
    </row>
    <row r="530" spans="1:3" x14ac:dyDescent="0.25">
      <c r="A530" s="6">
        <v>23673</v>
      </c>
      <c r="B530" s="6" t="s">
        <v>531</v>
      </c>
      <c r="C530" s="7">
        <v>7923.97</v>
      </c>
    </row>
    <row r="531" spans="1:3" x14ac:dyDescent="0.25">
      <c r="A531" s="4">
        <v>23678</v>
      </c>
      <c r="B531" s="4" t="s">
        <v>532</v>
      </c>
      <c r="C531" s="5">
        <v>6595.35</v>
      </c>
    </row>
    <row r="532" spans="1:3" x14ac:dyDescent="0.25">
      <c r="A532" s="4">
        <v>23707</v>
      </c>
      <c r="B532" s="4" t="s">
        <v>533</v>
      </c>
      <c r="C532" s="5">
        <v>10565.29</v>
      </c>
    </row>
    <row r="533" spans="1:3" x14ac:dyDescent="0.25">
      <c r="A533" s="4">
        <v>23740</v>
      </c>
      <c r="B533" s="4" t="s">
        <v>534</v>
      </c>
      <c r="C533" s="5">
        <v>11265.47</v>
      </c>
    </row>
    <row r="534" spans="1:3" x14ac:dyDescent="0.25">
      <c r="A534" s="4">
        <v>23756</v>
      </c>
      <c r="B534" s="4" t="s">
        <v>535</v>
      </c>
      <c r="C534" s="5">
        <v>29043.91</v>
      </c>
    </row>
    <row r="535" spans="1:3" x14ac:dyDescent="0.25">
      <c r="A535" s="4">
        <v>23758</v>
      </c>
      <c r="B535" s="4" t="s">
        <v>536</v>
      </c>
      <c r="C535" s="5">
        <v>26718.91</v>
      </c>
    </row>
    <row r="536" spans="1:3" x14ac:dyDescent="0.25">
      <c r="A536" s="4">
        <v>23761</v>
      </c>
      <c r="B536" s="4" t="s">
        <v>537</v>
      </c>
      <c r="C536" s="5">
        <v>13031.56</v>
      </c>
    </row>
    <row r="537" spans="1:3" x14ac:dyDescent="0.25">
      <c r="A537" s="4">
        <v>23774</v>
      </c>
      <c r="B537" s="4" t="s">
        <v>538</v>
      </c>
      <c r="C537" s="5">
        <v>44686.05</v>
      </c>
    </row>
    <row r="538" spans="1:3" x14ac:dyDescent="0.25">
      <c r="A538" s="4">
        <v>23776</v>
      </c>
      <c r="B538" s="4" t="s">
        <v>539</v>
      </c>
      <c r="C538" s="5">
        <v>26508.71</v>
      </c>
    </row>
    <row r="539" spans="1:3" x14ac:dyDescent="0.25">
      <c r="A539" s="8">
        <v>23803</v>
      </c>
      <c r="B539" s="8" t="s">
        <v>540</v>
      </c>
      <c r="C539" s="9">
        <v>9418.58</v>
      </c>
    </row>
    <row r="540" spans="1:3" x14ac:dyDescent="0.25">
      <c r="A540" s="6">
        <v>23820</v>
      </c>
      <c r="B540" s="6" t="s">
        <v>541</v>
      </c>
      <c r="C540" s="7">
        <v>16875.099999999999</v>
      </c>
    </row>
    <row r="541" spans="1:3" x14ac:dyDescent="0.25">
      <c r="A541" s="8">
        <v>23880</v>
      </c>
      <c r="B541" s="8" t="s">
        <v>542</v>
      </c>
      <c r="C541" s="9">
        <v>18048.68</v>
      </c>
    </row>
    <row r="542" spans="1:3" x14ac:dyDescent="0.25">
      <c r="A542" s="4">
        <v>23896</v>
      </c>
      <c r="B542" s="4" t="s">
        <v>543</v>
      </c>
      <c r="C542" s="5">
        <v>10550.19</v>
      </c>
    </row>
    <row r="543" spans="1:3" x14ac:dyDescent="0.25">
      <c r="A543" s="6">
        <v>24021</v>
      </c>
      <c r="B543" s="6" t="s">
        <v>544</v>
      </c>
      <c r="C543" s="7">
        <v>13095.22</v>
      </c>
    </row>
    <row r="544" spans="1:3" x14ac:dyDescent="0.25">
      <c r="A544" s="6">
        <v>24029</v>
      </c>
      <c r="B544" s="6" t="s">
        <v>545</v>
      </c>
      <c r="C544" s="7">
        <v>39954.03</v>
      </c>
    </row>
    <row r="545" spans="1:3" x14ac:dyDescent="0.25">
      <c r="A545" s="4">
        <v>24057</v>
      </c>
      <c r="B545" s="4" t="s">
        <v>546</v>
      </c>
      <c r="C545" s="5">
        <v>15809.74</v>
      </c>
    </row>
    <row r="546" spans="1:3" x14ac:dyDescent="0.25">
      <c r="A546" s="8">
        <v>24112</v>
      </c>
      <c r="B546" s="8" t="s">
        <v>547</v>
      </c>
      <c r="C546" s="9">
        <v>7516.53</v>
      </c>
    </row>
    <row r="547" spans="1:3" x14ac:dyDescent="0.25">
      <c r="A547" s="4">
        <v>24115</v>
      </c>
      <c r="B547" s="4" t="s">
        <v>548</v>
      </c>
      <c r="C547" s="5">
        <v>8019.45</v>
      </c>
    </row>
    <row r="548" spans="1:3" x14ac:dyDescent="0.25">
      <c r="A548" s="4">
        <v>24144</v>
      </c>
      <c r="B548" s="4" t="s">
        <v>549</v>
      </c>
      <c r="C548" s="5">
        <v>8853.82</v>
      </c>
    </row>
    <row r="549" spans="1:3" x14ac:dyDescent="0.25">
      <c r="A549" s="4">
        <v>24145</v>
      </c>
      <c r="B549" s="4" t="s">
        <v>550</v>
      </c>
      <c r="C549" s="5">
        <v>10450.709999999999</v>
      </c>
    </row>
    <row r="550" spans="1:3" x14ac:dyDescent="0.25">
      <c r="A550" s="4">
        <v>24155</v>
      </c>
      <c r="B550" s="4" t="s">
        <v>551</v>
      </c>
      <c r="C550" s="5">
        <v>12264.44</v>
      </c>
    </row>
    <row r="551" spans="1:3" x14ac:dyDescent="0.25">
      <c r="A551" s="4">
        <v>24159</v>
      </c>
      <c r="B551" s="4" t="s">
        <v>552</v>
      </c>
      <c r="C551" s="5">
        <v>34105.58</v>
      </c>
    </row>
    <row r="552" spans="1:3" x14ac:dyDescent="0.25">
      <c r="A552" s="4">
        <v>24162</v>
      </c>
      <c r="B552" s="4" t="s">
        <v>553</v>
      </c>
      <c r="C552" s="5">
        <v>15603.19</v>
      </c>
    </row>
    <row r="553" spans="1:3" x14ac:dyDescent="0.25">
      <c r="A553" s="4">
        <v>24198</v>
      </c>
      <c r="B553" s="4" t="s">
        <v>554</v>
      </c>
      <c r="C553" s="5">
        <v>10437.98</v>
      </c>
    </row>
    <row r="554" spans="1:3" x14ac:dyDescent="0.25">
      <c r="A554" s="4">
        <v>24205</v>
      </c>
      <c r="B554" s="4" t="s">
        <v>555</v>
      </c>
      <c r="C554" s="5">
        <v>17230.66</v>
      </c>
    </row>
    <row r="555" spans="1:3" x14ac:dyDescent="0.25">
      <c r="A555" s="8">
        <v>24241</v>
      </c>
      <c r="B555" s="8" t="s">
        <v>556</v>
      </c>
      <c r="C555" s="9">
        <v>8034.36</v>
      </c>
    </row>
    <row r="556" spans="1:3" x14ac:dyDescent="0.25">
      <c r="A556" s="4">
        <v>24265</v>
      </c>
      <c r="B556" s="4" t="s">
        <v>557</v>
      </c>
      <c r="C556" s="5">
        <v>7962.4</v>
      </c>
    </row>
    <row r="557" spans="1:3" x14ac:dyDescent="0.25">
      <c r="A557" s="4">
        <v>24269</v>
      </c>
      <c r="B557" s="4" t="s">
        <v>558</v>
      </c>
      <c r="C557" s="5">
        <v>45666.16</v>
      </c>
    </row>
    <row r="558" spans="1:3" x14ac:dyDescent="0.25">
      <c r="A558" s="4">
        <v>24357</v>
      </c>
      <c r="B558" s="4" t="s">
        <v>559</v>
      </c>
      <c r="C558" s="5">
        <v>11943.24</v>
      </c>
    </row>
    <row r="559" spans="1:3" x14ac:dyDescent="0.25">
      <c r="A559" s="4">
        <v>24390</v>
      </c>
      <c r="B559" s="4" t="s">
        <v>560</v>
      </c>
      <c r="C559" s="5">
        <v>9200.07</v>
      </c>
    </row>
    <row r="560" spans="1:3" x14ac:dyDescent="0.25">
      <c r="A560" s="4">
        <v>24411</v>
      </c>
      <c r="B560" s="4" t="s">
        <v>561</v>
      </c>
      <c r="C560" s="5">
        <v>6756.6</v>
      </c>
    </row>
    <row r="561" spans="1:3" x14ac:dyDescent="0.25">
      <c r="A561" s="4">
        <v>24420</v>
      </c>
      <c r="B561" s="4" t="s">
        <v>562</v>
      </c>
      <c r="C561" s="5">
        <v>26445.05</v>
      </c>
    </row>
    <row r="562" spans="1:3" x14ac:dyDescent="0.25">
      <c r="A562" s="4">
        <v>24442</v>
      </c>
      <c r="B562" s="4" t="s">
        <v>563</v>
      </c>
      <c r="C562" s="5">
        <v>15416.34</v>
      </c>
    </row>
    <row r="563" spans="1:3" x14ac:dyDescent="0.25">
      <c r="A563" s="6">
        <v>24450</v>
      </c>
      <c r="B563" s="6" t="s">
        <v>564</v>
      </c>
      <c r="C563" s="7">
        <v>9333.75</v>
      </c>
    </row>
    <row r="564" spans="1:3" x14ac:dyDescent="0.25">
      <c r="A564" s="6">
        <v>24453</v>
      </c>
      <c r="B564" s="6" t="s">
        <v>565</v>
      </c>
      <c r="C564" s="7">
        <v>33175.68</v>
      </c>
    </row>
    <row r="565" spans="1:3" x14ac:dyDescent="0.25">
      <c r="A565" s="6">
        <v>24457</v>
      </c>
      <c r="B565" s="6" t="s">
        <v>566</v>
      </c>
      <c r="C565" s="7">
        <v>51744.31</v>
      </c>
    </row>
    <row r="566" spans="1:3" x14ac:dyDescent="0.25">
      <c r="A566" s="8">
        <v>24482</v>
      </c>
      <c r="B566" s="8" t="s">
        <v>567</v>
      </c>
      <c r="C566" s="9">
        <v>44731.64</v>
      </c>
    </row>
    <row r="567" spans="1:3" x14ac:dyDescent="0.25">
      <c r="A567" s="4">
        <v>24487</v>
      </c>
      <c r="B567" s="4" t="s">
        <v>568</v>
      </c>
      <c r="C567" s="5">
        <v>20295.560000000001</v>
      </c>
    </row>
    <row r="568" spans="1:3" x14ac:dyDescent="0.25">
      <c r="A568" s="6">
        <v>24559</v>
      </c>
      <c r="B568" s="6" t="s">
        <v>569</v>
      </c>
      <c r="C568" s="7">
        <v>65873.929999999993</v>
      </c>
    </row>
    <row r="569" spans="1:3" x14ac:dyDescent="0.25">
      <c r="A569" s="8">
        <v>24718</v>
      </c>
      <c r="B569" s="8" t="s">
        <v>570</v>
      </c>
      <c r="C569" s="9">
        <v>15088.03</v>
      </c>
    </row>
    <row r="570" spans="1:3" x14ac:dyDescent="0.25">
      <c r="A570" s="4">
        <v>24730</v>
      </c>
      <c r="B570" s="4" t="s">
        <v>571</v>
      </c>
      <c r="C570" s="5">
        <v>13584.14</v>
      </c>
    </row>
    <row r="571" spans="1:3" x14ac:dyDescent="0.25">
      <c r="A571" s="6">
        <v>24775</v>
      </c>
      <c r="B571" s="6" t="s">
        <v>572</v>
      </c>
      <c r="C571" s="7">
        <v>19451.86</v>
      </c>
    </row>
    <row r="572" spans="1:3" x14ac:dyDescent="0.25">
      <c r="A572" s="6">
        <v>24809</v>
      </c>
      <c r="B572" s="6" t="s">
        <v>573</v>
      </c>
      <c r="C572" s="7">
        <v>32658.47</v>
      </c>
    </row>
    <row r="573" spans="1:3" x14ac:dyDescent="0.25">
      <c r="A573" s="4">
        <v>25678</v>
      </c>
      <c r="B573" s="4" t="s">
        <v>574</v>
      </c>
      <c r="C573" s="5">
        <v>15961.73</v>
      </c>
    </row>
    <row r="574" spans="1:3" x14ac:dyDescent="0.25">
      <c r="A574" s="8">
        <v>25679</v>
      </c>
      <c r="B574" s="8" t="s">
        <v>575</v>
      </c>
      <c r="C574" s="9">
        <v>4534.34</v>
      </c>
    </row>
    <row r="575" spans="1:3" x14ac:dyDescent="0.25">
      <c r="A575" s="4">
        <v>25682</v>
      </c>
      <c r="B575" s="4" t="s">
        <v>576</v>
      </c>
      <c r="C575" s="5">
        <v>13422.85</v>
      </c>
    </row>
    <row r="576" spans="1:3" x14ac:dyDescent="0.25">
      <c r="A576" s="4">
        <v>25734</v>
      </c>
      <c r="B576" s="4" t="s">
        <v>577</v>
      </c>
      <c r="C576" s="5">
        <v>13079.31</v>
      </c>
    </row>
    <row r="577" spans="1:3" x14ac:dyDescent="0.25">
      <c r="A577" s="4">
        <v>25740</v>
      </c>
      <c r="B577" s="4" t="s">
        <v>578</v>
      </c>
      <c r="C577" s="5">
        <v>17313.41</v>
      </c>
    </row>
    <row r="578" spans="1:3" x14ac:dyDescent="0.25">
      <c r="A578" s="6">
        <v>25780</v>
      </c>
      <c r="B578" s="6" t="s">
        <v>579</v>
      </c>
      <c r="C578" s="7">
        <v>6587.39</v>
      </c>
    </row>
    <row r="579" spans="1:3" x14ac:dyDescent="0.25">
      <c r="A579" s="4">
        <v>25792</v>
      </c>
      <c r="B579" s="4" t="s">
        <v>580</v>
      </c>
      <c r="C579" s="5">
        <v>11848.01</v>
      </c>
    </row>
    <row r="580" spans="1:3" x14ac:dyDescent="0.25">
      <c r="A580" s="4">
        <v>25805</v>
      </c>
      <c r="B580" s="4" t="s">
        <v>581</v>
      </c>
      <c r="C580" s="5">
        <v>10584.59</v>
      </c>
    </row>
    <row r="581" spans="1:3" x14ac:dyDescent="0.25">
      <c r="A581" s="6">
        <v>25806</v>
      </c>
      <c r="B581" s="6" t="s">
        <v>582</v>
      </c>
      <c r="C581" s="7">
        <v>6651.05</v>
      </c>
    </row>
    <row r="582" spans="1:3" x14ac:dyDescent="0.25">
      <c r="A582" s="6">
        <v>25810</v>
      </c>
      <c r="B582" s="6" t="s">
        <v>583</v>
      </c>
      <c r="C582" s="7">
        <v>9044.1200000000008</v>
      </c>
    </row>
    <row r="583" spans="1:3" x14ac:dyDescent="0.25">
      <c r="A583" s="8">
        <v>25812</v>
      </c>
      <c r="B583" s="8" t="s">
        <v>584</v>
      </c>
      <c r="C583" s="9">
        <v>9819.4699999999993</v>
      </c>
    </row>
    <row r="584" spans="1:3" x14ac:dyDescent="0.25">
      <c r="A584" s="4">
        <v>25813</v>
      </c>
      <c r="B584" s="4" t="s">
        <v>585</v>
      </c>
      <c r="C584" s="5">
        <v>6759.81</v>
      </c>
    </row>
    <row r="585" spans="1:3" x14ac:dyDescent="0.25">
      <c r="A585" s="4">
        <v>25821</v>
      </c>
      <c r="B585" s="4" t="s">
        <v>586</v>
      </c>
      <c r="C585" s="5">
        <v>9513.75</v>
      </c>
    </row>
    <row r="586" spans="1:3" x14ac:dyDescent="0.25">
      <c r="A586" s="8">
        <v>25822</v>
      </c>
      <c r="B586" s="8" t="s">
        <v>587</v>
      </c>
      <c r="C586" s="9">
        <v>15347.83</v>
      </c>
    </row>
    <row r="587" spans="1:3" x14ac:dyDescent="0.25">
      <c r="A587" s="6">
        <v>25833</v>
      </c>
      <c r="B587" s="6" t="s">
        <v>588</v>
      </c>
      <c r="C587" s="7">
        <v>6619.22</v>
      </c>
    </row>
    <row r="588" spans="1:3" x14ac:dyDescent="0.25">
      <c r="A588" s="4">
        <v>25836</v>
      </c>
      <c r="B588" s="4" t="s">
        <v>589</v>
      </c>
      <c r="C588" s="5">
        <v>19738.3</v>
      </c>
    </row>
    <row r="589" spans="1:3" x14ac:dyDescent="0.25">
      <c r="A589" s="4">
        <v>25843</v>
      </c>
      <c r="B589" s="4" t="s">
        <v>590</v>
      </c>
      <c r="C589" s="5">
        <v>13522.38</v>
      </c>
    </row>
    <row r="590" spans="1:3" x14ac:dyDescent="0.25">
      <c r="A590" s="4">
        <v>25852</v>
      </c>
      <c r="B590" s="4" t="s">
        <v>591</v>
      </c>
      <c r="C590" s="5">
        <v>26190.43</v>
      </c>
    </row>
    <row r="591" spans="1:3" x14ac:dyDescent="0.25">
      <c r="A591" s="4">
        <v>25853</v>
      </c>
      <c r="B591" s="4" t="s">
        <v>592</v>
      </c>
      <c r="C591" s="5">
        <v>13079.31</v>
      </c>
    </row>
    <row r="592" spans="1:3" x14ac:dyDescent="0.25">
      <c r="A592" s="8">
        <v>25855</v>
      </c>
      <c r="B592" s="8" t="s">
        <v>593</v>
      </c>
      <c r="C592" s="9">
        <v>10169.83</v>
      </c>
    </row>
    <row r="593" spans="1:3" x14ac:dyDescent="0.25">
      <c r="A593" s="6">
        <v>25867</v>
      </c>
      <c r="B593" s="6" t="s">
        <v>594</v>
      </c>
      <c r="C593" s="7">
        <v>11642.8</v>
      </c>
    </row>
    <row r="594" spans="1:3" x14ac:dyDescent="0.25">
      <c r="A594" s="4">
        <v>25881</v>
      </c>
      <c r="B594" s="4" t="s">
        <v>595</v>
      </c>
      <c r="C594" s="5">
        <v>10279.030000000001</v>
      </c>
    </row>
    <row r="595" spans="1:3" x14ac:dyDescent="0.25">
      <c r="A595" s="4">
        <v>25896</v>
      </c>
      <c r="B595" s="4" t="s">
        <v>596</v>
      </c>
      <c r="C595" s="5">
        <v>19714.43</v>
      </c>
    </row>
    <row r="596" spans="1:3" x14ac:dyDescent="0.25">
      <c r="A596" s="4">
        <v>25910</v>
      </c>
      <c r="B596" s="4" t="s">
        <v>597</v>
      </c>
      <c r="C596" s="5">
        <v>12032.18</v>
      </c>
    </row>
    <row r="597" spans="1:3" x14ac:dyDescent="0.25">
      <c r="A597" s="6">
        <v>25911</v>
      </c>
      <c r="B597" s="6" t="s">
        <v>598</v>
      </c>
      <c r="C597" s="7">
        <v>7733</v>
      </c>
    </row>
    <row r="598" spans="1:3" x14ac:dyDescent="0.25">
      <c r="A598" s="4">
        <v>25920</v>
      </c>
      <c r="B598" s="4" t="s">
        <v>599</v>
      </c>
      <c r="C598" s="5">
        <v>9117.07</v>
      </c>
    </row>
    <row r="599" spans="1:3" x14ac:dyDescent="0.25">
      <c r="A599" s="4">
        <v>25922</v>
      </c>
      <c r="B599" s="4" t="s">
        <v>600</v>
      </c>
      <c r="C599" s="5">
        <v>13349.84</v>
      </c>
    </row>
    <row r="600" spans="1:3" x14ac:dyDescent="0.25">
      <c r="A600" s="6">
        <v>25942</v>
      </c>
      <c r="B600" s="6" t="s">
        <v>601</v>
      </c>
      <c r="C600" s="7">
        <v>14299.7</v>
      </c>
    </row>
    <row r="601" spans="1:3" x14ac:dyDescent="0.25">
      <c r="A601" s="6">
        <v>25948</v>
      </c>
      <c r="B601" s="6" t="s">
        <v>602</v>
      </c>
      <c r="C601" s="7">
        <v>6651.05</v>
      </c>
    </row>
    <row r="602" spans="1:3" x14ac:dyDescent="0.25">
      <c r="A602" s="6">
        <v>25961</v>
      </c>
      <c r="B602" s="6" t="s">
        <v>603</v>
      </c>
      <c r="C602" s="7">
        <v>6468.04</v>
      </c>
    </row>
    <row r="603" spans="1:3" x14ac:dyDescent="0.25">
      <c r="A603" s="4">
        <v>25987</v>
      </c>
      <c r="B603" s="4" t="s">
        <v>604</v>
      </c>
      <c r="C603" s="5">
        <v>13455.11</v>
      </c>
    </row>
    <row r="604" spans="1:3" x14ac:dyDescent="0.25">
      <c r="A604" s="6">
        <v>25990</v>
      </c>
      <c r="B604" s="6" t="s">
        <v>605</v>
      </c>
      <c r="C604" s="7">
        <v>6555.57</v>
      </c>
    </row>
    <row r="605" spans="1:3" x14ac:dyDescent="0.25">
      <c r="A605" s="4">
        <v>26020</v>
      </c>
      <c r="B605" s="4" t="s">
        <v>606</v>
      </c>
      <c r="C605" s="5">
        <v>47695.03</v>
      </c>
    </row>
    <row r="606" spans="1:3" x14ac:dyDescent="0.25">
      <c r="A606" s="4">
        <v>26028</v>
      </c>
      <c r="B606" s="4" t="s">
        <v>607</v>
      </c>
      <c r="C606" s="5">
        <v>6547.61</v>
      </c>
    </row>
    <row r="607" spans="1:3" x14ac:dyDescent="0.25">
      <c r="A607" s="8">
        <v>26036</v>
      </c>
      <c r="B607" s="8" t="s">
        <v>608</v>
      </c>
      <c r="C607" s="9">
        <v>50911.12</v>
      </c>
    </row>
    <row r="608" spans="1:3" x14ac:dyDescent="0.25">
      <c r="A608" s="4">
        <v>26049</v>
      </c>
      <c r="B608" s="4" t="s">
        <v>609</v>
      </c>
      <c r="C608" s="5">
        <v>9044.11</v>
      </c>
    </row>
    <row r="609" spans="1:3" x14ac:dyDescent="0.25">
      <c r="A609" s="4">
        <v>26061</v>
      </c>
      <c r="B609" s="4" t="s">
        <v>610</v>
      </c>
      <c r="C609" s="5">
        <v>9613.0400000000009</v>
      </c>
    </row>
    <row r="610" spans="1:3" x14ac:dyDescent="0.25">
      <c r="A610" s="4">
        <v>26068</v>
      </c>
      <c r="B610" s="4" t="s">
        <v>611</v>
      </c>
      <c r="C610" s="5">
        <v>13853.15</v>
      </c>
    </row>
    <row r="611" spans="1:3" x14ac:dyDescent="0.25">
      <c r="A611" s="6">
        <v>26074</v>
      </c>
      <c r="B611" s="6" t="s">
        <v>612</v>
      </c>
      <c r="C611" s="7">
        <v>6571.48</v>
      </c>
    </row>
    <row r="612" spans="1:3" x14ac:dyDescent="0.25">
      <c r="A612" s="4">
        <v>26081</v>
      </c>
      <c r="B612" s="4" t="s">
        <v>613</v>
      </c>
      <c r="C612" s="5">
        <v>15450.65</v>
      </c>
    </row>
    <row r="613" spans="1:3" x14ac:dyDescent="0.25">
      <c r="A613" s="4">
        <v>26091</v>
      </c>
      <c r="B613" s="4" t="s">
        <v>614</v>
      </c>
      <c r="C613" s="5">
        <v>14482.08</v>
      </c>
    </row>
    <row r="614" spans="1:3" x14ac:dyDescent="0.25">
      <c r="A614" s="6">
        <v>26095</v>
      </c>
      <c r="B614" s="6" t="s">
        <v>615</v>
      </c>
      <c r="C614" s="7">
        <v>13286.18</v>
      </c>
    </row>
    <row r="615" spans="1:3" x14ac:dyDescent="0.25">
      <c r="A615" s="4">
        <v>26119</v>
      </c>
      <c r="B615" s="4" t="s">
        <v>616</v>
      </c>
      <c r="C615" s="5">
        <v>13047.47</v>
      </c>
    </row>
    <row r="616" spans="1:3" x14ac:dyDescent="0.25">
      <c r="A616" s="8">
        <v>26176</v>
      </c>
      <c r="B616" s="8" t="s">
        <v>617</v>
      </c>
      <c r="C616" s="9">
        <v>22782.29</v>
      </c>
    </row>
    <row r="617" spans="1:3" x14ac:dyDescent="0.25">
      <c r="A617" s="4">
        <v>26241</v>
      </c>
      <c r="B617" s="4" t="s">
        <v>618</v>
      </c>
      <c r="C617" s="5">
        <v>7857.13</v>
      </c>
    </row>
    <row r="618" spans="1:3" x14ac:dyDescent="0.25">
      <c r="A618" s="4">
        <v>26270</v>
      </c>
      <c r="B618" s="4" t="s">
        <v>619</v>
      </c>
      <c r="C618" s="5">
        <v>6635.14</v>
      </c>
    </row>
    <row r="619" spans="1:3" x14ac:dyDescent="0.25">
      <c r="A619" s="8">
        <v>26300</v>
      </c>
      <c r="B619" s="8" t="s">
        <v>620</v>
      </c>
      <c r="C619" s="9">
        <v>20069.759999999998</v>
      </c>
    </row>
    <row r="620" spans="1:3" x14ac:dyDescent="0.25">
      <c r="A620" s="4">
        <v>32068</v>
      </c>
      <c r="B620" s="4" t="s">
        <v>621</v>
      </c>
      <c r="C620" s="5">
        <v>17421.75</v>
      </c>
    </row>
    <row r="621" spans="1:3" x14ac:dyDescent="0.25">
      <c r="A621" s="4">
        <v>32082</v>
      </c>
      <c r="B621" s="4" t="s">
        <v>622</v>
      </c>
      <c r="C621" s="5">
        <v>42617.64</v>
      </c>
    </row>
    <row r="622" spans="1:3" x14ac:dyDescent="0.25">
      <c r="A622" s="8">
        <v>32097</v>
      </c>
      <c r="B622" s="8" t="s">
        <v>623</v>
      </c>
      <c r="C622" s="9">
        <v>20327.82</v>
      </c>
    </row>
    <row r="623" spans="1:3" x14ac:dyDescent="0.25">
      <c r="A623" s="6">
        <v>32112</v>
      </c>
      <c r="B623" s="6" t="s">
        <v>624</v>
      </c>
      <c r="C623" s="7">
        <v>19356.37</v>
      </c>
    </row>
    <row r="624" spans="1:3" x14ac:dyDescent="0.25">
      <c r="A624" s="4">
        <v>32113</v>
      </c>
      <c r="B624" s="4" t="s">
        <v>625</v>
      </c>
      <c r="C624" s="5">
        <v>40765.4</v>
      </c>
    </row>
    <row r="625" spans="1:3" x14ac:dyDescent="0.25">
      <c r="A625" s="6">
        <v>32127</v>
      </c>
      <c r="B625" s="6" t="s">
        <v>626</v>
      </c>
      <c r="C625" s="7">
        <v>32936.959999999999</v>
      </c>
    </row>
    <row r="626" spans="1:3" x14ac:dyDescent="0.25">
      <c r="A626" s="4">
        <v>32175</v>
      </c>
      <c r="B626" s="4" t="s">
        <v>627</v>
      </c>
      <c r="C626" s="5">
        <v>26317.74</v>
      </c>
    </row>
    <row r="627" spans="1:3" x14ac:dyDescent="0.25">
      <c r="A627" s="4">
        <v>32291</v>
      </c>
      <c r="B627" s="4" t="s">
        <v>628</v>
      </c>
      <c r="C627" s="5">
        <v>15371.06</v>
      </c>
    </row>
    <row r="628" spans="1:3" x14ac:dyDescent="0.25">
      <c r="A628" s="6">
        <v>32292</v>
      </c>
      <c r="B628" s="6" t="s">
        <v>629</v>
      </c>
      <c r="C628" s="7">
        <v>52317.2</v>
      </c>
    </row>
    <row r="629" spans="1:3" x14ac:dyDescent="0.25">
      <c r="A629" s="4">
        <v>32340</v>
      </c>
      <c r="B629" s="4" t="s">
        <v>630</v>
      </c>
      <c r="C629" s="5">
        <v>19455.400000000001</v>
      </c>
    </row>
    <row r="630" spans="1:3" x14ac:dyDescent="0.25">
      <c r="A630" s="4">
        <v>32401</v>
      </c>
      <c r="B630" s="4" t="s">
        <v>631</v>
      </c>
      <c r="C630" s="5">
        <v>26413.22</v>
      </c>
    </row>
    <row r="631" spans="1:3" x14ac:dyDescent="0.25">
      <c r="A631" s="4">
        <v>32428</v>
      </c>
      <c r="B631" s="4" t="s">
        <v>632</v>
      </c>
      <c r="C631" s="5">
        <v>26699.67</v>
      </c>
    </row>
    <row r="632" spans="1:3" x14ac:dyDescent="0.25">
      <c r="A632" s="4">
        <v>32738</v>
      </c>
      <c r="B632" s="4" t="s">
        <v>633</v>
      </c>
      <c r="C632" s="5">
        <v>24528.87</v>
      </c>
    </row>
    <row r="633" spans="1:3" x14ac:dyDescent="0.25">
      <c r="A633" s="6">
        <v>32795</v>
      </c>
      <c r="B633" s="6" t="s">
        <v>634</v>
      </c>
      <c r="C633" s="7">
        <v>35013.339999999997</v>
      </c>
    </row>
    <row r="634" spans="1:3" x14ac:dyDescent="0.25">
      <c r="A634" s="4">
        <v>32846</v>
      </c>
      <c r="B634" s="4" t="s">
        <v>635</v>
      </c>
      <c r="C634" s="5">
        <v>6716.8</v>
      </c>
    </row>
    <row r="635" spans="1:3" x14ac:dyDescent="0.25">
      <c r="A635" s="4">
        <v>32853</v>
      </c>
      <c r="B635" s="4" t="s">
        <v>636</v>
      </c>
      <c r="C635" s="5">
        <v>31891.46</v>
      </c>
    </row>
    <row r="636" spans="1:3" x14ac:dyDescent="0.25">
      <c r="A636" s="4">
        <v>32890</v>
      </c>
      <c r="B636" s="4" t="s">
        <v>637</v>
      </c>
      <c r="C636" s="5">
        <v>34843.5</v>
      </c>
    </row>
    <row r="637" spans="1:3" x14ac:dyDescent="0.25">
      <c r="A637" s="4">
        <v>33160</v>
      </c>
      <c r="B637" s="4" t="s">
        <v>638</v>
      </c>
      <c r="C637" s="5">
        <v>33167.85</v>
      </c>
    </row>
    <row r="638" spans="1:3" x14ac:dyDescent="0.25">
      <c r="A638" s="4">
        <v>33214</v>
      </c>
      <c r="B638" s="4" t="s">
        <v>639</v>
      </c>
      <c r="C638" s="5">
        <v>6651.05</v>
      </c>
    </row>
    <row r="639" spans="1:3" x14ac:dyDescent="0.25">
      <c r="A639" s="4">
        <v>33215</v>
      </c>
      <c r="B639" s="4" t="s">
        <v>640</v>
      </c>
      <c r="C639" s="5">
        <v>14729.65</v>
      </c>
    </row>
    <row r="640" spans="1:3" x14ac:dyDescent="0.25">
      <c r="A640" s="4">
        <v>33249</v>
      </c>
      <c r="B640" s="4" t="s">
        <v>641</v>
      </c>
      <c r="C640" s="5">
        <v>5308.07</v>
      </c>
    </row>
    <row r="641" spans="1:3" x14ac:dyDescent="0.25">
      <c r="A641" s="8">
        <v>33381</v>
      </c>
      <c r="B641" s="8" t="s">
        <v>642</v>
      </c>
      <c r="C641" s="9">
        <v>26931.72</v>
      </c>
    </row>
    <row r="642" spans="1:3" x14ac:dyDescent="0.25">
      <c r="A642" s="4">
        <v>33386</v>
      </c>
      <c r="B642" s="4" t="s">
        <v>643</v>
      </c>
      <c r="C642" s="5">
        <v>32554.36</v>
      </c>
    </row>
    <row r="643" spans="1:3" x14ac:dyDescent="0.25">
      <c r="A643" s="8">
        <v>33452</v>
      </c>
      <c r="B643" s="8" t="s">
        <v>644</v>
      </c>
      <c r="C643" s="9">
        <v>13620.72</v>
      </c>
    </row>
    <row r="644" spans="1:3" x14ac:dyDescent="0.25">
      <c r="A644" s="4">
        <v>33584</v>
      </c>
      <c r="B644" s="4" t="s">
        <v>645</v>
      </c>
      <c r="C644" s="5">
        <v>8163.39</v>
      </c>
    </row>
    <row r="645" spans="1:3" x14ac:dyDescent="0.25">
      <c r="A645" s="4">
        <v>33593</v>
      </c>
      <c r="B645" s="4" t="s">
        <v>646</v>
      </c>
      <c r="C645" s="5">
        <v>29124.57</v>
      </c>
    </row>
    <row r="646" spans="1:3" x14ac:dyDescent="0.25">
      <c r="A646" s="8">
        <v>33647</v>
      </c>
      <c r="B646" s="8" t="s">
        <v>647</v>
      </c>
      <c r="C646" s="9">
        <v>8124.68</v>
      </c>
    </row>
    <row r="647" spans="1:3" x14ac:dyDescent="0.25">
      <c r="A647" s="6">
        <v>33720</v>
      </c>
      <c r="B647" s="6" t="s">
        <v>648</v>
      </c>
      <c r="C647" s="7">
        <v>13015.65</v>
      </c>
    </row>
    <row r="648" spans="1:3" x14ac:dyDescent="0.25">
      <c r="A648" s="4">
        <v>33896</v>
      </c>
      <c r="B648" s="4" t="s">
        <v>649</v>
      </c>
      <c r="C648" s="5">
        <v>17881.16</v>
      </c>
    </row>
    <row r="649" spans="1:3" x14ac:dyDescent="0.25">
      <c r="A649" s="4">
        <v>33944</v>
      </c>
      <c r="B649" s="4" t="s">
        <v>650</v>
      </c>
      <c r="C649" s="5">
        <v>11320.31</v>
      </c>
    </row>
    <row r="650" spans="1:3" x14ac:dyDescent="0.25">
      <c r="A650" s="4">
        <v>33960</v>
      </c>
      <c r="B650" s="4" t="s">
        <v>651</v>
      </c>
      <c r="C650" s="5">
        <v>23823.65</v>
      </c>
    </row>
    <row r="651" spans="1:3" x14ac:dyDescent="0.25">
      <c r="A651" s="6">
        <v>33964</v>
      </c>
      <c r="B651" s="6" t="s">
        <v>652</v>
      </c>
      <c r="C651" s="7">
        <v>12000.53</v>
      </c>
    </row>
    <row r="652" spans="1:3" x14ac:dyDescent="0.25">
      <c r="A652" s="8">
        <v>34005</v>
      </c>
      <c r="B652" s="8" t="s">
        <v>653</v>
      </c>
      <c r="C652" s="9">
        <v>14729.65</v>
      </c>
    </row>
    <row r="653" spans="1:3" x14ac:dyDescent="0.25">
      <c r="A653" s="4">
        <v>34018</v>
      </c>
      <c r="B653" s="4" t="s">
        <v>654</v>
      </c>
      <c r="C653" s="5">
        <v>6651.05</v>
      </c>
    </row>
    <row r="654" spans="1:3" x14ac:dyDescent="0.25">
      <c r="A654" s="4">
        <v>34019</v>
      </c>
      <c r="B654" s="4" t="s">
        <v>655</v>
      </c>
      <c r="C654" s="5">
        <v>10476.18</v>
      </c>
    </row>
    <row r="655" spans="1:3" x14ac:dyDescent="0.25">
      <c r="A655" s="4">
        <v>34028</v>
      </c>
      <c r="B655" s="4" t="s">
        <v>656</v>
      </c>
      <c r="C655" s="5">
        <v>13498.12</v>
      </c>
    </row>
    <row r="656" spans="1:3" x14ac:dyDescent="0.25">
      <c r="A656" s="4">
        <v>34053</v>
      </c>
      <c r="B656" s="4" t="s">
        <v>657</v>
      </c>
      <c r="C656" s="5">
        <v>58179.12</v>
      </c>
    </row>
    <row r="657" spans="1:3" x14ac:dyDescent="0.25">
      <c r="A657" s="4">
        <v>34059</v>
      </c>
      <c r="B657" s="4" t="s">
        <v>658</v>
      </c>
      <c r="C657" s="5">
        <v>6635.13</v>
      </c>
    </row>
    <row r="658" spans="1:3" x14ac:dyDescent="0.25">
      <c r="A658" s="4">
        <v>34246</v>
      </c>
      <c r="B658" s="4" t="s">
        <v>659</v>
      </c>
      <c r="C658" s="5">
        <v>16146.13</v>
      </c>
    </row>
    <row r="659" spans="1:3" x14ac:dyDescent="0.25">
      <c r="A659" s="4">
        <v>34319</v>
      </c>
      <c r="B659" s="4" t="s">
        <v>660</v>
      </c>
      <c r="C659" s="5">
        <v>41187.17</v>
      </c>
    </row>
    <row r="660" spans="1:3" x14ac:dyDescent="0.25">
      <c r="A660" s="6">
        <v>34380</v>
      </c>
      <c r="B660" s="6" t="s">
        <v>661</v>
      </c>
      <c r="C660" s="7">
        <v>17251.349999999999</v>
      </c>
    </row>
    <row r="661" spans="1:3" x14ac:dyDescent="0.25">
      <c r="A661" s="6">
        <v>34468</v>
      </c>
      <c r="B661" s="6" t="s">
        <v>662</v>
      </c>
      <c r="C661" s="7">
        <v>27667.05</v>
      </c>
    </row>
    <row r="662" spans="1:3" x14ac:dyDescent="0.25">
      <c r="A662" s="4">
        <v>34502</v>
      </c>
      <c r="B662" s="4" t="s">
        <v>663</v>
      </c>
      <c r="C662" s="5">
        <v>6659.01</v>
      </c>
    </row>
    <row r="663" spans="1:3" x14ac:dyDescent="0.25">
      <c r="A663" s="4">
        <v>34524</v>
      </c>
      <c r="B663" s="4" t="s">
        <v>664</v>
      </c>
      <c r="C663" s="5">
        <v>14741.48</v>
      </c>
    </row>
    <row r="664" spans="1:3" x14ac:dyDescent="0.25">
      <c r="A664" s="4">
        <v>34560</v>
      </c>
      <c r="B664" s="4" t="s">
        <v>665</v>
      </c>
      <c r="C664" s="5">
        <v>6756.6</v>
      </c>
    </row>
    <row r="665" spans="1:3" x14ac:dyDescent="0.25">
      <c r="A665" s="8">
        <v>34564</v>
      </c>
      <c r="B665" s="8" t="s">
        <v>666</v>
      </c>
      <c r="C665" s="9">
        <v>12719.35</v>
      </c>
    </row>
    <row r="666" spans="1:3" x14ac:dyDescent="0.25">
      <c r="A666" s="6">
        <v>34571</v>
      </c>
      <c r="B666" s="6" t="s">
        <v>667</v>
      </c>
      <c r="C666" s="7">
        <v>50264.5</v>
      </c>
    </row>
    <row r="667" spans="1:3" x14ac:dyDescent="0.25">
      <c r="A667" s="4">
        <v>34583</v>
      </c>
      <c r="B667" s="4" t="s">
        <v>668</v>
      </c>
      <c r="C667" s="5">
        <v>7233.44</v>
      </c>
    </row>
    <row r="668" spans="1:3" x14ac:dyDescent="0.25">
      <c r="A668" s="6">
        <v>34586</v>
      </c>
      <c r="B668" s="6" t="s">
        <v>669</v>
      </c>
      <c r="C668" s="7">
        <v>6595.35</v>
      </c>
    </row>
    <row r="669" spans="1:3" x14ac:dyDescent="0.25">
      <c r="A669" s="8">
        <v>34594</v>
      </c>
      <c r="B669" s="8" t="s">
        <v>670</v>
      </c>
      <c r="C669" s="9">
        <v>4550.47</v>
      </c>
    </row>
    <row r="670" spans="1:3" x14ac:dyDescent="0.25">
      <c r="A670" s="6">
        <v>34657</v>
      </c>
      <c r="B670" s="6" t="s">
        <v>671</v>
      </c>
      <c r="C670" s="7">
        <v>19881.53</v>
      </c>
    </row>
    <row r="671" spans="1:3" x14ac:dyDescent="0.25">
      <c r="A671" s="4">
        <v>34701</v>
      </c>
      <c r="B671" s="4" t="s">
        <v>672</v>
      </c>
      <c r="C671" s="5">
        <v>42625.09</v>
      </c>
    </row>
    <row r="672" spans="1:3" x14ac:dyDescent="0.25">
      <c r="A672" s="6">
        <v>34726</v>
      </c>
      <c r="B672" s="6" t="s">
        <v>673</v>
      </c>
      <c r="C672" s="7">
        <v>32395.19</v>
      </c>
    </row>
    <row r="673" spans="1:3" x14ac:dyDescent="0.25">
      <c r="A673" s="4">
        <v>34729</v>
      </c>
      <c r="B673" s="4" t="s">
        <v>674</v>
      </c>
      <c r="C673" s="5">
        <v>12427.65</v>
      </c>
    </row>
    <row r="674" spans="1:3" x14ac:dyDescent="0.25">
      <c r="A674" s="4">
        <v>34779</v>
      </c>
      <c r="B674" s="4" t="s">
        <v>675</v>
      </c>
      <c r="C674" s="5">
        <v>9255.77</v>
      </c>
    </row>
    <row r="675" spans="1:3" x14ac:dyDescent="0.25">
      <c r="A675" s="4">
        <v>34784</v>
      </c>
      <c r="B675" s="4" t="s">
        <v>676</v>
      </c>
      <c r="C675" s="5">
        <v>10914.68</v>
      </c>
    </row>
    <row r="676" spans="1:3" x14ac:dyDescent="0.25">
      <c r="A676" s="4">
        <v>34796</v>
      </c>
      <c r="B676" s="4" t="s">
        <v>677</v>
      </c>
      <c r="C676" s="5">
        <v>24084.78</v>
      </c>
    </row>
    <row r="677" spans="1:3" x14ac:dyDescent="0.25">
      <c r="A677" s="4">
        <v>34803</v>
      </c>
      <c r="B677" s="4" t="s">
        <v>678</v>
      </c>
      <c r="C677" s="5">
        <v>12888.33</v>
      </c>
    </row>
    <row r="678" spans="1:3" x14ac:dyDescent="0.25">
      <c r="A678" s="4">
        <v>34808</v>
      </c>
      <c r="B678" s="4" t="s">
        <v>679</v>
      </c>
      <c r="C678" s="5">
        <v>13422.85</v>
      </c>
    </row>
    <row r="679" spans="1:3" x14ac:dyDescent="0.25">
      <c r="A679" s="8">
        <v>34818</v>
      </c>
      <c r="B679" s="8" t="s">
        <v>680</v>
      </c>
      <c r="C679" s="9">
        <v>12628.41</v>
      </c>
    </row>
    <row r="680" spans="1:3" x14ac:dyDescent="0.25">
      <c r="A680" s="6">
        <v>34882</v>
      </c>
      <c r="B680" s="6" t="s">
        <v>681</v>
      </c>
      <c r="C680" s="7">
        <v>7799.84</v>
      </c>
    </row>
    <row r="681" spans="1:3" x14ac:dyDescent="0.25">
      <c r="A681" s="4">
        <v>34948</v>
      </c>
      <c r="B681" s="4" t="s">
        <v>682</v>
      </c>
      <c r="C681" s="5">
        <v>12675.7</v>
      </c>
    </row>
    <row r="682" spans="1:3" x14ac:dyDescent="0.25">
      <c r="A682" s="8">
        <v>34977</v>
      </c>
      <c r="B682" s="8" t="s">
        <v>683</v>
      </c>
      <c r="C682" s="9">
        <v>15765.94</v>
      </c>
    </row>
    <row r="683" spans="1:3" x14ac:dyDescent="0.25">
      <c r="A683" s="4">
        <v>34983</v>
      </c>
      <c r="B683" s="4" t="s">
        <v>684</v>
      </c>
      <c r="C683" s="5">
        <v>10336.129999999999</v>
      </c>
    </row>
    <row r="684" spans="1:3" x14ac:dyDescent="0.25">
      <c r="A684" s="4">
        <v>34984</v>
      </c>
      <c r="B684" s="4" t="s">
        <v>685</v>
      </c>
      <c r="C684" s="5">
        <v>12859.96</v>
      </c>
    </row>
    <row r="685" spans="1:3" x14ac:dyDescent="0.25">
      <c r="A685" s="6">
        <v>35021</v>
      </c>
      <c r="B685" s="6" t="s">
        <v>686</v>
      </c>
      <c r="C685" s="7">
        <v>26222.26</v>
      </c>
    </row>
    <row r="686" spans="1:3" x14ac:dyDescent="0.25">
      <c r="A686" s="4">
        <v>35079</v>
      </c>
      <c r="B686" s="4" t="s">
        <v>687</v>
      </c>
      <c r="C686" s="5">
        <v>9881.09</v>
      </c>
    </row>
    <row r="687" spans="1:3" x14ac:dyDescent="0.25">
      <c r="A687" s="6">
        <v>35084</v>
      </c>
      <c r="B687" s="6" t="s">
        <v>688</v>
      </c>
      <c r="C687" s="7">
        <v>22288.92</v>
      </c>
    </row>
    <row r="688" spans="1:3" x14ac:dyDescent="0.25">
      <c r="A688" s="6">
        <v>35086</v>
      </c>
      <c r="B688" s="6" t="s">
        <v>689</v>
      </c>
      <c r="C688" s="7">
        <v>6547.61</v>
      </c>
    </row>
    <row r="689" spans="1:3" x14ac:dyDescent="0.25">
      <c r="A689" s="6">
        <v>35114</v>
      </c>
      <c r="B689" s="6" t="s">
        <v>690</v>
      </c>
      <c r="C689" s="7">
        <v>13302.09</v>
      </c>
    </row>
    <row r="690" spans="1:3" x14ac:dyDescent="0.25">
      <c r="A690" s="4">
        <v>35118</v>
      </c>
      <c r="B690" s="4" t="s">
        <v>691</v>
      </c>
      <c r="C690" s="5">
        <v>7070.09</v>
      </c>
    </row>
    <row r="691" spans="1:3" x14ac:dyDescent="0.25">
      <c r="A691" s="4">
        <v>35131</v>
      </c>
      <c r="B691" s="4" t="s">
        <v>692</v>
      </c>
      <c r="C691" s="5">
        <v>6706.05</v>
      </c>
    </row>
    <row r="692" spans="1:3" x14ac:dyDescent="0.25">
      <c r="A692" s="6">
        <v>35140</v>
      </c>
      <c r="B692" s="6" t="s">
        <v>693</v>
      </c>
      <c r="C692" s="7">
        <v>11900.28</v>
      </c>
    </row>
    <row r="693" spans="1:3" x14ac:dyDescent="0.25">
      <c r="A693" s="6">
        <v>35145</v>
      </c>
      <c r="B693" s="6" t="s">
        <v>694</v>
      </c>
      <c r="C693" s="7">
        <v>11914.96</v>
      </c>
    </row>
    <row r="694" spans="1:3" x14ac:dyDescent="0.25">
      <c r="A694" s="4">
        <v>35147</v>
      </c>
      <c r="B694" s="4" t="s">
        <v>695</v>
      </c>
      <c r="C694" s="5">
        <v>7424.27</v>
      </c>
    </row>
    <row r="695" spans="1:3" x14ac:dyDescent="0.25">
      <c r="A695" s="4">
        <v>35152</v>
      </c>
      <c r="B695" s="4" t="s">
        <v>696</v>
      </c>
      <c r="C695" s="5">
        <v>12000.53</v>
      </c>
    </row>
    <row r="696" spans="1:3" x14ac:dyDescent="0.25">
      <c r="A696" s="4">
        <v>35186</v>
      </c>
      <c r="B696" s="4" t="s">
        <v>697</v>
      </c>
      <c r="C696" s="5">
        <v>18244.18</v>
      </c>
    </row>
    <row r="697" spans="1:3" x14ac:dyDescent="0.25">
      <c r="A697" s="4">
        <v>35195</v>
      </c>
      <c r="B697" s="4" t="s">
        <v>698</v>
      </c>
      <c r="C697" s="5">
        <v>11269.89</v>
      </c>
    </row>
    <row r="698" spans="1:3" x14ac:dyDescent="0.25">
      <c r="A698" s="4">
        <v>35238</v>
      </c>
      <c r="B698" s="4" t="s">
        <v>699</v>
      </c>
      <c r="C698" s="5">
        <v>5870.6</v>
      </c>
    </row>
    <row r="699" spans="1:3" x14ac:dyDescent="0.25">
      <c r="A699" s="8">
        <v>35260</v>
      </c>
      <c r="B699" s="8" t="s">
        <v>700</v>
      </c>
      <c r="C699" s="9">
        <v>8029.2</v>
      </c>
    </row>
    <row r="700" spans="1:3" x14ac:dyDescent="0.25">
      <c r="A700" s="4">
        <v>35262</v>
      </c>
      <c r="B700" s="4" t="s">
        <v>701</v>
      </c>
      <c r="C700" s="5">
        <v>8656.7099999999991</v>
      </c>
    </row>
    <row r="701" spans="1:3" x14ac:dyDescent="0.25">
      <c r="A701" s="4">
        <v>35293</v>
      </c>
      <c r="B701" s="4" t="s">
        <v>702</v>
      </c>
      <c r="C701" s="5">
        <v>12094.08</v>
      </c>
    </row>
    <row r="702" spans="1:3" x14ac:dyDescent="0.25">
      <c r="A702" s="4">
        <v>35328</v>
      </c>
      <c r="B702" s="4" t="s">
        <v>703</v>
      </c>
      <c r="C702" s="5">
        <v>14911.89</v>
      </c>
    </row>
    <row r="703" spans="1:3" x14ac:dyDescent="0.25">
      <c r="A703" s="4">
        <v>35376</v>
      </c>
      <c r="B703" s="4" t="s">
        <v>704</v>
      </c>
      <c r="C703" s="5">
        <v>15713.8</v>
      </c>
    </row>
    <row r="704" spans="1:3" x14ac:dyDescent="0.25">
      <c r="A704" s="4">
        <v>35510</v>
      </c>
      <c r="B704" s="4" t="s">
        <v>705</v>
      </c>
      <c r="C704" s="5">
        <v>20472.98</v>
      </c>
    </row>
    <row r="705" spans="1:3" x14ac:dyDescent="0.25">
      <c r="A705" s="4">
        <v>35556</v>
      </c>
      <c r="B705" s="4" t="s">
        <v>706</v>
      </c>
      <c r="C705" s="5">
        <v>6659.01</v>
      </c>
    </row>
    <row r="706" spans="1:3" x14ac:dyDescent="0.25">
      <c r="A706" s="6">
        <v>35576</v>
      </c>
      <c r="B706" s="6" t="s">
        <v>707</v>
      </c>
      <c r="C706" s="7">
        <v>7574.84</v>
      </c>
    </row>
    <row r="707" spans="1:3" x14ac:dyDescent="0.25">
      <c r="A707" s="4">
        <v>35587</v>
      </c>
      <c r="B707" s="4" t="s">
        <v>708</v>
      </c>
      <c r="C707" s="5">
        <v>10884.52</v>
      </c>
    </row>
    <row r="708" spans="1:3" x14ac:dyDescent="0.25">
      <c r="A708" s="8">
        <v>35607</v>
      </c>
      <c r="B708" s="8" t="s">
        <v>709</v>
      </c>
      <c r="C708" s="9">
        <v>21273.040000000001</v>
      </c>
    </row>
    <row r="709" spans="1:3" x14ac:dyDescent="0.25">
      <c r="A709" s="6">
        <v>35666</v>
      </c>
      <c r="B709" s="6" t="s">
        <v>710</v>
      </c>
      <c r="C709" s="7">
        <v>41599.14</v>
      </c>
    </row>
    <row r="710" spans="1:3" x14ac:dyDescent="0.25">
      <c r="A710" s="6">
        <v>35673</v>
      </c>
      <c r="B710" s="6" t="s">
        <v>711</v>
      </c>
      <c r="C710" s="7">
        <v>31963.22</v>
      </c>
    </row>
    <row r="711" spans="1:3" x14ac:dyDescent="0.25">
      <c r="A711" s="4">
        <v>35683</v>
      </c>
      <c r="B711" s="4" t="s">
        <v>712</v>
      </c>
      <c r="C711" s="5">
        <v>16025.09</v>
      </c>
    </row>
    <row r="712" spans="1:3" x14ac:dyDescent="0.25">
      <c r="A712" s="8">
        <v>35885</v>
      </c>
      <c r="B712" s="8" t="s">
        <v>713</v>
      </c>
      <c r="C712" s="9">
        <v>9546.5300000000007</v>
      </c>
    </row>
    <row r="713" spans="1:3" x14ac:dyDescent="0.25">
      <c r="A713" s="8">
        <v>36221</v>
      </c>
      <c r="B713" s="8" t="s">
        <v>714</v>
      </c>
      <c r="C713" s="9">
        <v>31951.16</v>
      </c>
    </row>
    <row r="714" spans="1:3" x14ac:dyDescent="0.25">
      <c r="A714" s="6">
        <v>36608</v>
      </c>
      <c r="B714" s="6" t="s">
        <v>715</v>
      </c>
      <c r="C714" s="7">
        <v>42413.93</v>
      </c>
    </row>
    <row r="715" spans="1:3" x14ac:dyDescent="0.25">
      <c r="A715" s="4">
        <v>36648</v>
      </c>
      <c r="B715" s="4" t="s">
        <v>716</v>
      </c>
      <c r="C715" s="5">
        <v>24296.61</v>
      </c>
    </row>
    <row r="716" spans="1:3" x14ac:dyDescent="0.25">
      <c r="A716" s="4">
        <v>36672</v>
      </c>
      <c r="B716" s="4" t="s">
        <v>717</v>
      </c>
      <c r="C716" s="5">
        <v>15924.22</v>
      </c>
    </row>
    <row r="717" spans="1:3" x14ac:dyDescent="0.25">
      <c r="A717" s="4">
        <v>36719</v>
      </c>
      <c r="B717" s="4" t="s">
        <v>718</v>
      </c>
      <c r="C717" s="5">
        <v>47715.67</v>
      </c>
    </row>
    <row r="718" spans="1:3" x14ac:dyDescent="0.25">
      <c r="A718" s="4">
        <v>36738</v>
      </c>
      <c r="B718" s="4" t="s">
        <v>719</v>
      </c>
      <c r="C718" s="5">
        <v>43379.1</v>
      </c>
    </row>
    <row r="719" spans="1:3" x14ac:dyDescent="0.25">
      <c r="A719" s="4">
        <v>36765</v>
      </c>
      <c r="B719" s="4" t="s">
        <v>720</v>
      </c>
      <c r="C719" s="5">
        <v>8060.16</v>
      </c>
    </row>
    <row r="720" spans="1:3" x14ac:dyDescent="0.25">
      <c r="A720" s="8">
        <v>36771</v>
      </c>
      <c r="B720" s="8" t="s">
        <v>721</v>
      </c>
      <c r="C720" s="9">
        <v>24525.91</v>
      </c>
    </row>
    <row r="721" spans="1:3" x14ac:dyDescent="0.25">
      <c r="A721" s="4">
        <v>36780</v>
      </c>
      <c r="B721" s="4" t="s">
        <v>722</v>
      </c>
      <c r="C721" s="5">
        <v>9233.49</v>
      </c>
    </row>
    <row r="722" spans="1:3" x14ac:dyDescent="0.25">
      <c r="A722" s="4">
        <v>36794</v>
      </c>
      <c r="B722" s="4" t="s">
        <v>723</v>
      </c>
      <c r="C722" s="5">
        <v>23542.74</v>
      </c>
    </row>
    <row r="723" spans="1:3" x14ac:dyDescent="0.25">
      <c r="A723" s="4">
        <v>36892</v>
      </c>
      <c r="B723" s="4" t="s">
        <v>724</v>
      </c>
      <c r="C723" s="5">
        <v>13302.09</v>
      </c>
    </row>
    <row r="724" spans="1:3" x14ac:dyDescent="0.25">
      <c r="A724" s="4">
        <v>36930</v>
      </c>
      <c r="B724" s="4" t="s">
        <v>725</v>
      </c>
      <c r="C724" s="5">
        <v>29422.639999999999</v>
      </c>
    </row>
    <row r="725" spans="1:3" x14ac:dyDescent="0.25">
      <c r="A725" s="4">
        <v>36991</v>
      </c>
      <c r="B725" s="4" t="s">
        <v>726</v>
      </c>
      <c r="C725" s="5">
        <v>16236.45</v>
      </c>
    </row>
    <row r="726" spans="1:3" x14ac:dyDescent="0.25">
      <c r="A726" s="4">
        <v>37000</v>
      </c>
      <c r="B726" s="4" t="s">
        <v>727</v>
      </c>
      <c r="C726" s="5">
        <v>16249.36</v>
      </c>
    </row>
    <row r="727" spans="1:3" x14ac:dyDescent="0.25">
      <c r="A727" s="8">
        <v>37009</v>
      </c>
      <c r="B727" s="8" t="s">
        <v>728</v>
      </c>
      <c r="C727" s="9">
        <v>13541.13</v>
      </c>
    </row>
    <row r="728" spans="1:3" x14ac:dyDescent="0.25">
      <c r="A728" s="4">
        <v>37012</v>
      </c>
      <c r="B728" s="4" t="s">
        <v>729</v>
      </c>
      <c r="C728" s="5">
        <v>35367.81</v>
      </c>
    </row>
    <row r="729" spans="1:3" x14ac:dyDescent="0.25">
      <c r="A729" s="4">
        <v>37043</v>
      </c>
      <c r="B729" s="4" t="s">
        <v>730</v>
      </c>
      <c r="C729" s="5">
        <v>9166.65</v>
      </c>
    </row>
    <row r="730" spans="1:3" x14ac:dyDescent="0.25">
      <c r="A730" s="4">
        <v>37052</v>
      </c>
      <c r="B730" s="4" t="s">
        <v>731</v>
      </c>
      <c r="C730" s="5">
        <v>6659.01</v>
      </c>
    </row>
    <row r="731" spans="1:3" x14ac:dyDescent="0.25">
      <c r="A731" s="4">
        <v>37104</v>
      </c>
      <c r="B731" s="4" t="s">
        <v>732</v>
      </c>
      <c r="C731" s="5">
        <v>33135.879999999997</v>
      </c>
    </row>
    <row r="732" spans="1:3" x14ac:dyDescent="0.25">
      <c r="A732" s="4">
        <v>37107</v>
      </c>
      <c r="B732" s="4" t="s">
        <v>733</v>
      </c>
      <c r="C732" s="5">
        <v>19642.830000000002</v>
      </c>
    </row>
    <row r="733" spans="1:3" x14ac:dyDescent="0.25">
      <c r="A733" s="4">
        <v>37110</v>
      </c>
      <c r="B733" s="4" t="s">
        <v>734</v>
      </c>
      <c r="C733" s="5">
        <v>10949.38</v>
      </c>
    </row>
    <row r="734" spans="1:3" x14ac:dyDescent="0.25">
      <c r="A734" s="8">
        <v>37137</v>
      </c>
      <c r="B734" s="8" t="s">
        <v>735</v>
      </c>
      <c r="C734" s="9">
        <v>20318.189999999999</v>
      </c>
    </row>
    <row r="735" spans="1:3" x14ac:dyDescent="0.25">
      <c r="A735" s="8">
        <v>37191</v>
      </c>
      <c r="B735" s="8" t="s">
        <v>736</v>
      </c>
      <c r="C735" s="9">
        <v>10896.58</v>
      </c>
    </row>
    <row r="736" spans="1:3" x14ac:dyDescent="0.25">
      <c r="A736" s="4">
        <v>37198</v>
      </c>
      <c r="B736" s="4" t="s">
        <v>737</v>
      </c>
      <c r="C736" s="5">
        <v>6468.04</v>
      </c>
    </row>
    <row r="737" spans="1:3" x14ac:dyDescent="0.25">
      <c r="A737" s="4">
        <v>37219</v>
      </c>
      <c r="B737" s="4" t="s">
        <v>738</v>
      </c>
      <c r="C737" s="5">
        <v>28034.66</v>
      </c>
    </row>
    <row r="738" spans="1:3" x14ac:dyDescent="0.25">
      <c r="A738" s="4">
        <v>37228</v>
      </c>
      <c r="B738" s="4" t="s">
        <v>739</v>
      </c>
      <c r="C738" s="5">
        <v>39285.65</v>
      </c>
    </row>
    <row r="739" spans="1:3" x14ac:dyDescent="0.25">
      <c r="A739" s="4">
        <v>37236</v>
      </c>
      <c r="B739" s="4" t="s">
        <v>740</v>
      </c>
      <c r="C739" s="5">
        <v>10463.44</v>
      </c>
    </row>
    <row r="740" spans="1:3" x14ac:dyDescent="0.25">
      <c r="A740" s="4">
        <v>37291</v>
      </c>
      <c r="B740" s="4" t="s">
        <v>741</v>
      </c>
      <c r="C740" s="5">
        <v>19809.919999999998</v>
      </c>
    </row>
    <row r="741" spans="1:3" x14ac:dyDescent="0.25">
      <c r="A741" s="4">
        <v>37371</v>
      </c>
      <c r="B741" s="4" t="s">
        <v>742</v>
      </c>
      <c r="C741" s="5">
        <v>19642.830000000002</v>
      </c>
    </row>
    <row r="742" spans="1:3" x14ac:dyDescent="0.25">
      <c r="A742" s="4">
        <v>37384</v>
      </c>
      <c r="B742" s="4" t="s">
        <v>743</v>
      </c>
      <c r="C742" s="5">
        <v>28368.63</v>
      </c>
    </row>
    <row r="743" spans="1:3" x14ac:dyDescent="0.25">
      <c r="A743" s="4">
        <v>37415</v>
      </c>
      <c r="B743" s="4" t="s">
        <v>744</v>
      </c>
      <c r="C743" s="5">
        <v>27039.25</v>
      </c>
    </row>
    <row r="744" spans="1:3" x14ac:dyDescent="0.25">
      <c r="A744" s="4">
        <v>37425</v>
      </c>
      <c r="B744" s="4" t="s">
        <v>745</v>
      </c>
      <c r="C744" s="5">
        <v>20463.349999999999</v>
      </c>
    </row>
    <row r="745" spans="1:3" x14ac:dyDescent="0.25">
      <c r="A745" s="4">
        <v>37451</v>
      </c>
      <c r="B745" s="4" t="s">
        <v>746</v>
      </c>
      <c r="C745" s="5">
        <v>6706.05</v>
      </c>
    </row>
    <row r="746" spans="1:3" x14ac:dyDescent="0.25">
      <c r="A746" s="4">
        <v>37479</v>
      </c>
      <c r="B746" s="4" t="s">
        <v>747</v>
      </c>
      <c r="C746" s="5">
        <v>11642.47</v>
      </c>
    </row>
    <row r="747" spans="1:3" x14ac:dyDescent="0.25">
      <c r="A747" s="4">
        <v>37481</v>
      </c>
      <c r="B747" s="4" t="s">
        <v>748</v>
      </c>
      <c r="C747" s="5">
        <v>6611.26</v>
      </c>
    </row>
    <row r="748" spans="1:3" x14ac:dyDescent="0.25">
      <c r="A748" s="4">
        <v>37515</v>
      </c>
      <c r="B748" s="4" t="s">
        <v>749</v>
      </c>
      <c r="C748" s="5">
        <v>46390.239999999998</v>
      </c>
    </row>
    <row r="749" spans="1:3" x14ac:dyDescent="0.25">
      <c r="A749" s="4">
        <v>37540</v>
      </c>
      <c r="B749" s="4" t="s">
        <v>750</v>
      </c>
      <c r="C749" s="5">
        <v>19642.830000000002</v>
      </c>
    </row>
    <row r="750" spans="1:3" x14ac:dyDescent="0.25">
      <c r="A750" s="4">
        <v>37562</v>
      </c>
      <c r="B750" s="4" t="s">
        <v>751</v>
      </c>
      <c r="C750" s="5">
        <v>14229.68</v>
      </c>
    </row>
    <row r="751" spans="1:3" x14ac:dyDescent="0.25">
      <c r="A751" s="4">
        <v>37567</v>
      </c>
      <c r="B751" s="4" t="s">
        <v>752</v>
      </c>
      <c r="C751" s="5">
        <v>19881.53</v>
      </c>
    </row>
    <row r="752" spans="1:3" x14ac:dyDescent="0.25">
      <c r="A752" s="8">
        <v>37626</v>
      </c>
      <c r="B752" s="8" t="s">
        <v>753</v>
      </c>
      <c r="C752" s="9">
        <v>29620.81</v>
      </c>
    </row>
    <row r="753" spans="1:3" x14ac:dyDescent="0.25">
      <c r="A753" s="4">
        <v>37767</v>
      </c>
      <c r="B753" s="4" t="s">
        <v>754</v>
      </c>
      <c r="C753" s="5">
        <v>10022.540000000001</v>
      </c>
    </row>
    <row r="754" spans="1:3" x14ac:dyDescent="0.25">
      <c r="A754" s="4">
        <v>37768</v>
      </c>
      <c r="B754" s="4" t="s">
        <v>755</v>
      </c>
      <c r="C754" s="5">
        <v>10616.22</v>
      </c>
    </row>
    <row r="755" spans="1:3" x14ac:dyDescent="0.25">
      <c r="A755" s="4">
        <v>37769</v>
      </c>
      <c r="B755" s="4" t="s">
        <v>756</v>
      </c>
      <c r="C755" s="5">
        <v>20645.21</v>
      </c>
    </row>
    <row r="756" spans="1:3" x14ac:dyDescent="0.25">
      <c r="A756" s="4">
        <v>37783</v>
      </c>
      <c r="B756" s="4" t="s">
        <v>757</v>
      </c>
      <c r="C756" s="5">
        <v>20214.919999999998</v>
      </c>
    </row>
    <row r="757" spans="1:3" x14ac:dyDescent="0.25">
      <c r="A757" s="4">
        <v>37832</v>
      </c>
      <c r="B757" s="4" t="s">
        <v>758</v>
      </c>
      <c r="C757" s="5">
        <v>36425.269999999997</v>
      </c>
    </row>
    <row r="758" spans="1:3" x14ac:dyDescent="0.25">
      <c r="A758" s="4">
        <v>37866</v>
      </c>
      <c r="B758" s="4" t="s">
        <v>759</v>
      </c>
      <c r="C758" s="5">
        <v>28833.77</v>
      </c>
    </row>
    <row r="759" spans="1:3" x14ac:dyDescent="0.25">
      <c r="A759" s="4">
        <v>37892</v>
      </c>
      <c r="B759" s="4" t="s">
        <v>760</v>
      </c>
      <c r="C759" s="5">
        <v>27373.83</v>
      </c>
    </row>
    <row r="760" spans="1:3" x14ac:dyDescent="0.25">
      <c r="A760" s="4">
        <v>37929</v>
      </c>
      <c r="B760" s="4" t="s">
        <v>761</v>
      </c>
      <c r="C760" s="5">
        <v>65396.51</v>
      </c>
    </row>
    <row r="761" spans="1:3" x14ac:dyDescent="0.25">
      <c r="A761" s="4">
        <v>37937</v>
      </c>
      <c r="B761" s="4" t="s">
        <v>762</v>
      </c>
      <c r="C761" s="5">
        <v>39838.53</v>
      </c>
    </row>
    <row r="762" spans="1:3" x14ac:dyDescent="0.25">
      <c r="A762" s="4">
        <v>37939</v>
      </c>
      <c r="B762" s="4" t="s">
        <v>763</v>
      </c>
      <c r="C762" s="5">
        <v>13190.69</v>
      </c>
    </row>
    <row r="763" spans="1:3" x14ac:dyDescent="0.25">
      <c r="A763" s="4">
        <v>37970</v>
      </c>
      <c r="B763" s="4" t="s">
        <v>764</v>
      </c>
      <c r="C763" s="5">
        <v>16313.87</v>
      </c>
    </row>
    <row r="764" spans="1:3" x14ac:dyDescent="0.25">
      <c r="A764" s="4">
        <v>38079</v>
      </c>
      <c r="B764" s="4" t="s">
        <v>765</v>
      </c>
      <c r="C764" s="5">
        <v>18667.490000000002</v>
      </c>
    </row>
    <row r="765" spans="1:3" x14ac:dyDescent="0.25">
      <c r="A765" s="4">
        <v>38106</v>
      </c>
      <c r="B765" s="4" t="s">
        <v>766</v>
      </c>
      <c r="C765" s="5">
        <v>32111.61</v>
      </c>
    </row>
    <row r="766" spans="1:3" x14ac:dyDescent="0.25">
      <c r="A766" s="4">
        <v>38177</v>
      </c>
      <c r="B766" s="4" t="s">
        <v>767</v>
      </c>
      <c r="C766" s="5">
        <v>26254.09</v>
      </c>
    </row>
    <row r="767" spans="1:3" x14ac:dyDescent="0.25">
      <c r="A767" s="4">
        <v>38189</v>
      </c>
      <c r="B767" s="4" t="s">
        <v>768</v>
      </c>
      <c r="C767" s="5">
        <v>26832.85</v>
      </c>
    </row>
    <row r="768" spans="1:3" x14ac:dyDescent="0.25">
      <c r="A768" s="4">
        <v>38191</v>
      </c>
      <c r="B768" s="4" t="s">
        <v>769</v>
      </c>
      <c r="C768" s="5">
        <v>12983.82</v>
      </c>
    </row>
    <row r="769" spans="1:3" x14ac:dyDescent="0.25">
      <c r="A769" s="8">
        <v>38274</v>
      </c>
      <c r="B769" s="8" t="s">
        <v>770</v>
      </c>
      <c r="C769" s="9">
        <v>26479.39</v>
      </c>
    </row>
    <row r="770" spans="1:3" x14ac:dyDescent="0.25">
      <c r="A770" s="4">
        <v>38319</v>
      </c>
      <c r="B770" s="4" t="s">
        <v>771</v>
      </c>
      <c r="C770" s="5">
        <v>13513.2</v>
      </c>
    </row>
    <row r="771" spans="1:3" x14ac:dyDescent="0.25">
      <c r="A771" s="4">
        <v>38410</v>
      </c>
      <c r="B771" s="4" t="s">
        <v>772</v>
      </c>
      <c r="C771" s="5">
        <v>13142.96</v>
      </c>
    </row>
    <row r="772" spans="1:3" x14ac:dyDescent="0.25">
      <c r="A772" s="4">
        <v>38411</v>
      </c>
      <c r="B772" s="4" t="s">
        <v>773</v>
      </c>
      <c r="C772" s="5">
        <v>20134.27</v>
      </c>
    </row>
    <row r="773" spans="1:3" x14ac:dyDescent="0.25">
      <c r="A773" s="4">
        <v>38441</v>
      </c>
      <c r="B773" s="4" t="s">
        <v>774</v>
      </c>
      <c r="C773" s="5">
        <v>7923.4</v>
      </c>
    </row>
    <row r="774" spans="1:3" x14ac:dyDescent="0.25">
      <c r="A774" s="6">
        <v>38583</v>
      </c>
      <c r="B774" s="6" t="s">
        <v>775</v>
      </c>
      <c r="C774" s="7">
        <v>6468.04</v>
      </c>
    </row>
    <row r="775" spans="1:3" x14ac:dyDescent="0.25">
      <c r="A775" s="4">
        <v>38675</v>
      </c>
      <c r="B775" s="4" t="s">
        <v>776</v>
      </c>
      <c r="C775" s="5">
        <v>13302.09</v>
      </c>
    </row>
    <row r="776" spans="1:3" x14ac:dyDescent="0.25">
      <c r="A776" s="6">
        <v>38815</v>
      </c>
      <c r="B776" s="6" t="s">
        <v>777</v>
      </c>
      <c r="C776" s="7">
        <v>20825.03</v>
      </c>
    </row>
    <row r="777" spans="1:3" x14ac:dyDescent="0.25">
      <c r="A777" s="6">
        <v>38832</v>
      </c>
      <c r="B777" s="6" t="s">
        <v>778</v>
      </c>
      <c r="C777" s="7">
        <v>6507.83</v>
      </c>
    </row>
    <row r="778" spans="1:3" x14ac:dyDescent="0.25">
      <c r="A778" s="4">
        <v>38865</v>
      </c>
      <c r="B778" s="4" t="s">
        <v>779</v>
      </c>
      <c r="C778" s="5">
        <v>6603.3</v>
      </c>
    </row>
    <row r="779" spans="1:3" x14ac:dyDescent="0.25">
      <c r="A779" s="6">
        <v>38870</v>
      </c>
      <c r="B779" s="6" t="s">
        <v>780</v>
      </c>
      <c r="C779" s="7">
        <v>9099.81</v>
      </c>
    </row>
    <row r="780" spans="1:3" x14ac:dyDescent="0.25">
      <c r="A780" s="4">
        <v>38877</v>
      </c>
      <c r="B780" s="4" t="s">
        <v>781</v>
      </c>
      <c r="C780" s="5">
        <v>22771.82</v>
      </c>
    </row>
    <row r="781" spans="1:3" x14ac:dyDescent="0.25">
      <c r="A781" s="6">
        <v>38910</v>
      </c>
      <c r="B781" s="6" t="s">
        <v>782</v>
      </c>
      <c r="C781" s="7">
        <v>9200.07</v>
      </c>
    </row>
    <row r="782" spans="1:3" x14ac:dyDescent="0.25">
      <c r="A782" s="6">
        <v>38919</v>
      </c>
      <c r="B782" s="6" t="s">
        <v>783</v>
      </c>
      <c r="C782" s="7">
        <v>16920.34</v>
      </c>
    </row>
    <row r="783" spans="1:3" x14ac:dyDescent="0.25">
      <c r="A783" s="6">
        <v>38950</v>
      </c>
      <c r="B783" s="6" t="s">
        <v>784</v>
      </c>
      <c r="C783" s="7">
        <v>15790.65</v>
      </c>
    </row>
    <row r="784" spans="1:3" x14ac:dyDescent="0.25">
      <c r="A784" s="4">
        <v>39070</v>
      </c>
      <c r="B784" s="4" t="s">
        <v>785</v>
      </c>
      <c r="C784" s="5">
        <v>6700.67</v>
      </c>
    </row>
    <row r="785" spans="1:3" x14ac:dyDescent="0.25">
      <c r="A785" s="4">
        <v>39142</v>
      </c>
      <c r="B785" s="4" t="s">
        <v>786</v>
      </c>
      <c r="C785" s="5">
        <v>28451.73</v>
      </c>
    </row>
    <row r="786" spans="1:3" x14ac:dyDescent="0.25">
      <c r="A786" s="6">
        <v>39198</v>
      </c>
      <c r="B786" s="6" t="s">
        <v>787</v>
      </c>
      <c r="C786" s="7">
        <v>7876.22</v>
      </c>
    </row>
    <row r="787" spans="1:3" x14ac:dyDescent="0.25">
      <c r="A787" s="8">
        <v>39204</v>
      </c>
      <c r="B787" s="8" t="s">
        <v>788</v>
      </c>
      <c r="C787" s="9">
        <v>24924.43</v>
      </c>
    </row>
    <row r="788" spans="1:3" x14ac:dyDescent="0.25">
      <c r="A788" s="4">
        <v>39239</v>
      </c>
      <c r="B788" s="4" t="s">
        <v>789</v>
      </c>
      <c r="C788" s="5">
        <v>10412.51</v>
      </c>
    </row>
    <row r="789" spans="1:3" x14ac:dyDescent="0.25">
      <c r="A789" s="4">
        <v>39246</v>
      </c>
      <c r="B789" s="4" t="s">
        <v>790</v>
      </c>
      <c r="C789" s="5">
        <v>61262.85</v>
      </c>
    </row>
    <row r="790" spans="1:3" x14ac:dyDescent="0.25">
      <c r="A790" s="4">
        <v>39249</v>
      </c>
      <c r="B790" s="4" t="s">
        <v>791</v>
      </c>
      <c r="C790" s="5">
        <v>17908</v>
      </c>
    </row>
    <row r="791" spans="1:3" x14ac:dyDescent="0.25">
      <c r="A791" s="4">
        <v>39254</v>
      </c>
      <c r="B791" s="4" t="s">
        <v>792</v>
      </c>
      <c r="C791" s="5">
        <v>31818.28</v>
      </c>
    </row>
    <row r="792" spans="1:3" x14ac:dyDescent="0.25">
      <c r="A792" s="4">
        <v>39256</v>
      </c>
      <c r="B792" s="4" t="s">
        <v>793</v>
      </c>
      <c r="C792" s="5">
        <v>15876.88</v>
      </c>
    </row>
    <row r="793" spans="1:3" x14ac:dyDescent="0.25">
      <c r="A793" s="4">
        <v>39280</v>
      </c>
      <c r="B793" s="4" t="s">
        <v>794</v>
      </c>
      <c r="C793" s="5">
        <v>23105.63</v>
      </c>
    </row>
    <row r="794" spans="1:3" x14ac:dyDescent="0.25">
      <c r="A794" s="6">
        <v>39429</v>
      </c>
      <c r="B794" s="6" t="s">
        <v>795</v>
      </c>
      <c r="C794" s="7">
        <v>14352.22</v>
      </c>
    </row>
    <row r="795" spans="1:3" x14ac:dyDescent="0.25">
      <c r="A795" s="4">
        <v>39479</v>
      </c>
      <c r="B795" s="4" t="s">
        <v>796</v>
      </c>
      <c r="C795" s="5">
        <v>31161.16</v>
      </c>
    </row>
    <row r="796" spans="1:3" x14ac:dyDescent="0.25">
      <c r="A796" s="4">
        <v>39481</v>
      </c>
      <c r="B796" s="4" t="s">
        <v>797</v>
      </c>
      <c r="C796" s="5">
        <v>13566.96</v>
      </c>
    </row>
    <row r="797" spans="1:3" x14ac:dyDescent="0.25">
      <c r="A797" s="4">
        <v>39499</v>
      </c>
      <c r="B797" s="4" t="s">
        <v>798</v>
      </c>
      <c r="C797" s="5">
        <v>11229.05</v>
      </c>
    </row>
    <row r="798" spans="1:3" x14ac:dyDescent="0.25">
      <c r="A798" s="4">
        <v>39551</v>
      </c>
      <c r="B798" s="4" t="s">
        <v>799</v>
      </c>
      <c r="C798" s="5">
        <v>17435.73</v>
      </c>
    </row>
    <row r="799" spans="1:3" x14ac:dyDescent="0.25">
      <c r="A799" s="4">
        <v>39552</v>
      </c>
      <c r="B799" s="4" t="s">
        <v>800</v>
      </c>
      <c r="C799" s="5">
        <v>15841.95</v>
      </c>
    </row>
    <row r="800" spans="1:3" x14ac:dyDescent="0.25">
      <c r="A800" s="4">
        <v>39666</v>
      </c>
      <c r="B800" s="4" t="s">
        <v>801</v>
      </c>
      <c r="C800" s="5">
        <v>37178.97</v>
      </c>
    </row>
    <row r="801" spans="1:3" x14ac:dyDescent="0.25">
      <c r="A801" s="4">
        <v>39670</v>
      </c>
      <c r="B801" s="4" t="s">
        <v>802</v>
      </c>
      <c r="C801" s="5">
        <v>35185.21</v>
      </c>
    </row>
    <row r="802" spans="1:3" x14ac:dyDescent="0.25">
      <c r="A802" s="4">
        <v>39684</v>
      </c>
      <c r="B802" s="4" t="s">
        <v>803</v>
      </c>
      <c r="C802" s="5">
        <v>16337.2</v>
      </c>
    </row>
    <row r="803" spans="1:3" x14ac:dyDescent="0.25">
      <c r="A803" s="6">
        <v>39690</v>
      </c>
      <c r="B803" s="6" t="s">
        <v>804</v>
      </c>
      <c r="C803" s="7">
        <v>35185.21</v>
      </c>
    </row>
    <row r="804" spans="1:3" x14ac:dyDescent="0.25">
      <c r="A804" s="4">
        <v>39800</v>
      </c>
      <c r="B804" s="4" t="s">
        <v>805</v>
      </c>
      <c r="C804" s="5">
        <v>20952.34</v>
      </c>
    </row>
    <row r="805" spans="1:3" x14ac:dyDescent="0.25">
      <c r="A805" s="6">
        <v>39831</v>
      </c>
      <c r="B805" s="6" t="s">
        <v>806</v>
      </c>
      <c r="C805" s="7">
        <v>97617.34</v>
      </c>
    </row>
    <row r="806" spans="1:3" x14ac:dyDescent="0.25">
      <c r="A806" s="4">
        <v>39849</v>
      </c>
      <c r="B806" s="4" t="s">
        <v>807</v>
      </c>
      <c r="C806" s="5">
        <v>29624.89</v>
      </c>
    </row>
    <row r="807" spans="1:3" x14ac:dyDescent="0.25">
      <c r="A807" s="4">
        <v>39900</v>
      </c>
      <c r="B807" s="4" t="s">
        <v>808</v>
      </c>
      <c r="C807" s="5">
        <v>20053.63</v>
      </c>
    </row>
    <row r="808" spans="1:3" x14ac:dyDescent="0.25">
      <c r="A808" s="4">
        <v>39910</v>
      </c>
      <c r="B808" s="4" t="s">
        <v>809</v>
      </c>
      <c r="C808" s="5">
        <v>18964.990000000002</v>
      </c>
    </row>
    <row r="809" spans="1:3" x14ac:dyDescent="0.25">
      <c r="A809" s="4">
        <v>39923</v>
      </c>
      <c r="B809" s="4" t="s">
        <v>810</v>
      </c>
      <c r="C809" s="5">
        <v>13314.48</v>
      </c>
    </row>
    <row r="810" spans="1:3" x14ac:dyDescent="0.25">
      <c r="A810" s="6">
        <v>39925</v>
      </c>
      <c r="B810" s="6" t="s">
        <v>811</v>
      </c>
      <c r="C810" s="7">
        <v>25016.13</v>
      </c>
    </row>
    <row r="811" spans="1:3" x14ac:dyDescent="0.25">
      <c r="A811" s="4">
        <v>39932</v>
      </c>
      <c r="B811" s="4" t="s">
        <v>812</v>
      </c>
      <c r="C811" s="5">
        <v>10781.29</v>
      </c>
    </row>
    <row r="812" spans="1:3" x14ac:dyDescent="0.25">
      <c r="A812" s="4">
        <v>40016</v>
      </c>
      <c r="B812" s="4" t="s">
        <v>813</v>
      </c>
      <c r="C812" s="5">
        <v>6749.06</v>
      </c>
    </row>
    <row r="813" spans="1:3" x14ac:dyDescent="0.25">
      <c r="A813" s="4">
        <v>40045</v>
      </c>
      <c r="B813" s="4" t="s">
        <v>814</v>
      </c>
      <c r="C813" s="5">
        <v>15037.86</v>
      </c>
    </row>
    <row r="814" spans="1:3" x14ac:dyDescent="0.25">
      <c r="A814" s="4">
        <v>40067</v>
      </c>
      <c r="B814" s="4" t="s">
        <v>815</v>
      </c>
      <c r="C814" s="5">
        <v>22674.81</v>
      </c>
    </row>
    <row r="815" spans="1:3" x14ac:dyDescent="0.25">
      <c r="A815" s="4">
        <v>40150</v>
      </c>
      <c r="B815" s="4" t="s">
        <v>816</v>
      </c>
      <c r="C815" s="5">
        <v>13541.13</v>
      </c>
    </row>
    <row r="816" spans="1:3" x14ac:dyDescent="0.25">
      <c r="A816" s="4">
        <v>40163</v>
      </c>
      <c r="B816" s="4" t="s">
        <v>817</v>
      </c>
      <c r="C816" s="5">
        <v>6781.32</v>
      </c>
    </row>
    <row r="817" spans="1:3" x14ac:dyDescent="0.25">
      <c r="A817" s="4">
        <v>40237</v>
      </c>
      <c r="B817" s="4" t="s">
        <v>818</v>
      </c>
      <c r="C817" s="5">
        <v>19356.37</v>
      </c>
    </row>
    <row r="818" spans="1:3" x14ac:dyDescent="0.25">
      <c r="A818" s="4">
        <v>40260</v>
      </c>
      <c r="B818" s="4" t="s">
        <v>819</v>
      </c>
      <c r="C818" s="5">
        <v>21631.4</v>
      </c>
    </row>
    <row r="819" spans="1:3" x14ac:dyDescent="0.25">
      <c r="A819" s="4">
        <v>40312</v>
      </c>
      <c r="B819" s="4" t="s">
        <v>820</v>
      </c>
      <c r="C819" s="5">
        <v>10764.09</v>
      </c>
    </row>
    <row r="820" spans="1:3" x14ac:dyDescent="0.25">
      <c r="A820" s="4">
        <v>40338</v>
      </c>
      <c r="B820" s="4" t="s">
        <v>821</v>
      </c>
      <c r="C820" s="5">
        <v>6770.56</v>
      </c>
    </row>
    <row r="821" spans="1:3" x14ac:dyDescent="0.25">
      <c r="A821" s="4">
        <v>40355</v>
      </c>
      <c r="B821" s="4" t="s">
        <v>822</v>
      </c>
      <c r="C821" s="5">
        <v>11943.24</v>
      </c>
    </row>
    <row r="822" spans="1:3" x14ac:dyDescent="0.25">
      <c r="A822" s="4">
        <v>40372</v>
      </c>
      <c r="B822" s="4" t="s">
        <v>823</v>
      </c>
      <c r="C822" s="5">
        <v>17338.7</v>
      </c>
    </row>
    <row r="823" spans="1:3" x14ac:dyDescent="0.25">
      <c r="A823" s="4">
        <v>40380</v>
      </c>
      <c r="B823" s="4" t="s">
        <v>824</v>
      </c>
      <c r="C823" s="5">
        <v>26126.78</v>
      </c>
    </row>
    <row r="824" spans="1:3" x14ac:dyDescent="0.25">
      <c r="A824" s="6">
        <v>40387</v>
      </c>
      <c r="B824" s="6" t="s">
        <v>825</v>
      </c>
      <c r="C824" s="7">
        <v>14758.89</v>
      </c>
    </row>
    <row r="825" spans="1:3" x14ac:dyDescent="0.25">
      <c r="A825" s="6">
        <v>40424</v>
      </c>
      <c r="B825" s="6" t="s">
        <v>826</v>
      </c>
      <c r="C825" s="7">
        <v>6523.74</v>
      </c>
    </row>
    <row r="826" spans="1:3" x14ac:dyDescent="0.25">
      <c r="A826" s="4">
        <v>40479</v>
      </c>
      <c r="B826" s="4" t="s">
        <v>827</v>
      </c>
      <c r="C826" s="5">
        <v>13222.53</v>
      </c>
    </row>
    <row r="827" spans="1:3" x14ac:dyDescent="0.25">
      <c r="A827" s="4">
        <v>40577</v>
      </c>
      <c r="B827" s="4" t="s">
        <v>828</v>
      </c>
      <c r="C827" s="5">
        <v>9300.33</v>
      </c>
    </row>
    <row r="828" spans="1:3" x14ac:dyDescent="0.25">
      <c r="A828" s="4">
        <v>40713</v>
      </c>
      <c r="B828" s="4" t="s">
        <v>829</v>
      </c>
      <c r="C828" s="5">
        <v>15962.51</v>
      </c>
    </row>
    <row r="829" spans="1:3" x14ac:dyDescent="0.25">
      <c r="A829" s="6">
        <v>40725</v>
      </c>
      <c r="B829" s="6" t="s">
        <v>830</v>
      </c>
      <c r="C829" s="7">
        <v>14282.19</v>
      </c>
    </row>
    <row r="830" spans="1:3" x14ac:dyDescent="0.25">
      <c r="A830" s="4">
        <v>40727</v>
      </c>
      <c r="B830" s="4" t="s">
        <v>831</v>
      </c>
      <c r="C830" s="5">
        <v>43578.68</v>
      </c>
    </row>
    <row r="831" spans="1:3" x14ac:dyDescent="0.25">
      <c r="A831" s="4">
        <v>40734</v>
      </c>
      <c r="B831" s="4" t="s">
        <v>832</v>
      </c>
      <c r="C831" s="5">
        <v>32698.25</v>
      </c>
    </row>
    <row r="832" spans="1:3" x14ac:dyDescent="0.25">
      <c r="A832" s="8">
        <v>40796</v>
      </c>
      <c r="B832" s="8" t="s">
        <v>833</v>
      </c>
      <c r="C832" s="9">
        <v>26180.73</v>
      </c>
    </row>
    <row r="833" spans="1:3" x14ac:dyDescent="0.25">
      <c r="A833" s="8">
        <v>40825</v>
      </c>
      <c r="B833" s="8" t="s">
        <v>834</v>
      </c>
      <c r="C833" s="9">
        <v>32419.919999999998</v>
      </c>
    </row>
    <row r="834" spans="1:3" x14ac:dyDescent="0.25">
      <c r="A834" s="4">
        <v>40835</v>
      </c>
      <c r="B834" s="4" t="s">
        <v>835</v>
      </c>
      <c r="C834" s="5">
        <v>7895.33</v>
      </c>
    </row>
    <row r="835" spans="1:3" x14ac:dyDescent="0.25">
      <c r="A835" s="4">
        <v>40869</v>
      </c>
      <c r="B835" s="4" t="s">
        <v>836</v>
      </c>
      <c r="C835" s="5">
        <v>7923.97</v>
      </c>
    </row>
    <row r="836" spans="1:3" x14ac:dyDescent="0.25">
      <c r="A836" s="4">
        <v>40886</v>
      </c>
      <c r="B836" s="4" t="s">
        <v>837</v>
      </c>
      <c r="C836" s="5">
        <v>15776.11</v>
      </c>
    </row>
    <row r="837" spans="1:3" x14ac:dyDescent="0.25">
      <c r="A837" s="4">
        <v>40896</v>
      </c>
      <c r="B837" s="4" t="s">
        <v>838</v>
      </c>
      <c r="C837" s="5">
        <v>40702.74</v>
      </c>
    </row>
    <row r="838" spans="1:3" x14ac:dyDescent="0.25">
      <c r="A838" s="8">
        <v>40980</v>
      </c>
      <c r="B838" s="8" t="s">
        <v>839</v>
      </c>
      <c r="C838" s="9">
        <v>19174.400000000001</v>
      </c>
    </row>
    <row r="839" spans="1:3" x14ac:dyDescent="0.25">
      <c r="A839" s="4">
        <v>40987</v>
      </c>
      <c r="B839" s="4" t="s">
        <v>840</v>
      </c>
      <c r="C839" s="5">
        <v>31801.1</v>
      </c>
    </row>
    <row r="840" spans="1:3" x14ac:dyDescent="0.25">
      <c r="A840" s="4">
        <v>41073</v>
      </c>
      <c r="B840" s="4" t="s">
        <v>841</v>
      </c>
      <c r="C840" s="5">
        <v>33175.68</v>
      </c>
    </row>
    <row r="841" spans="1:3" x14ac:dyDescent="0.25">
      <c r="A841" s="4">
        <v>41166</v>
      </c>
      <c r="B841" s="4" t="s">
        <v>842</v>
      </c>
      <c r="C841" s="5">
        <v>12248.98</v>
      </c>
    </row>
    <row r="842" spans="1:3" x14ac:dyDescent="0.25">
      <c r="A842" s="4">
        <v>41236</v>
      </c>
      <c r="B842" s="4" t="s">
        <v>843</v>
      </c>
      <c r="C842" s="5">
        <v>9497.31</v>
      </c>
    </row>
    <row r="843" spans="1:3" x14ac:dyDescent="0.25">
      <c r="A843" s="4">
        <v>41283</v>
      </c>
      <c r="B843" s="4" t="s">
        <v>844</v>
      </c>
      <c r="C843" s="5">
        <v>43185.1</v>
      </c>
    </row>
    <row r="844" spans="1:3" x14ac:dyDescent="0.25">
      <c r="A844" s="6">
        <v>41292</v>
      </c>
      <c r="B844" s="6" t="s">
        <v>845</v>
      </c>
      <c r="C844" s="7">
        <v>13111.13</v>
      </c>
    </row>
    <row r="845" spans="1:3" x14ac:dyDescent="0.25">
      <c r="A845" s="4">
        <v>41297</v>
      </c>
      <c r="B845" s="4" t="s">
        <v>846</v>
      </c>
      <c r="C845" s="5">
        <v>25500.03</v>
      </c>
    </row>
    <row r="846" spans="1:3" x14ac:dyDescent="0.25">
      <c r="A846" s="4">
        <v>41349</v>
      </c>
      <c r="B846" s="4" t="s">
        <v>847</v>
      </c>
      <c r="C846" s="5">
        <v>17871.900000000001</v>
      </c>
    </row>
    <row r="847" spans="1:3" x14ac:dyDescent="0.25">
      <c r="A847" s="4">
        <v>41427</v>
      </c>
      <c r="B847" s="4" t="s">
        <v>848</v>
      </c>
      <c r="C847" s="5">
        <v>13095.22</v>
      </c>
    </row>
    <row r="848" spans="1:3" x14ac:dyDescent="0.25">
      <c r="A848" s="6">
        <v>41515</v>
      </c>
      <c r="B848" s="6" t="s">
        <v>849</v>
      </c>
      <c r="C848" s="7">
        <v>10310.666666666668</v>
      </c>
    </row>
    <row r="849" spans="1:3" x14ac:dyDescent="0.25">
      <c r="A849" s="4">
        <v>41559</v>
      </c>
      <c r="B849" s="4" t="s">
        <v>850</v>
      </c>
      <c r="C849" s="5">
        <v>12603.23</v>
      </c>
    </row>
    <row r="850" spans="1:3" x14ac:dyDescent="0.25">
      <c r="A850" s="4">
        <v>41653</v>
      </c>
      <c r="B850" s="4" t="s">
        <v>851</v>
      </c>
      <c r="C850" s="5">
        <v>7923.97</v>
      </c>
    </row>
    <row r="851" spans="1:3" x14ac:dyDescent="0.25">
      <c r="A851" s="6">
        <v>41741</v>
      </c>
      <c r="B851" s="6" t="s">
        <v>852</v>
      </c>
      <c r="C851" s="7">
        <v>21232.43</v>
      </c>
    </row>
    <row r="852" spans="1:3" x14ac:dyDescent="0.25">
      <c r="A852" s="4">
        <v>41756</v>
      </c>
      <c r="B852" s="4" t="s">
        <v>853</v>
      </c>
      <c r="C852" s="5">
        <v>7923.97</v>
      </c>
    </row>
    <row r="853" spans="1:3" x14ac:dyDescent="0.25">
      <c r="A853" s="4">
        <v>41816</v>
      </c>
      <c r="B853" s="4" t="s">
        <v>854</v>
      </c>
      <c r="C853" s="5">
        <v>13142.96</v>
      </c>
    </row>
    <row r="854" spans="1:3" x14ac:dyDescent="0.25">
      <c r="A854" s="6">
        <v>41865</v>
      </c>
      <c r="B854" s="6" t="s">
        <v>855</v>
      </c>
      <c r="C854" s="7">
        <v>23800.55</v>
      </c>
    </row>
    <row r="855" spans="1:3" x14ac:dyDescent="0.25">
      <c r="A855" s="4">
        <v>41946</v>
      </c>
      <c r="B855" s="4" t="s">
        <v>856</v>
      </c>
      <c r="C855" s="5">
        <v>8780.77</v>
      </c>
    </row>
    <row r="856" spans="1:3" x14ac:dyDescent="0.25">
      <c r="A856" s="4">
        <v>41970</v>
      </c>
      <c r="B856" s="4" t="s">
        <v>857</v>
      </c>
      <c r="C856" s="5">
        <v>20295.560000000001</v>
      </c>
    </row>
    <row r="857" spans="1:3" x14ac:dyDescent="0.25">
      <c r="A857" s="4">
        <v>41980</v>
      </c>
      <c r="B857" s="4" t="s">
        <v>858</v>
      </c>
      <c r="C857" s="5">
        <v>13866.23</v>
      </c>
    </row>
    <row r="858" spans="1:3" x14ac:dyDescent="0.25">
      <c r="A858" s="6">
        <v>42028</v>
      </c>
      <c r="B858" s="6" t="s">
        <v>859</v>
      </c>
      <c r="C858" s="7">
        <v>19595.080000000002</v>
      </c>
    </row>
    <row r="859" spans="1:3" x14ac:dyDescent="0.25">
      <c r="A859" s="8">
        <v>42089</v>
      </c>
      <c r="B859" s="8" t="s">
        <v>860</v>
      </c>
      <c r="C859" s="9">
        <v>15801.61</v>
      </c>
    </row>
    <row r="860" spans="1:3" x14ac:dyDescent="0.25">
      <c r="A860" s="4">
        <v>42139</v>
      </c>
      <c r="B860" s="4" t="s">
        <v>861</v>
      </c>
      <c r="C860" s="5">
        <v>18689.78</v>
      </c>
    </row>
    <row r="861" spans="1:3" x14ac:dyDescent="0.25">
      <c r="A861" s="4">
        <v>42207</v>
      </c>
      <c r="B861" s="4" t="s">
        <v>862</v>
      </c>
      <c r="C861" s="5">
        <v>26636.02</v>
      </c>
    </row>
    <row r="862" spans="1:3" x14ac:dyDescent="0.25">
      <c r="A862" s="4">
        <v>42235</v>
      </c>
      <c r="B862" s="4" t="s">
        <v>863</v>
      </c>
      <c r="C862" s="5">
        <v>25521.59</v>
      </c>
    </row>
    <row r="863" spans="1:3" x14ac:dyDescent="0.25">
      <c r="A863" s="6">
        <v>42257</v>
      </c>
      <c r="B863" s="6" t="s">
        <v>864</v>
      </c>
      <c r="C863" s="7">
        <v>27065.5</v>
      </c>
    </row>
    <row r="864" spans="1:3" x14ac:dyDescent="0.25">
      <c r="A864" s="4">
        <v>42336</v>
      </c>
      <c r="B864" s="4" t="s">
        <v>865</v>
      </c>
      <c r="C864" s="5">
        <v>9188.93</v>
      </c>
    </row>
    <row r="865" spans="1:3" x14ac:dyDescent="0.25">
      <c r="A865" s="4">
        <v>42443</v>
      </c>
      <c r="B865" s="4" t="s">
        <v>866</v>
      </c>
      <c r="C865" s="5">
        <v>19332.5</v>
      </c>
    </row>
    <row r="866" spans="1:3" x14ac:dyDescent="0.25">
      <c r="A866" s="6">
        <v>42528</v>
      </c>
      <c r="B866" s="6" t="s">
        <v>867</v>
      </c>
      <c r="C866" s="7">
        <v>13063.38</v>
      </c>
    </row>
    <row r="867" spans="1:3" x14ac:dyDescent="0.25">
      <c r="A867" s="6">
        <v>42560</v>
      </c>
      <c r="B867" s="6" t="s">
        <v>868</v>
      </c>
      <c r="C867" s="7">
        <v>17127.22</v>
      </c>
    </row>
    <row r="868" spans="1:3" x14ac:dyDescent="0.25">
      <c r="A868" s="4">
        <v>42595</v>
      </c>
      <c r="B868" s="4" t="s">
        <v>869</v>
      </c>
      <c r="C868" s="5">
        <v>26075.26</v>
      </c>
    </row>
    <row r="869" spans="1:3" x14ac:dyDescent="0.25">
      <c r="A869" s="4">
        <v>42607</v>
      </c>
      <c r="B869" s="4" t="s">
        <v>870</v>
      </c>
      <c r="C869" s="5">
        <v>27406.09</v>
      </c>
    </row>
    <row r="870" spans="1:3" x14ac:dyDescent="0.25">
      <c r="A870" s="4">
        <v>42637</v>
      </c>
      <c r="B870" s="4" t="s">
        <v>871</v>
      </c>
      <c r="C870" s="5">
        <v>19786.05</v>
      </c>
    </row>
    <row r="871" spans="1:3" x14ac:dyDescent="0.25">
      <c r="A871" s="4">
        <v>42638</v>
      </c>
      <c r="B871" s="4" t="s">
        <v>872</v>
      </c>
      <c r="C871" s="5">
        <v>13949.03</v>
      </c>
    </row>
    <row r="872" spans="1:3" x14ac:dyDescent="0.25">
      <c r="A872" s="4">
        <v>42661</v>
      </c>
      <c r="B872" s="4" t="s">
        <v>873</v>
      </c>
      <c r="C872" s="5">
        <v>13031.56</v>
      </c>
    </row>
    <row r="873" spans="1:3" x14ac:dyDescent="0.25">
      <c r="A873" s="4">
        <v>42700</v>
      </c>
      <c r="B873" s="4" t="s">
        <v>874</v>
      </c>
      <c r="C873" s="5">
        <v>13087.75</v>
      </c>
    </row>
    <row r="874" spans="1:3" x14ac:dyDescent="0.25">
      <c r="A874" s="8">
        <v>42704</v>
      </c>
      <c r="B874" s="8" t="s">
        <v>875</v>
      </c>
      <c r="C874" s="9">
        <v>10909.52</v>
      </c>
    </row>
    <row r="875" spans="1:3" x14ac:dyDescent="0.25">
      <c r="A875" s="4">
        <v>42739</v>
      </c>
      <c r="B875" s="4" t="s">
        <v>876</v>
      </c>
      <c r="C875" s="5">
        <v>6515.78</v>
      </c>
    </row>
    <row r="876" spans="1:3" x14ac:dyDescent="0.25">
      <c r="A876" s="4">
        <v>42804</v>
      </c>
      <c r="B876" s="4" t="s">
        <v>877</v>
      </c>
      <c r="C876" s="5">
        <v>27370.47</v>
      </c>
    </row>
    <row r="877" spans="1:3" x14ac:dyDescent="0.25">
      <c r="A877" s="6">
        <v>42829</v>
      </c>
      <c r="B877" s="6" t="s">
        <v>878</v>
      </c>
      <c r="C877" s="7">
        <v>10527.09</v>
      </c>
    </row>
    <row r="878" spans="1:3" x14ac:dyDescent="0.25">
      <c r="A878" s="8">
        <v>42857</v>
      </c>
      <c r="B878" s="8" t="s">
        <v>879</v>
      </c>
      <c r="C878" s="9">
        <v>17519.599999999999</v>
      </c>
    </row>
    <row r="879" spans="1:3" x14ac:dyDescent="0.25">
      <c r="A879" s="4">
        <v>42881</v>
      </c>
      <c r="B879" s="4" t="s">
        <v>880</v>
      </c>
      <c r="C879" s="5">
        <v>21910.17</v>
      </c>
    </row>
    <row r="880" spans="1:3" x14ac:dyDescent="0.25">
      <c r="A880" s="6">
        <v>42927</v>
      </c>
      <c r="B880" s="6" t="s">
        <v>881</v>
      </c>
      <c r="C880" s="7">
        <v>11928.92</v>
      </c>
    </row>
    <row r="881" spans="1:3" x14ac:dyDescent="0.25">
      <c r="A881" s="6">
        <v>42972</v>
      </c>
      <c r="B881" s="6" t="s">
        <v>882</v>
      </c>
      <c r="C881" s="7">
        <v>9300.33</v>
      </c>
    </row>
    <row r="882" spans="1:3" x14ac:dyDescent="0.25">
      <c r="A882" s="4">
        <v>42976</v>
      </c>
      <c r="B882" s="4" t="s">
        <v>883</v>
      </c>
      <c r="C882" s="5">
        <v>13142.96</v>
      </c>
    </row>
    <row r="883" spans="1:3" x14ac:dyDescent="0.25">
      <c r="A883" s="8">
        <v>42992</v>
      </c>
      <c r="B883" s="8" t="s">
        <v>884</v>
      </c>
      <c r="C883" s="9">
        <v>37918.06</v>
      </c>
    </row>
    <row r="884" spans="1:3" x14ac:dyDescent="0.25">
      <c r="A884" s="4">
        <v>42997</v>
      </c>
      <c r="B884" s="4" t="s">
        <v>885</v>
      </c>
      <c r="C884" s="5">
        <v>10374.33</v>
      </c>
    </row>
    <row r="885" spans="1:3" x14ac:dyDescent="0.25">
      <c r="A885" s="6">
        <v>43034</v>
      </c>
      <c r="B885" s="6" t="s">
        <v>886</v>
      </c>
      <c r="C885" s="7">
        <v>29899.39</v>
      </c>
    </row>
    <row r="886" spans="1:3" x14ac:dyDescent="0.25">
      <c r="A886" s="4">
        <v>43042</v>
      </c>
      <c r="B886" s="4" t="s">
        <v>887</v>
      </c>
      <c r="C886" s="5">
        <v>33987.230000000003</v>
      </c>
    </row>
    <row r="887" spans="1:3" x14ac:dyDescent="0.25">
      <c r="A887" s="4">
        <v>43159</v>
      </c>
      <c r="B887" s="4" t="s">
        <v>888</v>
      </c>
      <c r="C887" s="5">
        <v>39142.42</v>
      </c>
    </row>
    <row r="888" spans="1:3" x14ac:dyDescent="0.25">
      <c r="A888" s="6">
        <v>43228</v>
      </c>
      <c r="B888" s="6" t="s">
        <v>889</v>
      </c>
      <c r="C888" s="7">
        <v>29716.37</v>
      </c>
    </row>
    <row r="889" spans="1:3" x14ac:dyDescent="0.25">
      <c r="A889" s="6">
        <v>43243</v>
      </c>
      <c r="B889" s="6" t="s">
        <v>890</v>
      </c>
      <c r="C889" s="7">
        <v>13047.47</v>
      </c>
    </row>
    <row r="890" spans="1:3" x14ac:dyDescent="0.25">
      <c r="A890" s="6">
        <v>43320</v>
      </c>
      <c r="B890" s="6" t="s">
        <v>891</v>
      </c>
      <c r="C890" s="7">
        <v>19332.5</v>
      </c>
    </row>
    <row r="891" spans="1:3" x14ac:dyDescent="0.25">
      <c r="A891" s="4">
        <v>43323</v>
      </c>
      <c r="B891" s="4" t="s">
        <v>892</v>
      </c>
      <c r="C891" s="5">
        <v>33175.67</v>
      </c>
    </row>
    <row r="892" spans="1:3" x14ac:dyDescent="0.25">
      <c r="A892" s="4">
        <v>43349</v>
      </c>
      <c r="B892" s="4" t="s">
        <v>893</v>
      </c>
      <c r="C892" s="5">
        <v>13254.36</v>
      </c>
    </row>
    <row r="893" spans="1:3" x14ac:dyDescent="0.25">
      <c r="A893" s="4">
        <v>43361</v>
      </c>
      <c r="B893" s="4" t="s">
        <v>894</v>
      </c>
      <c r="C893" s="5">
        <v>52627.74</v>
      </c>
    </row>
    <row r="894" spans="1:3" x14ac:dyDescent="0.25">
      <c r="A894" s="6">
        <v>43406</v>
      </c>
      <c r="B894" s="6" t="s">
        <v>895</v>
      </c>
      <c r="C894" s="7">
        <v>10389.27</v>
      </c>
    </row>
    <row r="895" spans="1:3" x14ac:dyDescent="0.25">
      <c r="A895" s="4">
        <v>43486</v>
      </c>
      <c r="B895" s="4" t="s">
        <v>896</v>
      </c>
      <c r="C895" s="5">
        <v>20055.43</v>
      </c>
    </row>
    <row r="896" spans="1:3" x14ac:dyDescent="0.25">
      <c r="A896" s="4">
        <v>43939</v>
      </c>
      <c r="B896" s="4" t="s">
        <v>897</v>
      </c>
      <c r="C896" s="5">
        <v>13079.31</v>
      </c>
    </row>
    <row r="897" spans="1:3" x14ac:dyDescent="0.25">
      <c r="A897" s="8">
        <v>43948</v>
      </c>
      <c r="B897" s="8" t="s">
        <v>898</v>
      </c>
      <c r="C897" s="9">
        <v>11216.13</v>
      </c>
    </row>
    <row r="898" spans="1:3" x14ac:dyDescent="0.25">
      <c r="A898" s="4">
        <v>43963</v>
      </c>
      <c r="B898" s="4" t="s">
        <v>899</v>
      </c>
      <c r="C898" s="5">
        <v>38269.99</v>
      </c>
    </row>
    <row r="899" spans="1:3" x14ac:dyDescent="0.25">
      <c r="A899" s="4">
        <v>43974</v>
      </c>
      <c r="B899" s="4" t="s">
        <v>900</v>
      </c>
      <c r="C899" s="5">
        <v>39572.089999999997</v>
      </c>
    </row>
    <row r="900" spans="1:3" x14ac:dyDescent="0.25">
      <c r="A900" s="4">
        <v>44035</v>
      </c>
      <c r="B900" s="4" t="s">
        <v>901</v>
      </c>
      <c r="C900" s="5">
        <v>9463.74</v>
      </c>
    </row>
    <row r="901" spans="1:3" x14ac:dyDescent="0.25">
      <c r="A901" s="4">
        <v>44120</v>
      </c>
      <c r="B901" s="4" t="s">
        <v>902</v>
      </c>
      <c r="C901" s="5">
        <v>28809.47</v>
      </c>
    </row>
    <row r="902" spans="1:3" x14ac:dyDescent="0.25">
      <c r="A902" s="6">
        <v>44194</v>
      </c>
      <c r="B902" s="6" t="s">
        <v>903</v>
      </c>
      <c r="C902" s="7">
        <v>14282.19</v>
      </c>
    </row>
    <row r="903" spans="1:3" x14ac:dyDescent="0.25">
      <c r="A903" s="4">
        <v>44244</v>
      </c>
      <c r="B903" s="4" t="s">
        <v>904</v>
      </c>
      <c r="C903" s="5">
        <v>33355.199999999997</v>
      </c>
    </row>
    <row r="904" spans="1:3" x14ac:dyDescent="0.25">
      <c r="A904" s="4">
        <v>44271</v>
      </c>
      <c r="B904" s="4" t="s">
        <v>905</v>
      </c>
      <c r="C904" s="5">
        <v>14404.74</v>
      </c>
    </row>
    <row r="905" spans="1:3" x14ac:dyDescent="0.25">
      <c r="A905" s="4">
        <v>44353</v>
      </c>
      <c r="B905" s="4" t="s">
        <v>906</v>
      </c>
      <c r="C905" s="5">
        <v>9459.24</v>
      </c>
    </row>
    <row r="906" spans="1:3" x14ac:dyDescent="0.25">
      <c r="A906" s="4">
        <v>44393</v>
      </c>
      <c r="B906" s="4" t="s">
        <v>907</v>
      </c>
      <c r="C906" s="5">
        <v>20756.580000000002</v>
      </c>
    </row>
    <row r="907" spans="1:3" x14ac:dyDescent="0.25">
      <c r="A907" s="6">
        <v>44518</v>
      </c>
      <c r="B907" s="6" t="s">
        <v>908</v>
      </c>
      <c r="C907" s="7">
        <v>15714.26</v>
      </c>
    </row>
    <row r="908" spans="1:3" x14ac:dyDescent="0.25">
      <c r="A908" s="4">
        <v>44579</v>
      </c>
      <c r="B908" s="4" t="s">
        <v>909</v>
      </c>
      <c r="C908" s="5">
        <v>15565.67</v>
      </c>
    </row>
    <row r="909" spans="1:3" x14ac:dyDescent="0.25">
      <c r="A909" s="6">
        <v>44602</v>
      </c>
      <c r="B909" s="6" t="s">
        <v>910</v>
      </c>
      <c r="C909" s="7">
        <v>39858.550000000003</v>
      </c>
    </row>
    <row r="910" spans="1:3" x14ac:dyDescent="0.25">
      <c r="A910" s="4">
        <v>44660</v>
      </c>
      <c r="B910" s="4" t="s">
        <v>911</v>
      </c>
      <c r="C910" s="5">
        <v>13390.59</v>
      </c>
    </row>
    <row r="911" spans="1:3" x14ac:dyDescent="0.25">
      <c r="A911" s="4">
        <v>44698</v>
      </c>
      <c r="B911" s="4" t="s">
        <v>912</v>
      </c>
      <c r="C911" s="5">
        <v>29264.62</v>
      </c>
    </row>
    <row r="912" spans="1:3" x14ac:dyDescent="0.25">
      <c r="A912" s="8">
        <v>44710</v>
      </c>
      <c r="B912" s="8" t="s">
        <v>913</v>
      </c>
      <c r="C912" s="9">
        <v>14441.08</v>
      </c>
    </row>
    <row r="913" spans="1:3" x14ac:dyDescent="0.25">
      <c r="A913" s="4">
        <v>44772</v>
      </c>
      <c r="B913" s="4" t="s">
        <v>914</v>
      </c>
      <c r="C913" s="5">
        <v>7671.19</v>
      </c>
    </row>
    <row r="914" spans="1:3" x14ac:dyDescent="0.25">
      <c r="A914" s="4">
        <v>44774</v>
      </c>
      <c r="B914" s="4" t="s">
        <v>915</v>
      </c>
      <c r="C914" s="5">
        <v>24226.98</v>
      </c>
    </row>
    <row r="915" spans="1:3" x14ac:dyDescent="0.25">
      <c r="A915" s="4">
        <v>44777</v>
      </c>
      <c r="B915" s="4" t="s">
        <v>916</v>
      </c>
      <c r="C915" s="5">
        <v>22819.56</v>
      </c>
    </row>
    <row r="916" spans="1:3" x14ac:dyDescent="0.25">
      <c r="A916" s="4">
        <v>44801</v>
      </c>
      <c r="B916" s="4" t="s">
        <v>917</v>
      </c>
      <c r="C916" s="5">
        <v>6684.54</v>
      </c>
    </row>
    <row r="917" spans="1:3" x14ac:dyDescent="0.25">
      <c r="A917" s="4">
        <v>44805</v>
      </c>
      <c r="B917" s="4" t="s">
        <v>918</v>
      </c>
      <c r="C917" s="5">
        <v>13584.14</v>
      </c>
    </row>
    <row r="918" spans="1:3" x14ac:dyDescent="0.25">
      <c r="A918" s="4">
        <v>44877</v>
      </c>
      <c r="B918" s="4" t="s">
        <v>919</v>
      </c>
      <c r="C918" s="5">
        <v>32792.97</v>
      </c>
    </row>
    <row r="919" spans="1:3" x14ac:dyDescent="0.25">
      <c r="A919" s="4">
        <v>44954</v>
      </c>
      <c r="B919" s="4" t="s">
        <v>920</v>
      </c>
      <c r="C919" s="5">
        <v>42200.75</v>
      </c>
    </row>
    <row r="920" spans="1:3" x14ac:dyDescent="0.25">
      <c r="A920" s="6">
        <v>44996</v>
      </c>
      <c r="B920" s="6" t="s">
        <v>921</v>
      </c>
      <c r="C920" s="7">
        <v>19427.990000000002</v>
      </c>
    </row>
    <row r="921" spans="1:3" x14ac:dyDescent="0.25">
      <c r="A921" s="4">
        <v>45164</v>
      </c>
      <c r="B921" s="4" t="s">
        <v>922</v>
      </c>
      <c r="C921" s="5">
        <v>42785.08</v>
      </c>
    </row>
    <row r="922" spans="1:3" x14ac:dyDescent="0.25">
      <c r="A922" s="4">
        <v>45299</v>
      </c>
      <c r="B922" s="4" t="s">
        <v>923</v>
      </c>
      <c r="C922" s="5">
        <v>19357.259999999998</v>
      </c>
    </row>
    <row r="923" spans="1:3" x14ac:dyDescent="0.25">
      <c r="A923" s="4">
        <v>45301</v>
      </c>
      <c r="B923" s="4" t="s">
        <v>924</v>
      </c>
      <c r="C923" s="5">
        <v>14352.22</v>
      </c>
    </row>
    <row r="924" spans="1:3" x14ac:dyDescent="0.25">
      <c r="A924" s="6">
        <v>45716</v>
      </c>
      <c r="B924" s="6" t="s">
        <v>925</v>
      </c>
      <c r="C924" s="7">
        <v>13174.78</v>
      </c>
    </row>
    <row r="925" spans="1:3" x14ac:dyDescent="0.25">
      <c r="A925" s="4">
        <v>45717</v>
      </c>
      <c r="B925" s="4" t="s">
        <v>926</v>
      </c>
      <c r="C925" s="5">
        <v>63491.69</v>
      </c>
    </row>
    <row r="926" spans="1:3" x14ac:dyDescent="0.25">
      <c r="A926" s="4">
        <v>45720</v>
      </c>
      <c r="B926" s="4" t="s">
        <v>927</v>
      </c>
      <c r="C926" s="5">
        <v>15719.33</v>
      </c>
    </row>
    <row r="927" spans="1:3" x14ac:dyDescent="0.25">
      <c r="A927" s="4">
        <v>45783</v>
      </c>
      <c r="B927" s="4" t="s">
        <v>928</v>
      </c>
      <c r="C927" s="5">
        <v>13222.53</v>
      </c>
    </row>
    <row r="928" spans="1:3" x14ac:dyDescent="0.25">
      <c r="A928" s="4">
        <v>45864</v>
      </c>
      <c r="B928" s="4" t="s">
        <v>929</v>
      </c>
      <c r="C928" s="5">
        <v>19595.080000000002</v>
      </c>
    </row>
    <row r="929" spans="1:3" x14ac:dyDescent="0.25">
      <c r="A929" s="4">
        <v>45961</v>
      </c>
      <c r="B929" s="4" t="s">
        <v>930</v>
      </c>
      <c r="C929" s="5">
        <v>19451.86</v>
      </c>
    </row>
    <row r="930" spans="1:3" x14ac:dyDescent="0.25">
      <c r="A930" s="4">
        <v>45962</v>
      </c>
      <c r="B930" s="4" t="s">
        <v>931</v>
      </c>
      <c r="C930" s="5">
        <v>33818.93</v>
      </c>
    </row>
    <row r="931" spans="1:3" x14ac:dyDescent="0.25">
      <c r="A931" s="6">
        <v>46240</v>
      </c>
      <c r="B931" s="6" t="s">
        <v>932</v>
      </c>
      <c r="C931" s="7">
        <v>9300.33</v>
      </c>
    </row>
    <row r="932" spans="1:3" x14ac:dyDescent="0.25">
      <c r="A932" s="6">
        <v>46262</v>
      </c>
      <c r="B932" s="6" t="s">
        <v>933</v>
      </c>
      <c r="C932" s="7">
        <v>20850.490000000002</v>
      </c>
    </row>
    <row r="933" spans="1:3" x14ac:dyDescent="0.25">
      <c r="A933" s="4">
        <v>46324</v>
      </c>
      <c r="B933" s="4" t="s">
        <v>934</v>
      </c>
      <c r="C933" s="5">
        <v>25092.57</v>
      </c>
    </row>
    <row r="934" spans="1:3" x14ac:dyDescent="0.25">
      <c r="A934" s="6">
        <v>46340</v>
      </c>
      <c r="B934" s="6" t="s">
        <v>935</v>
      </c>
      <c r="C934" s="7">
        <v>40348.5</v>
      </c>
    </row>
    <row r="935" spans="1:3" x14ac:dyDescent="0.25">
      <c r="A935" s="4">
        <v>46470</v>
      </c>
      <c r="B935" s="4" t="s">
        <v>936</v>
      </c>
      <c r="C935" s="5">
        <v>6732.93</v>
      </c>
    </row>
    <row r="936" spans="1:3" x14ac:dyDescent="0.25">
      <c r="A936" s="6">
        <v>46486</v>
      </c>
      <c r="B936" s="6" t="s">
        <v>937</v>
      </c>
      <c r="C936" s="7">
        <v>23943.78</v>
      </c>
    </row>
    <row r="937" spans="1:3" x14ac:dyDescent="0.25">
      <c r="A937" s="4">
        <v>46526</v>
      </c>
      <c r="B937" s="4" t="s">
        <v>938</v>
      </c>
      <c r="C937" s="5">
        <v>11671.12</v>
      </c>
    </row>
    <row r="938" spans="1:3" x14ac:dyDescent="0.25">
      <c r="A938" s="4">
        <v>46564</v>
      </c>
      <c r="B938" s="4" t="s">
        <v>939</v>
      </c>
      <c r="C938" s="5">
        <v>9021.83</v>
      </c>
    </row>
    <row r="939" spans="1:3" x14ac:dyDescent="0.25">
      <c r="A939" s="6">
        <v>46571</v>
      </c>
      <c r="B939" s="6" t="s">
        <v>940</v>
      </c>
      <c r="C939" s="7">
        <v>19666.7</v>
      </c>
    </row>
    <row r="940" spans="1:3" x14ac:dyDescent="0.25">
      <c r="A940" s="4">
        <v>46657</v>
      </c>
      <c r="B940" s="4" t="s">
        <v>941</v>
      </c>
      <c r="C940" s="5">
        <v>13530.38</v>
      </c>
    </row>
    <row r="941" spans="1:3" x14ac:dyDescent="0.25">
      <c r="A941" s="4">
        <v>46672</v>
      </c>
      <c r="B941" s="4" t="s">
        <v>942</v>
      </c>
      <c r="C941" s="5">
        <v>95164.25</v>
      </c>
    </row>
    <row r="942" spans="1:3" x14ac:dyDescent="0.25">
      <c r="A942" s="6">
        <v>46681</v>
      </c>
      <c r="B942" s="6" t="s">
        <v>943</v>
      </c>
      <c r="C942" s="7">
        <v>18311.02</v>
      </c>
    </row>
    <row r="943" spans="1:3" x14ac:dyDescent="0.25">
      <c r="A943" s="4">
        <v>46707</v>
      </c>
      <c r="B943" s="4" t="s">
        <v>944</v>
      </c>
      <c r="C943" s="5">
        <v>12888.33</v>
      </c>
    </row>
    <row r="944" spans="1:3" x14ac:dyDescent="0.25">
      <c r="A944" s="6">
        <v>46788</v>
      </c>
      <c r="B944" s="6" t="s">
        <v>945</v>
      </c>
      <c r="C944" s="7">
        <v>6531.7</v>
      </c>
    </row>
    <row r="945" spans="1:3" x14ac:dyDescent="0.25">
      <c r="A945" s="4">
        <v>46912</v>
      </c>
      <c r="B945" s="4" t="s">
        <v>946</v>
      </c>
      <c r="C945" s="5">
        <v>10980.49</v>
      </c>
    </row>
    <row r="946" spans="1:3" x14ac:dyDescent="0.25">
      <c r="A946" s="4">
        <v>46930</v>
      </c>
      <c r="B946" s="4" t="s">
        <v>947</v>
      </c>
      <c r="C946" s="5">
        <v>20472.98</v>
      </c>
    </row>
    <row r="947" spans="1:3" x14ac:dyDescent="0.25">
      <c r="A947" s="8">
        <v>46942</v>
      </c>
      <c r="B947" s="8" t="s">
        <v>948</v>
      </c>
      <c r="C947" s="9">
        <v>12634.42</v>
      </c>
    </row>
    <row r="948" spans="1:3" x14ac:dyDescent="0.25">
      <c r="A948" s="4">
        <v>47077</v>
      </c>
      <c r="B948" s="4" t="s">
        <v>949</v>
      </c>
      <c r="C948" s="5">
        <v>33799.31</v>
      </c>
    </row>
    <row r="949" spans="1:3" x14ac:dyDescent="0.25">
      <c r="A949" s="4">
        <v>47088</v>
      </c>
      <c r="B949" s="4" t="s">
        <v>950</v>
      </c>
      <c r="C949" s="5">
        <v>26572.36</v>
      </c>
    </row>
    <row r="950" spans="1:3" x14ac:dyDescent="0.25">
      <c r="A950" s="4">
        <v>47193</v>
      </c>
      <c r="B950" s="4" t="s">
        <v>951</v>
      </c>
      <c r="C950" s="5">
        <v>19977.009999999998</v>
      </c>
    </row>
    <row r="951" spans="1:3" x14ac:dyDescent="0.25">
      <c r="A951" s="4">
        <v>47201</v>
      </c>
      <c r="B951" s="4" t="s">
        <v>952</v>
      </c>
      <c r="C951" s="5">
        <v>12983.82</v>
      </c>
    </row>
    <row r="952" spans="1:3" x14ac:dyDescent="0.25">
      <c r="A952" s="4">
        <v>47205</v>
      </c>
      <c r="B952" s="4" t="s">
        <v>953</v>
      </c>
      <c r="C952" s="5">
        <v>9300.33</v>
      </c>
    </row>
    <row r="953" spans="1:3" x14ac:dyDescent="0.25">
      <c r="A953" s="4">
        <v>47228</v>
      </c>
      <c r="B953" s="4" t="s">
        <v>954</v>
      </c>
      <c r="C953" s="5">
        <v>26381.4</v>
      </c>
    </row>
    <row r="954" spans="1:3" x14ac:dyDescent="0.25">
      <c r="A954" s="6">
        <v>47237</v>
      </c>
      <c r="B954" s="6" t="s">
        <v>955</v>
      </c>
      <c r="C954" s="7">
        <v>9077.5300000000007</v>
      </c>
    </row>
    <row r="955" spans="1:3" x14ac:dyDescent="0.25">
      <c r="A955" s="4">
        <v>47269</v>
      </c>
      <c r="B955" s="4" t="s">
        <v>956</v>
      </c>
      <c r="C955" s="5">
        <v>8156.94</v>
      </c>
    </row>
    <row r="956" spans="1:3" x14ac:dyDescent="0.25">
      <c r="A956" s="4">
        <v>47286</v>
      </c>
      <c r="B956" s="4" t="s">
        <v>957</v>
      </c>
      <c r="C956" s="5">
        <v>10603.49</v>
      </c>
    </row>
    <row r="957" spans="1:3" x14ac:dyDescent="0.25">
      <c r="A957" s="4">
        <v>47318</v>
      </c>
      <c r="B957" s="4" t="s">
        <v>958</v>
      </c>
      <c r="C957" s="5">
        <v>17334.099999999999</v>
      </c>
    </row>
    <row r="958" spans="1:3" x14ac:dyDescent="0.25">
      <c r="A958" s="4">
        <v>47332</v>
      </c>
      <c r="B958" s="4" t="s">
        <v>959</v>
      </c>
      <c r="C958" s="5">
        <v>13584.14</v>
      </c>
    </row>
    <row r="959" spans="1:3" x14ac:dyDescent="0.25">
      <c r="A959" s="8">
        <v>47407</v>
      </c>
      <c r="B959" s="8" t="s">
        <v>960</v>
      </c>
      <c r="C959" s="9">
        <v>13541.13</v>
      </c>
    </row>
    <row r="960" spans="1:3" x14ac:dyDescent="0.25">
      <c r="A960" s="4">
        <v>47428</v>
      </c>
      <c r="B960" s="4" t="s">
        <v>961</v>
      </c>
      <c r="C960" s="5">
        <v>18489.060000000001</v>
      </c>
    </row>
    <row r="961" spans="1:3" x14ac:dyDescent="0.25">
      <c r="A961" s="8">
        <v>47440</v>
      </c>
      <c r="B961" s="8" t="s">
        <v>962</v>
      </c>
      <c r="C961" s="9">
        <v>12890.97</v>
      </c>
    </row>
    <row r="962" spans="1:3" x14ac:dyDescent="0.25">
      <c r="A962" s="4">
        <v>47535</v>
      </c>
      <c r="B962" s="4" t="s">
        <v>963</v>
      </c>
      <c r="C962" s="5">
        <v>27189.79</v>
      </c>
    </row>
    <row r="963" spans="1:3" x14ac:dyDescent="0.25">
      <c r="A963" s="4">
        <v>47817</v>
      </c>
      <c r="B963" s="4" t="s">
        <v>964</v>
      </c>
      <c r="C963" s="5">
        <v>23204.080000000002</v>
      </c>
    </row>
    <row r="964" spans="1:3" x14ac:dyDescent="0.25">
      <c r="A964" s="4">
        <v>47878</v>
      </c>
      <c r="B964" s="4" t="s">
        <v>965</v>
      </c>
      <c r="C964" s="5">
        <v>23696.03</v>
      </c>
    </row>
    <row r="965" spans="1:3" x14ac:dyDescent="0.25">
      <c r="A965" s="8">
        <v>47923</v>
      </c>
      <c r="B965" s="8" t="s">
        <v>966</v>
      </c>
      <c r="C965" s="9">
        <v>9741.4599999999991</v>
      </c>
    </row>
    <row r="966" spans="1:3" x14ac:dyDescent="0.25">
      <c r="A966" s="4">
        <v>47945</v>
      </c>
      <c r="B966" s="4" t="s">
        <v>967</v>
      </c>
      <c r="C966" s="5">
        <v>92557.69</v>
      </c>
    </row>
    <row r="967" spans="1:3" x14ac:dyDescent="0.25">
      <c r="A967" s="6">
        <v>47965</v>
      </c>
      <c r="B967" s="6" t="s">
        <v>968</v>
      </c>
      <c r="C967" s="7">
        <v>33016.53</v>
      </c>
    </row>
    <row r="968" spans="1:3" x14ac:dyDescent="0.25">
      <c r="A968" s="8">
        <v>48029</v>
      </c>
      <c r="B968" s="8" t="s">
        <v>969</v>
      </c>
      <c r="C968" s="9">
        <v>20319.919999999998</v>
      </c>
    </row>
    <row r="969" spans="1:3" x14ac:dyDescent="0.25">
      <c r="A969" s="4">
        <v>48036</v>
      </c>
      <c r="B969" s="4" t="s">
        <v>970</v>
      </c>
      <c r="C969" s="5">
        <v>40816.94</v>
      </c>
    </row>
    <row r="970" spans="1:3" x14ac:dyDescent="0.25">
      <c r="A970" s="4">
        <v>48052</v>
      </c>
      <c r="B970" s="4" t="s">
        <v>971</v>
      </c>
      <c r="C970" s="5">
        <v>33933.47</v>
      </c>
    </row>
    <row r="971" spans="1:3" x14ac:dyDescent="0.25">
      <c r="A971" s="6">
        <v>48066</v>
      </c>
      <c r="B971" s="6" t="s">
        <v>972</v>
      </c>
      <c r="C971" s="7">
        <v>13270.27</v>
      </c>
    </row>
    <row r="972" spans="1:3" x14ac:dyDescent="0.25">
      <c r="A972" s="6">
        <v>48077</v>
      </c>
      <c r="B972" s="6" t="s">
        <v>973</v>
      </c>
      <c r="C972" s="7">
        <v>32379.97</v>
      </c>
    </row>
    <row r="973" spans="1:3" x14ac:dyDescent="0.25">
      <c r="A973" s="4">
        <v>48171</v>
      </c>
      <c r="B973" s="4" t="s">
        <v>974</v>
      </c>
      <c r="C973" s="5">
        <v>11173.12</v>
      </c>
    </row>
    <row r="974" spans="1:3" x14ac:dyDescent="0.25">
      <c r="A974" s="4">
        <v>48280</v>
      </c>
      <c r="B974" s="4" t="s">
        <v>975</v>
      </c>
      <c r="C974" s="5">
        <v>13015.65</v>
      </c>
    </row>
    <row r="975" spans="1:3" x14ac:dyDescent="0.25">
      <c r="A975" s="4">
        <v>48408</v>
      </c>
      <c r="B975" s="4" t="s">
        <v>976</v>
      </c>
      <c r="C975" s="5">
        <v>14924.34</v>
      </c>
    </row>
    <row r="976" spans="1:3" x14ac:dyDescent="0.25">
      <c r="A976" s="4">
        <v>48425</v>
      </c>
      <c r="B976" s="4" t="s">
        <v>977</v>
      </c>
      <c r="C976" s="5">
        <v>31886.84</v>
      </c>
    </row>
    <row r="977" spans="1:3" x14ac:dyDescent="0.25">
      <c r="A977" s="4">
        <v>48508</v>
      </c>
      <c r="B977" s="4" t="s">
        <v>978</v>
      </c>
      <c r="C977" s="5">
        <v>20279.439999999999</v>
      </c>
    </row>
    <row r="978" spans="1:3" x14ac:dyDescent="0.25">
      <c r="A978" s="4">
        <v>48523</v>
      </c>
      <c r="B978" s="4" t="s">
        <v>979</v>
      </c>
      <c r="C978" s="5">
        <v>33501.35</v>
      </c>
    </row>
    <row r="979" spans="1:3" x14ac:dyDescent="0.25">
      <c r="A979" s="4">
        <v>48607</v>
      </c>
      <c r="B979" s="4" t="s">
        <v>980</v>
      </c>
      <c r="C979" s="5">
        <v>26285.91</v>
      </c>
    </row>
    <row r="980" spans="1:3" x14ac:dyDescent="0.25">
      <c r="A980" s="4">
        <v>48621</v>
      </c>
      <c r="B980" s="4" t="s">
        <v>981</v>
      </c>
      <c r="C980" s="5">
        <v>66510.490000000005</v>
      </c>
    </row>
    <row r="981" spans="1:3" x14ac:dyDescent="0.25">
      <c r="A981" s="4">
        <v>48650</v>
      </c>
      <c r="B981" s="4" t="s">
        <v>982</v>
      </c>
      <c r="C981" s="5">
        <v>36498.44</v>
      </c>
    </row>
    <row r="982" spans="1:3" x14ac:dyDescent="0.25">
      <c r="A982" s="4">
        <v>48672</v>
      </c>
      <c r="B982" s="4" t="s">
        <v>983</v>
      </c>
      <c r="C982" s="5">
        <v>23431.200000000001</v>
      </c>
    </row>
    <row r="983" spans="1:3" x14ac:dyDescent="0.25">
      <c r="A983" s="4">
        <v>48677</v>
      </c>
      <c r="B983" s="4" t="s">
        <v>984</v>
      </c>
      <c r="C983" s="5">
        <v>18803.16</v>
      </c>
    </row>
    <row r="984" spans="1:3" x14ac:dyDescent="0.25">
      <c r="A984" s="4">
        <v>48723</v>
      </c>
      <c r="B984" s="4" t="s">
        <v>985</v>
      </c>
      <c r="C984" s="5">
        <v>24122.42</v>
      </c>
    </row>
    <row r="985" spans="1:3" x14ac:dyDescent="0.25">
      <c r="A985" s="4">
        <v>48771</v>
      </c>
      <c r="B985" s="4" t="s">
        <v>986</v>
      </c>
      <c r="C985" s="5">
        <v>24226.98</v>
      </c>
    </row>
    <row r="986" spans="1:3" x14ac:dyDescent="0.25">
      <c r="A986" s="4">
        <v>48834</v>
      </c>
      <c r="B986" s="4" t="s">
        <v>987</v>
      </c>
      <c r="C986" s="5">
        <v>34749.230000000003</v>
      </c>
    </row>
    <row r="987" spans="1:3" x14ac:dyDescent="0.25">
      <c r="A987" s="4">
        <v>48892</v>
      </c>
      <c r="B987" s="4" t="s">
        <v>988</v>
      </c>
      <c r="C987" s="5">
        <v>25692.39</v>
      </c>
    </row>
    <row r="988" spans="1:3" x14ac:dyDescent="0.25">
      <c r="A988" s="4">
        <v>48914</v>
      </c>
      <c r="B988" s="4" t="s">
        <v>989</v>
      </c>
      <c r="C988" s="5">
        <v>15867.03</v>
      </c>
    </row>
    <row r="989" spans="1:3" x14ac:dyDescent="0.25">
      <c r="A989" s="4">
        <v>48962</v>
      </c>
      <c r="B989" s="4" t="s">
        <v>990</v>
      </c>
      <c r="C989" s="5">
        <v>11988.89</v>
      </c>
    </row>
    <row r="990" spans="1:3" x14ac:dyDescent="0.25">
      <c r="A990" s="4">
        <v>49054</v>
      </c>
      <c r="B990" s="4" t="s">
        <v>991</v>
      </c>
      <c r="C990" s="5">
        <v>12094.14</v>
      </c>
    </row>
    <row r="991" spans="1:3" x14ac:dyDescent="0.25">
      <c r="A991" s="4">
        <v>49090</v>
      </c>
      <c r="B991" s="4" t="s">
        <v>992</v>
      </c>
      <c r="C991" s="5">
        <v>17044.47</v>
      </c>
    </row>
    <row r="992" spans="1:3" x14ac:dyDescent="0.25">
      <c r="A992" s="4">
        <v>49118</v>
      </c>
      <c r="B992" s="4" t="s">
        <v>993</v>
      </c>
      <c r="C992" s="5">
        <v>33933.47</v>
      </c>
    </row>
    <row r="993" spans="1:3" x14ac:dyDescent="0.25">
      <c r="A993" s="4">
        <v>49137</v>
      </c>
      <c r="B993" s="4" t="s">
        <v>994</v>
      </c>
      <c r="C993" s="5">
        <v>35810.22</v>
      </c>
    </row>
    <row r="994" spans="1:3" x14ac:dyDescent="0.25">
      <c r="A994" s="4">
        <v>49141</v>
      </c>
      <c r="B994" s="4" t="s">
        <v>995</v>
      </c>
      <c r="C994" s="5">
        <v>22343.02</v>
      </c>
    </row>
    <row r="995" spans="1:3" x14ac:dyDescent="0.25">
      <c r="A995" s="4">
        <v>49153</v>
      </c>
      <c r="B995" s="4" t="s">
        <v>996</v>
      </c>
      <c r="C995" s="5">
        <v>12951.99</v>
      </c>
    </row>
    <row r="996" spans="1:3" x14ac:dyDescent="0.25">
      <c r="A996" s="4">
        <v>49159</v>
      </c>
      <c r="B996" s="4" t="s">
        <v>997</v>
      </c>
      <c r="C996" s="5">
        <v>17497.259999999998</v>
      </c>
    </row>
    <row r="997" spans="1:3" x14ac:dyDescent="0.25">
      <c r="A997" s="4">
        <v>49214</v>
      </c>
      <c r="B997" s="4" t="s">
        <v>998</v>
      </c>
      <c r="C997" s="5">
        <v>16796.34</v>
      </c>
    </row>
    <row r="998" spans="1:3" x14ac:dyDescent="0.25">
      <c r="A998" s="4">
        <v>49501</v>
      </c>
      <c r="B998" s="4" t="s">
        <v>999</v>
      </c>
      <c r="C998" s="5">
        <v>12235.4</v>
      </c>
    </row>
    <row r="999" spans="1:3" x14ac:dyDescent="0.25">
      <c r="A999" s="6">
        <v>49516</v>
      </c>
      <c r="B999" s="6" t="s">
        <v>1000</v>
      </c>
      <c r="C999" s="7">
        <v>44253.2</v>
      </c>
    </row>
    <row r="1000" spans="1:3" x14ac:dyDescent="0.25">
      <c r="A1000" s="4">
        <v>49586</v>
      </c>
      <c r="B1000" s="4" t="s">
        <v>1001</v>
      </c>
      <c r="C1000" s="5">
        <v>7885.78</v>
      </c>
    </row>
    <row r="1001" spans="1:3" x14ac:dyDescent="0.25">
      <c r="A1001" s="6">
        <v>49590</v>
      </c>
      <c r="B1001" s="6" t="s">
        <v>1002</v>
      </c>
      <c r="C1001" s="7">
        <v>6627.17</v>
      </c>
    </row>
    <row r="1002" spans="1:3" x14ac:dyDescent="0.25">
      <c r="A1002" s="4">
        <v>49651</v>
      </c>
      <c r="B1002" s="4" t="s">
        <v>1003</v>
      </c>
      <c r="C1002" s="5">
        <v>13333.93</v>
      </c>
    </row>
    <row r="1003" spans="1:3" x14ac:dyDescent="0.25">
      <c r="A1003" s="4">
        <v>49663</v>
      </c>
      <c r="B1003" s="4" t="s">
        <v>1004</v>
      </c>
      <c r="C1003" s="5">
        <v>9161.02</v>
      </c>
    </row>
    <row r="1004" spans="1:3" x14ac:dyDescent="0.25">
      <c r="A1004" s="4">
        <v>49674</v>
      </c>
      <c r="B1004" s="4" t="s">
        <v>1005</v>
      </c>
      <c r="C1004" s="5">
        <v>19690.57</v>
      </c>
    </row>
    <row r="1005" spans="1:3" x14ac:dyDescent="0.25">
      <c r="A1005" s="6">
        <v>49691</v>
      </c>
      <c r="B1005" s="6" t="s">
        <v>1006</v>
      </c>
      <c r="C1005" s="7">
        <v>16796.21</v>
      </c>
    </row>
    <row r="1006" spans="1:3" x14ac:dyDescent="0.25">
      <c r="A1006" s="4">
        <v>49694</v>
      </c>
      <c r="B1006" s="4" t="s">
        <v>1007</v>
      </c>
      <c r="C1006" s="5">
        <v>7761.65</v>
      </c>
    </row>
    <row r="1007" spans="1:3" x14ac:dyDescent="0.25">
      <c r="A1007" s="4">
        <v>49705</v>
      </c>
      <c r="B1007" s="4" t="s">
        <v>1008</v>
      </c>
      <c r="C1007" s="5">
        <v>8244.7999999999993</v>
      </c>
    </row>
    <row r="1008" spans="1:3" x14ac:dyDescent="0.25">
      <c r="A1008" s="6">
        <v>49707</v>
      </c>
      <c r="B1008" s="6" t="s">
        <v>1009</v>
      </c>
      <c r="C1008" s="7">
        <v>7752.09</v>
      </c>
    </row>
    <row r="1009" spans="1:3" x14ac:dyDescent="0.25">
      <c r="A1009" s="4">
        <v>49712</v>
      </c>
      <c r="B1009" s="4" t="s">
        <v>1010</v>
      </c>
      <c r="C1009" s="5">
        <v>15313.15</v>
      </c>
    </row>
    <row r="1010" spans="1:3" x14ac:dyDescent="0.25">
      <c r="A1010" s="4">
        <v>49713</v>
      </c>
      <c r="B1010" s="4" t="s">
        <v>1011</v>
      </c>
      <c r="C1010" s="5">
        <v>11785.7</v>
      </c>
    </row>
    <row r="1011" spans="1:3" x14ac:dyDescent="0.25">
      <c r="A1011" s="4">
        <v>49802</v>
      </c>
      <c r="B1011" s="4" t="s">
        <v>1012</v>
      </c>
      <c r="C1011" s="5">
        <v>8817.26</v>
      </c>
    </row>
    <row r="1012" spans="1:3" x14ac:dyDescent="0.25">
      <c r="A1012" s="6">
        <v>49827</v>
      </c>
      <c r="B1012" s="6" t="s">
        <v>1013</v>
      </c>
      <c r="C1012" s="7">
        <v>6555.57</v>
      </c>
    </row>
    <row r="1013" spans="1:3" x14ac:dyDescent="0.25">
      <c r="A1013" s="6">
        <v>49834</v>
      </c>
      <c r="B1013" s="6" t="s">
        <v>1014</v>
      </c>
      <c r="C1013" s="7">
        <v>21279.45</v>
      </c>
    </row>
    <row r="1014" spans="1:3" x14ac:dyDescent="0.25">
      <c r="A1014" s="4">
        <v>49885</v>
      </c>
      <c r="B1014" s="4" t="s">
        <v>1015</v>
      </c>
      <c r="C1014" s="5">
        <v>12888.33</v>
      </c>
    </row>
    <row r="1015" spans="1:3" x14ac:dyDescent="0.25">
      <c r="A1015" s="6">
        <v>49907</v>
      </c>
      <c r="B1015" s="6" t="s">
        <v>1016</v>
      </c>
      <c r="C1015" s="7">
        <v>19332.5</v>
      </c>
    </row>
    <row r="1016" spans="1:3" x14ac:dyDescent="0.25">
      <c r="A1016" s="4">
        <v>49981</v>
      </c>
      <c r="B1016" s="4" t="s">
        <v>1017</v>
      </c>
      <c r="C1016" s="5">
        <v>8427.5300000000007</v>
      </c>
    </row>
    <row r="1017" spans="1:3" x14ac:dyDescent="0.25">
      <c r="A1017" s="4">
        <v>49987</v>
      </c>
      <c r="B1017" s="4" t="s">
        <v>1018</v>
      </c>
      <c r="C1017" s="5">
        <v>6727.55</v>
      </c>
    </row>
    <row r="1018" spans="1:3" x14ac:dyDescent="0.25">
      <c r="A1018" s="6">
        <v>50059</v>
      </c>
      <c r="B1018" s="6" t="s">
        <v>1019</v>
      </c>
      <c r="C1018" s="7">
        <v>19953.150000000001</v>
      </c>
    </row>
    <row r="1019" spans="1:3" x14ac:dyDescent="0.25">
      <c r="A1019" s="6">
        <v>50168</v>
      </c>
      <c r="B1019" s="6" t="s">
        <v>1020</v>
      </c>
      <c r="C1019" s="7">
        <v>18337.580000000002</v>
      </c>
    </row>
    <row r="1020" spans="1:3" x14ac:dyDescent="0.25">
      <c r="A1020" s="4">
        <v>50184</v>
      </c>
      <c r="B1020" s="4" t="s">
        <v>1021</v>
      </c>
      <c r="C1020" s="5">
        <v>8107.92</v>
      </c>
    </row>
    <row r="1021" spans="1:3" x14ac:dyDescent="0.25">
      <c r="A1021" s="6">
        <v>50207</v>
      </c>
      <c r="B1021" s="6" t="s">
        <v>1022</v>
      </c>
      <c r="C1021" s="7">
        <v>14020.62</v>
      </c>
    </row>
    <row r="1022" spans="1:3" x14ac:dyDescent="0.25">
      <c r="A1022" s="4">
        <v>50227</v>
      </c>
      <c r="B1022" s="4" t="s">
        <v>1023</v>
      </c>
      <c r="C1022" s="5">
        <v>13286.18</v>
      </c>
    </row>
    <row r="1023" spans="1:3" x14ac:dyDescent="0.25">
      <c r="A1023" s="8">
        <v>50248</v>
      </c>
      <c r="B1023" s="8" t="s">
        <v>1024</v>
      </c>
      <c r="C1023" s="9">
        <v>13412.1</v>
      </c>
    </row>
    <row r="1024" spans="1:3" x14ac:dyDescent="0.25">
      <c r="A1024" s="4">
        <v>50266</v>
      </c>
      <c r="B1024" s="4" t="s">
        <v>1025</v>
      </c>
      <c r="C1024" s="5">
        <v>16680.98</v>
      </c>
    </row>
    <row r="1025" spans="1:3" x14ac:dyDescent="0.25">
      <c r="A1025" s="6">
        <v>50303</v>
      </c>
      <c r="B1025" s="6" t="s">
        <v>1026</v>
      </c>
      <c r="C1025" s="7">
        <v>17251.349999999999</v>
      </c>
    </row>
    <row r="1026" spans="1:3" x14ac:dyDescent="0.25">
      <c r="A1026" s="4">
        <v>50319</v>
      </c>
      <c r="B1026" s="4" t="s">
        <v>1027</v>
      </c>
      <c r="C1026" s="5">
        <v>14859.76</v>
      </c>
    </row>
    <row r="1027" spans="1:3" x14ac:dyDescent="0.25">
      <c r="A1027" s="6">
        <v>50432</v>
      </c>
      <c r="B1027" s="6" t="s">
        <v>1028</v>
      </c>
      <c r="C1027" s="7">
        <v>23600.03</v>
      </c>
    </row>
    <row r="1028" spans="1:3" x14ac:dyDescent="0.25">
      <c r="A1028" s="4">
        <v>50437</v>
      </c>
      <c r="B1028" s="4" t="s">
        <v>1029</v>
      </c>
      <c r="C1028" s="5">
        <v>13047.47</v>
      </c>
    </row>
    <row r="1029" spans="1:3" x14ac:dyDescent="0.25">
      <c r="A1029" s="4">
        <v>50442</v>
      </c>
      <c r="B1029" s="4" t="s">
        <v>1030</v>
      </c>
      <c r="C1029" s="5">
        <v>10078.469999999999</v>
      </c>
    </row>
    <row r="1030" spans="1:3" x14ac:dyDescent="0.25">
      <c r="A1030" s="6">
        <v>50458</v>
      </c>
      <c r="B1030" s="6" t="s">
        <v>1031</v>
      </c>
      <c r="C1030" s="7">
        <v>9166.65</v>
      </c>
    </row>
    <row r="1031" spans="1:3" x14ac:dyDescent="0.25">
      <c r="A1031" s="4">
        <v>50490</v>
      </c>
      <c r="B1031" s="4" t="s">
        <v>1032</v>
      </c>
      <c r="C1031" s="5">
        <v>7838.03</v>
      </c>
    </row>
    <row r="1032" spans="1:3" x14ac:dyDescent="0.25">
      <c r="A1032" s="6">
        <v>50535</v>
      </c>
      <c r="B1032" s="6" t="s">
        <v>1033</v>
      </c>
      <c r="C1032" s="7">
        <v>22126.59</v>
      </c>
    </row>
    <row r="1033" spans="1:3" x14ac:dyDescent="0.25">
      <c r="A1033" s="4">
        <v>50544</v>
      </c>
      <c r="B1033" s="4" t="s">
        <v>1034</v>
      </c>
      <c r="C1033" s="5">
        <v>19595.080000000002</v>
      </c>
    </row>
    <row r="1034" spans="1:3" x14ac:dyDescent="0.25">
      <c r="A1034" s="4">
        <v>50549</v>
      </c>
      <c r="B1034" s="4" t="s">
        <v>1035</v>
      </c>
      <c r="C1034" s="5">
        <v>13190.69</v>
      </c>
    </row>
    <row r="1035" spans="1:3" x14ac:dyDescent="0.25">
      <c r="A1035" s="4">
        <v>50577</v>
      </c>
      <c r="B1035" s="4" t="s">
        <v>1036</v>
      </c>
      <c r="C1035" s="5">
        <v>12904.25</v>
      </c>
    </row>
    <row r="1036" spans="1:3" x14ac:dyDescent="0.25">
      <c r="A1036" s="6">
        <v>50595</v>
      </c>
      <c r="B1036" s="6" t="s">
        <v>1037</v>
      </c>
      <c r="C1036" s="7">
        <v>9110.9500000000007</v>
      </c>
    </row>
    <row r="1037" spans="1:3" x14ac:dyDescent="0.25">
      <c r="A1037" s="6">
        <v>50609</v>
      </c>
      <c r="B1037" s="6" t="s">
        <v>1038</v>
      </c>
      <c r="C1037" s="7">
        <v>11785.7</v>
      </c>
    </row>
    <row r="1038" spans="1:3" x14ac:dyDescent="0.25">
      <c r="A1038" s="4">
        <v>50633</v>
      </c>
      <c r="B1038" s="4" t="s">
        <v>1039</v>
      </c>
      <c r="C1038" s="5">
        <v>6689.92</v>
      </c>
    </row>
    <row r="1039" spans="1:3" x14ac:dyDescent="0.25">
      <c r="A1039" s="4">
        <v>50703</v>
      </c>
      <c r="B1039" s="4" t="s">
        <v>1040</v>
      </c>
      <c r="C1039" s="5">
        <v>17485.18</v>
      </c>
    </row>
    <row r="1040" spans="1:3" x14ac:dyDescent="0.25">
      <c r="A1040" s="4">
        <v>50727</v>
      </c>
      <c r="B1040" s="4" t="s">
        <v>1041</v>
      </c>
      <c r="C1040" s="5">
        <v>14800.62</v>
      </c>
    </row>
    <row r="1041" spans="1:3" x14ac:dyDescent="0.25">
      <c r="A1041" s="4">
        <v>50819</v>
      </c>
      <c r="B1041" s="4" t="s">
        <v>1042</v>
      </c>
      <c r="C1041" s="5">
        <v>13487.37</v>
      </c>
    </row>
    <row r="1042" spans="1:3" x14ac:dyDescent="0.25">
      <c r="A1042" s="6">
        <v>50926</v>
      </c>
      <c r="B1042" s="6" t="s">
        <v>1043</v>
      </c>
      <c r="C1042" s="7">
        <v>11800.01</v>
      </c>
    </row>
    <row r="1043" spans="1:3" x14ac:dyDescent="0.25">
      <c r="A1043" s="6">
        <v>50940</v>
      </c>
      <c r="B1043" s="6" t="s">
        <v>1044</v>
      </c>
      <c r="C1043" s="7">
        <v>7790.29</v>
      </c>
    </row>
    <row r="1044" spans="1:3" x14ac:dyDescent="0.25">
      <c r="A1044" s="4">
        <v>50942</v>
      </c>
      <c r="B1044" s="4" t="s">
        <v>1045</v>
      </c>
      <c r="C1044" s="5">
        <v>11986.21</v>
      </c>
    </row>
    <row r="1045" spans="1:3" x14ac:dyDescent="0.25">
      <c r="A1045" s="6">
        <v>50965</v>
      </c>
      <c r="B1045" s="6" t="s">
        <v>1046</v>
      </c>
      <c r="C1045" s="7">
        <v>12983.82</v>
      </c>
    </row>
    <row r="1046" spans="1:3" x14ac:dyDescent="0.25">
      <c r="A1046" s="4">
        <v>51005</v>
      </c>
      <c r="B1046" s="4" t="s">
        <v>1047</v>
      </c>
      <c r="C1046" s="5">
        <v>14632.3</v>
      </c>
    </row>
    <row r="1047" spans="1:3" x14ac:dyDescent="0.25">
      <c r="A1047" s="4">
        <v>51022</v>
      </c>
      <c r="B1047" s="4" t="s">
        <v>1048</v>
      </c>
      <c r="C1047" s="5">
        <v>9311.4699999999993</v>
      </c>
    </row>
    <row r="1048" spans="1:3" x14ac:dyDescent="0.25">
      <c r="A1048" s="6">
        <v>51032</v>
      </c>
      <c r="B1048" s="6" t="s">
        <v>1049</v>
      </c>
      <c r="C1048" s="7">
        <v>15905.22</v>
      </c>
    </row>
    <row r="1049" spans="1:3" x14ac:dyDescent="0.25">
      <c r="A1049" s="4">
        <v>51053</v>
      </c>
      <c r="B1049" s="4" t="s">
        <v>1050</v>
      </c>
      <c r="C1049" s="5">
        <v>17023.78</v>
      </c>
    </row>
    <row r="1050" spans="1:3" x14ac:dyDescent="0.25">
      <c r="A1050" s="4">
        <v>51069</v>
      </c>
      <c r="B1050" s="4" t="s">
        <v>1051</v>
      </c>
      <c r="C1050" s="5">
        <v>6475.99</v>
      </c>
    </row>
    <row r="1051" spans="1:3" x14ac:dyDescent="0.25">
      <c r="A1051" s="6">
        <v>51111</v>
      </c>
      <c r="B1051" s="6" t="s">
        <v>1052</v>
      </c>
      <c r="C1051" s="7">
        <v>12951.99</v>
      </c>
    </row>
    <row r="1052" spans="1:3" x14ac:dyDescent="0.25">
      <c r="A1052" s="6">
        <v>51113</v>
      </c>
      <c r="B1052" s="6" t="s">
        <v>1053</v>
      </c>
      <c r="C1052" s="7">
        <v>10925.54</v>
      </c>
    </row>
    <row r="1053" spans="1:3" x14ac:dyDescent="0.25">
      <c r="A1053" s="6">
        <v>51118</v>
      </c>
      <c r="B1053" s="6" t="s">
        <v>1054</v>
      </c>
      <c r="C1053" s="7">
        <v>7857.13</v>
      </c>
    </row>
    <row r="1054" spans="1:3" x14ac:dyDescent="0.25">
      <c r="A1054" s="6">
        <v>51119</v>
      </c>
      <c r="B1054" s="6" t="s">
        <v>1055</v>
      </c>
      <c r="C1054" s="7">
        <v>22018.39</v>
      </c>
    </row>
    <row r="1055" spans="1:3" x14ac:dyDescent="0.25">
      <c r="A1055" s="4">
        <v>51130</v>
      </c>
      <c r="B1055" s="4" t="s">
        <v>1056</v>
      </c>
      <c r="C1055" s="5">
        <v>20343.95</v>
      </c>
    </row>
    <row r="1056" spans="1:3" x14ac:dyDescent="0.25">
      <c r="A1056" s="6">
        <v>51145</v>
      </c>
      <c r="B1056" s="6" t="s">
        <v>1057</v>
      </c>
      <c r="C1056" s="7">
        <v>14404.74</v>
      </c>
    </row>
    <row r="1057" spans="1:3" x14ac:dyDescent="0.25">
      <c r="A1057" s="4">
        <v>51148</v>
      </c>
      <c r="B1057" s="4" t="s">
        <v>1058</v>
      </c>
      <c r="C1057" s="5">
        <v>8646.3700000000008</v>
      </c>
    </row>
    <row r="1058" spans="1:3" x14ac:dyDescent="0.25">
      <c r="A1058" s="4">
        <v>51259</v>
      </c>
      <c r="B1058" s="4" t="s">
        <v>1059</v>
      </c>
      <c r="C1058" s="5">
        <v>14177.17</v>
      </c>
    </row>
    <row r="1059" spans="1:3" x14ac:dyDescent="0.25">
      <c r="A1059" s="4">
        <v>51526</v>
      </c>
      <c r="B1059" s="4" t="s">
        <v>1060</v>
      </c>
      <c r="C1059" s="5">
        <v>45136.45</v>
      </c>
    </row>
    <row r="1060" spans="1:3" x14ac:dyDescent="0.25">
      <c r="A1060" s="4">
        <v>51611</v>
      </c>
      <c r="B1060" s="4" t="s">
        <v>1061</v>
      </c>
      <c r="C1060" s="5">
        <v>6531.7</v>
      </c>
    </row>
    <row r="1061" spans="1:3" x14ac:dyDescent="0.25">
      <c r="A1061" s="8">
        <v>51674</v>
      </c>
      <c r="B1061" s="8" t="s">
        <v>1062</v>
      </c>
      <c r="C1061" s="9">
        <v>30687.29</v>
      </c>
    </row>
    <row r="1062" spans="1:3" x14ac:dyDescent="0.25">
      <c r="A1062" s="4">
        <v>51731</v>
      </c>
      <c r="B1062" s="4" t="s">
        <v>1063</v>
      </c>
      <c r="C1062" s="5">
        <v>29179.15</v>
      </c>
    </row>
    <row r="1063" spans="1:3" x14ac:dyDescent="0.25">
      <c r="A1063" s="4">
        <v>51743</v>
      </c>
      <c r="B1063" s="4" t="s">
        <v>1064</v>
      </c>
      <c r="C1063" s="5">
        <v>34290.44</v>
      </c>
    </row>
    <row r="1064" spans="1:3" x14ac:dyDescent="0.25">
      <c r="A1064" s="4">
        <v>51821</v>
      </c>
      <c r="B1064" s="4" t="s">
        <v>1065</v>
      </c>
      <c r="C1064" s="5">
        <v>40712.300000000003</v>
      </c>
    </row>
    <row r="1065" spans="1:3" x14ac:dyDescent="0.25">
      <c r="A1065" s="4">
        <v>51823</v>
      </c>
      <c r="B1065" s="4" t="s">
        <v>1066</v>
      </c>
      <c r="C1065" s="5">
        <v>25935.8</v>
      </c>
    </row>
    <row r="1066" spans="1:3" x14ac:dyDescent="0.25">
      <c r="A1066" s="6">
        <v>51856</v>
      </c>
      <c r="B1066" s="6" t="s">
        <v>1067</v>
      </c>
      <c r="C1066" s="7">
        <v>35700.83</v>
      </c>
    </row>
    <row r="1067" spans="1:3" x14ac:dyDescent="0.25">
      <c r="A1067" s="8">
        <v>51873</v>
      </c>
      <c r="B1067" s="8" t="s">
        <v>1068</v>
      </c>
      <c r="C1067" s="9">
        <v>20129.82</v>
      </c>
    </row>
    <row r="1068" spans="1:3" x14ac:dyDescent="0.25">
      <c r="A1068" s="4">
        <v>51986</v>
      </c>
      <c r="B1068" s="4" t="s">
        <v>1069</v>
      </c>
      <c r="C1068" s="5">
        <v>36317.74</v>
      </c>
    </row>
    <row r="1069" spans="1:3" x14ac:dyDescent="0.25">
      <c r="A1069" s="4">
        <v>51991</v>
      </c>
      <c r="B1069" s="4" t="s">
        <v>1070</v>
      </c>
      <c r="C1069" s="5">
        <v>35592.1</v>
      </c>
    </row>
    <row r="1070" spans="1:3" x14ac:dyDescent="0.25">
      <c r="A1070" s="4">
        <v>52067</v>
      </c>
      <c r="B1070" s="4" t="s">
        <v>1071</v>
      </c>
      <c r="C1070" s="5">
        <v>20231.05</v>
      </c>
    </row>
    <row r="1071" spans="1:3" x14ac:dyDescent="0.25">
      <c r="A1071" s="4">
        <v>52095</v>
      </c>
      <c r="B1071" s="4" t="s">
        <v>1072</v>
      </c>
      <c r="C1071" s="5">
        <v>18110.509999999998</v>
      </c>
    </row>
    <row r="1072" spans="1:3" x14ac:dyDescent="0.25">
      <c r="A1072" s="8">
        <v>52161</v>
      </c>
      <c r="B1072" s="8" t="s">
        <v>1073</v>
      </c>
      <c r="C1072" s="9">
        <v>23001.64</v>
      </c>
    </row>
    <row r="1073" spans="1:3" x14ac:dyDescent="0.25">
      <c r="A1073" s="4">
        <v>52175</v>
      </c>
      <c r="B1073" s="4" t="s">
        <v>1074</v>
      </c>
      <c r="C1073" s="5">
        <v>26636.02</v>
      </c>
    </row>
    <row r="1074" spans="1:3" x14ac:dyDescent="0.25">
      <c r="A1074" s="4">
        <v>52184</v>
      </c>
      <c r="B1074" s="4" t="s">
        <v>1075</v>
      </c>
      <c r="C1074" s="5">
        <v>44625.04</v>
      </c>
    </row>
    <row r="1075" spans="1:3" x14ac:dyDescent="0.25">
      <c r="A1075" s="4">
        <v>52208</v>
      </c>
      <c r="B1075" s="4" t="s">
        <v>1076</v>
      </c>
      <c r="C1075" s="5">
        <v>12888.33</v>
      </c>
    </row>
    <row r="1076" spans="1:3" x14ac:dyDescent="0.25">
      <c r="A1076" s="4">
        <v>52288</v>
      </c>
      <c r="B1076" s="4" t="s">
        <v>1077</v>
      </c>
      <c r="C1076" s="5">
        <v>20189.150000000001</v>
      </c>
    </row>
    <row r="1077" spans="1:3" x14ac:dyDescent="0.25">
      <c r="A1077" s="6">
        <v>52413</v>
      </c>
      <c r="B1077" s="6" t="s">
        <v>1078</v>
      </c>
      <c r="C1077" s="7">
        <v>6547.61</v>
      </c>
    </row>
    <row r="1078" spans="1:3" x14ac:dyDescent="0.25">
      <c r="A1078" s="6">
        <v>52462</v>
      </c>
      <c r="B1078" s="6" t="s">
        <v>1079</v>
      </c>
      <c r="C1078" s="7">
        <v>9255.77</v>
      </c>
    </row>
    <row r="1079" spans="1:3" x14ac:dyDescent="0.25">
      <c r="A1079" s="4">
        <v>52463</v>
      </c>
      <c r="B1079" s="4" t="s">
        <v>1080</v>
      </c>
      <c r="C1079" s="5">
        <v>11599.5</v>
      </c>
    </row>
    <row r="1080" spans="1:3" x14ac:dyDescent="0.25">
      <c r="A1080" s="4">
        <v>52466</v>
      </c>
      <c r="B1080" s="4" t="s">
        <v>1081</v>
      </c>
      <c r="C1080" s="5">
        <v>18225.55</v>
      </c>
    </row>
    <row r="1081" spans="1:3" x14ac:dyDescent="0.25">
      <c r="A1081" s="4">
        <v>52501</v>
      </c>
      <c r="B1081" s="4" t="s">
        <v>1082</v>
      </c>
      <c r="C1081" s="5">
        <v>16378.39</v>
      </c>
    </row>
    <row r="1082" spans="1:3" x14ac:dyDescent="0.25">
      <c r="A1082" s="4">
        <v>52536</v>
      </c>
      <c r="B1082" s="4" t="s">
        <v>1083</v>
      </c>
      <c r="C1082" s="5">
        <v>15809.74</v>
      </c>
    </row>
    <row r="1083" spans="1:3" x14ac:dyDescent="0.25">
      <c r="A1083" s="4">
        <v>52594</v>
      </c>
      <c r="B1083" s="4" t="s">
        <v>1084</v>
      </c>
      <c r="C1083" s="5">
        <v>13206.62</v>
      </c>
    </row>
    <row r="1084" spans="1:3" x14ac:dyDescent="0.25">
      <c r="A1084" s="6">
        <v>52605</v>
      </c>
      <c r="B1084" s="6" t="s">
        <v>1085</v>
      </c>
      <c r="C1084" s="7">
        <v>6483.95</v>
      </c>
    </row>
    <row r="1085" spans="1:3" x14ac:dyDescent="0.25">
      <c r="A1085" s="4">
        <v>52651</v>
      </c>
      <c r="B1085" s="4" t="s">
        <v>1086</v>
      </c>
      <c r="C1085" s="5">
        <v>6651.05</v>
      </c>
    </row>
    <row r="1086" spans="1:3" x14ac:dyDescent="0.25">
      <c r="A1086" s="4">
        <v>52779</v>
      </c>
      <c r="B1086" s="4" t="s">
        <v>1087</v>
      </c>
      <c r="C1086" s="5">
        <v>20322.25</v>
      </c>
    </row>
    <row r="1087" spans="1:3" x14ac:dyDescent="0.25">
      <c r="A1087" s="4">
        <v>52800</v>
      </c>
      <c r="B1087" s="4" t="s">
        <v>1088</v>
      </c>
      <c r="C1087" s="5">
        <v>22586.51</v>
      </c>
    </row>
    <row r="1088" spans="1:3" x14ac:dyDescent="0.25">
      <c r="A1088" s="4">
        <v>52850</v>
      </c>
      <c r="B1088" s="4" t="s">
        <v>1089</v>
      </c>
      <c r="C1088" s="5">
        <v>33745.300000000003</v>
      </c>
    </row>
    <row r="1089" spans="1:3" x14ac:dyDescent="0.25">
      <c r="A1089" s="4">
        <v>52909</v>
      </c>
      <c r="B1089" s="4" t="s">
        <v>1090</v>
      </c>
      <c r="C1089" s="5">
        <v>19332.5</v>
      </c>
    </row>
    <row r="1090" spans="1:3" x14ac:dyDescent="0.25">
      <c r="A1090" s="4">
        <v>52911</v>
      </c>
      <c r="B1090" s="4" t="s">
        <v>1091</v>
      </c>
      <c r="C1090" s="5">
        <v>11732.95</v>
      </c>
    </row>
    <row r="1091" spans="1:3" x14ac:dyDescent="0.25">
      <c r="A1091" s="4">
        <v>52964</v>
      </c>
      <c r="B1091" s="4" t="s">
        <v>1092</v>
      </c>
      <c r="C1091" s="5">
        <v>11747.35</v>
      </c>
    </row>
    <row r="1092" spans="1:3" x14ac:dyDescent="0.25">
      <c r="A1092" s="8">
        <v>52966</v>
      </c>
      <c r="B1092" s="8" t="s">
        <v>1093</v>
      </c>
      <c r="C1092" s="9">
        <v>10582.94</v>
      </c>
    </row>
    <row r="1093" spans="1:3" x14ac:dyDescent="0.25">
      <c r="A1093" s="4">
        <v>52994</v>
      </c>
      <c r="B1093" s="4" t="s">
        <v>1094</v>
      </c>
      <c r="C1093" s="5">
        <v>21028.73</v>
      </c>
    </row>
    <row r="1094" spans="1:3" x14ac:dyDescent="0.25">
      <c r="A1094" s="6">
        <v>53107</v>
      </c>
      <c r="B1094" s="6" t="s">
        <v>1095</v>
      </c>
      <c r="C1094" s="7">
        <v>12999.73</v>
      </c>
    </row>
    <row r="1095" spans="1:3" x14ac:dyDescent="0.25">
      <c r="A1095" s="4">
        <v>53115</v>
      </c>
      <c r="B1095" s="4" t="s">
        <v>1096</v>
      </c>
      <c r="C1095" s="5">
        <v>10918.93</v>
      </c>
    </row>
    <row r="1096" spans="1:3" x14ac:dyDescent="0.25">
      <c r="A1096" s="4">
        <v>53132</v>
      </c>
      <c r="B1096" s="4" t="s">
        <v>1097</v>
      </c>
      <c r="C1096" s="5">
        <v>9044.1200000000008</v>
      </c>
    </row>
    <row r="1097" spans="1:3" x14ac:dyDescent="0.25">
      <c r="A1097" s="6">
        <v>53159</v>
      </c>
      <c r="B1097" s="6" t="s">
        <v>1098</v>
      </c>
      <c r="C1097" s="7">
        <v>23399.51</v>
      </c>
    </row>
    <row r="1098" spans="1:3" x14ac:dyDescent="0.25">
      <c r="A1098" s="6">
        <v>53181</v>
      </c>
      <c r="B1098" s="6" t="s">
        <v>1099</v>
      </c>
      <c r="C1098" s="7">
        <v>21823.94</v>
      </c>
    </row>
    <row r="1099" spans="1:3" x14ac:dyDescent="0.25">
      <c r="A1099" s="4">
        <v>53203</v>
      </c>
      <c r="B1099" s="4" t="s">
        <v>1100</v>
      </c>
      <c r="C1099" s="5">
        <v>16130.29</v>
      </c>
    </row>
    <row r="1100" spans="1:3" x14ac:dyDescent="0.25">
      <c r="A1100" s="4">
        <v>53221</v>
      </c>
      <c r="B1100" s="4" t="s">
        <v>1101</v>
      </c>
      <c r="C1100" s="5">
        <v>17044.47</v>
      </c>
    </row>
    <row r="1101" spans="1:3" x14ac:dyDescent="0.25">
      <c r="A1101" s="4">
        <v>61122</v>
      </c>
      <c r="B1101" s="4" t="s">
        <v>1102</v>
      </c>
      <c r="C1101" s="5">
        <v>7578.93</v>
      </c>
    </row>
    <row r="1102" spans="1:3" x14ac:dyDescent="0.25">
      <c r="A1102" s="4">
        <v>61278</v>
      </c>
      <c r="B1102" s="4" t="s">
        <v>1103</v>
      </c>
      <c r="C1102" s="5">
        <v>6689.92</v>
      </c>
    </row>
    <row r="1103" spans="1:3" x14ac:dyDescent="0.25">
      <c r="A1103" s="6">
        <v>61285</v>
      </c>
      <c r="B1103" s="6" t="s">
        <v>1104</v>
      </c>
      <c r="C1103" s="7">
        <v>32936.959999999999</v>
      </c>
    </row>
    <row r="1104" spans="1:3" x14ac:dyDescent="0.25">
      <c r="A1104" s="4">
        <v>61311</v>
      </c>
      <c r="B1104" s="4" t="s">
        <v>1105</v>
      </c>
      <c r="C1104" s="5">
        <v>19833.79</v>
      </c>
    </row>
    <row r="1105" spans="1:3" x14ac:dyDescent="0.25">
      <c r="A1105" s="4">
        <v>61365</v>
      </c>
      <c r="B1105" s="4" t="s">
        <v>1106</v>
      </c>
      <c r="C1105" s="5">
        <v>19714.43</v>
      </c>
    </row>
    <row r="1106" spans="1:3" x14ac:dyDescent="0.25">
      <c r="A1106" s="6">
        <v>63862</v>
      </c>
      <c r="B1106" s="6" t="s">
        <v>1107</v>
      </c>
      <c r="C1106" s="7">
        <v>7857.13</v>
      </c>
    </row>
    <row r="1107" spans="1:3" x14ac:dyDescent="0.25">
      <c r="A1107" s="4">
        <v>63868</v>
      </c>
      <c r="B1107" s="4" t="s">
        <v>1108</v>
      </c>
      <c r="C1107" s="5">
        <v>18244.18</v>
      </c>
    </row>
    <row r="1108" spans="1:3" x14ac:dyDescent="0.25">
      <c r="A1108" s="4">
        <v>64452</v>
      </c>
      <c r="B1108" s="4" t="s">
        <v>1109</v>
      </c>
      <c r="C1108" s="5">
        <v>6759.81</v>
      </c>
    </row>
    <row r="1109" spans="1:3" x14ac:dyDescent="0.25">
      <c r="A1109" s="4">
        <v>65630</v>
      </c>
      <c r="B1109" s="4" t="s">
        <v>1110</v>
      </c>
      <c r="C1109" s="5">
        <v>20189.150000000001</v>
      </c>
    </row>
    <row r="1110" spans="1:3" x14ac:dyDescent="0.25">
      <c r="A1110" s="4">
        <v>65645</v>
      </c>
      <c r="B1110" s="4" t="s">
        <v>1111</v>
      </c>
      <c r="C1110" s="5">
        <v>26418.07</v>
      </c>
    </row>
    <row r="1111" spans="1:3" x14ac:dyDescent="0.25">
      <c r="A1111" s="6">
        <v>65676</v>
      </c>
      <c r="B1111" s="6" t="s">
        <v>1112</v>
      </c>
      <c r="C1111" s="7">
        <v>19762.169999999998</v>
      </c>
    </row>
    <row r="1112" spans="1:3" x14ac:dyDescent="0.25">
      <c r="A1112" s="6">
        <v>65687</v>
      </c>
      <c r="B1112" s="6" t="s">
        <v>1113</v>
      </c>
      <c r="C1112" s="7">
        <v>19857.66</v>
      </c>
    </row>
    <row r="1113" spans="1:3" x14ac:dyDescent="0.25">
      <c r="A1113" s="4">
        <v>65702</v>
      </c>
      <c r="B1113" s="4" t="s">
        <v>1114</v>
      </c>
      <c r="C1113" s="5">
        <v>27275.81</v>
      </c>
    </row>
    <row r="1114" spans="1:3" x14ac:dyDescent="0.25">
      <c r="A1114" s="4">
        <v>65713</v>
      </c>
      <c r="B1114" s="4" t="s">
        <v>1115</v>
      </c>
      <c r="C1114" s="5">
        <v>9144.3700000000008</v>
      </c>
    </row>
    <row r="1115" spans="1:3" x14ac:dyDescent="0.25">
      <c r="A1115" s="6">
        <v>65716</v>
      </c>
      <c r="B1115" s="6" t="s">
        <v>1116</v>
      </c>
      <c r="C1115" s="7">
        <v>11757.05</v>
      </c>
    </row>
    <row r="1116" spans="1:3" x14ac:dyDescent="0.25">
      <c r="A1116" s="4">
        <v>65730</v>
      </c>
      <c r="B1116" s="4" t="s">
        <v>1117</v>
      </c>
      <c r="C1116" s="5">
        <v>12720.25</v>
      </c>
    </row>
    <row r="1117" spans="1:3" x14ac:dyDescent="0.25">
      <c r="A1117" s="4">
        <v>65740</v>
      </c>
      <c r="B1117" s="4" t="s">
        <v>1118</v>
      </c>
      <c r="C1117" s="5">
        <v>10603.49</v>
      </c>
    </row>
    <row r="1118" spans="1:3" x14ac:dyDescent="0.25">
      <c r="A1118" s="4">
        <v>65744</v>
      </c>
      <c r="B1118" s="4" t="s">
        <v>1119</v>
      </c>
      <c r="C1118" s="5">
        <v>26508.71</v>
      </c>
    </row>
    <row r="1119" spans="1:3" x14ac:dyDescent="0.25">
      <c r="A1119" s="4">
        <v>65746</v>
      </c>
      <c r="B1119" s="4" t="s">
        <v>1120</v>
      </c>
      <c r="C1119" s="5">
        <v>12904.93</v>
      </c>
    </row>
    <row r="1120" spans="1:3" x14ac:dyDescent="0.25">
      <c r="A1120" s="6">
        <v>65770</v>
      </c>
      <c r="B1120" s="6" t="s">
        <v>1121</v>
      </c>
      <c r="C1120" s="7">
        <v>6483.95</v>
      </c>
    </row>
    <row r="1121" spans="1:3" x14ac:dyDescent="0.25">
      <c r="A1121" s="4">
        <v>67534</v>
      </c>
      <c r="B1121" s="4" t="s">
        <v>1122</v>
      </c>
      <c r="C1121" s="5">
        <v>31543.09</v>
      </c>
    </row>
    <row r="1122" spans="1:3" x14ac:dyDescent="0.25">
      <c r="A1122" s="6">
        <v>67547</v>
      </c>
      <c r="B1122" s="6" t="s">
        <v>1123</v>
      </c>
      <c r="C1122" s="7">
        <v>22357.06</v>
      </c>
    </row>
    <row r="1123" spans="1:3" x14ac:dyDescent="0.25">
      <c r="A1123" s="4">
        <v>67617</v>
      </c>
      <c r="B1123" s="4" t="s">
        <v>1124</v>
      </c>
      <c r="C1123" s="5">
        <v>7923.97</v>
      </c>
    </row>
    <row r="1124" spans="1:3" x14ac:dyDescent="0.25">
      <c r="A1124" s="4">
        <v>67621</v>
      </c>
      <c r="B1124" s="4" t="s">
        <v>1125</v>
      </c>
      <c r="C1124" s="5">
        <v>6339.58</v>
      </c>
    </row>
    <row r="1125" spans="1:3" x14ac:dyDescent="0.25">
      <c r="A1125" s="8">
        <v>67623</v>
      </c>
      <c r="B1125" s="8" t="s">
        <v>1126</v>
      </c>
      <c r="C1125" s="9">
        <v>11636.75</v>
      </c>
    </row>
    <row r="1126" spans="1:3" x14ac:dyDescent="0.25">
      <c r="A1126" s="4">
        <v>67630</v>
      </c>
      <c r="B1126" s="4" t="s">
        <v>1127</v>
      </c>
      <c r="C1126" s="5">
        <v>11261.93</v>
      </c>
    </row>
    <row r="1127" spans="1:3" x14ac:dyDescent="0.25">
      <c r="A1127" s="4">
        <v>67651</v>
      </c>
      <c r="B1127" s="4" t="s">
        <v>1128</v>
      </c>
      <c r="C1127" s="5">
        <v>11968.67</v>
      </c>
    </row>
    <row r="1128" spans="1:3" x14ac:dyDescent="0.25">
      <c r="A1128" s="4">
        <v>67663</v>
      </c>
      <c r="B1128" s="4" t="s">
        <v>1129</v>
      </c>
      <c r="C1128" s="5">
        <v>13530.38</v>
      </c>
    </row>
    <row r="1129" spans="1:3" x14ac:dyDescent="0.25">
      <c r="A1129" s="6">
        <v>67670</v>
      </c>
      <c r="B1129" s="6" t="s">
        <v>1130</v>
      </c>
      <c r="C1129" s="7">
        <v>6460.08</v>
      </c>
    </row>
    <row r="1130" spans="1:3" x14ac:dyDescent="0.25">
      <c r="A1130" s="4">
        <v>67671</v>
      </c>
      <c r="B1130" s="4" t="s">
        <v>1131</v>
      </c>
      <c r="C1130" s="5">
        <v>10527.09</v>
      </c>
    </row>
    <row r="1131" spans="1:3" x14ac:dyDescent="0.25">
      <c r="A1131" s="4">
        <v>67676</v>
      </c>
      <c r="B1131" s="4" t="s">
        <v>1132</v>
      </c>
      <c r="C1131" s="5">
        <v>7333.94</v>
      </c>
    </row>
    <row r="1132" spans="1:3" x14ac:dyDescent="0.25">
      <c r="A1132" s="4">
        <v>67686</v>
      </c>
      <c r="B1132" s="4" t="s">
        <v>1133</v>
      </c>
      <c r="C1132" s="5">
        <v>15974.42</v>
      </c>
    </row>
    <row r="1133" spans="1:3" x14ac:dyDescent="0.25">
      <c r="A1133" s="4">
        <v>67702</v>
      </c>
      <c r="B1133" s="4" t="s">
        <v>1134</v>
      </c>
      <c r="C1133" s="5">
        <v>9850.6299999999992</v>
      </c>
    </row>
    <row r="1134" spans="1:3" x14ac:dyDescent="0.25">
      <c r="A1134" s="4">
        <v>67704</v>
      </c>
      <c r="B1134" s="4" t="s">
        <v>1135</v>
      </c>
      <c r="C1134" s="5">
        <v>10961.86</v>
      </c>
    </row>
    <row r="1135" spans="1:3" x14ac:dyDescent="0.25">
      <c r="A1135" s="4">
        <v>67720</v>
      </c>
      <c r="B1135" s="4" t="s">
        <v>1136</v>
      </c>
      <c r="C1135" s="5">
        <v>19499.599999999999</v>
      </c>
    </row>
    <row r="1136" spans="1:3" x14ac:dyDescent="0.25">
      <c r="A1136" s="4">
        <v>67734</v>
      </c>
      <c r="B1136" s="4" t="s">
        <v>1137</v>
      </c>
      <c r="C1136" s="5">
        <v>6444.17</v>
      </c>
    </row>
    <row r="1137" spans="1:3" x14ac:dyDescent="0.25">
      <c r="A1137" s="8">
        <v>67736</v>
      </c>
      <c r="B1137" s="8" t="s">
        <v>1138</v>
      </c>
      <c r="C1137" s="9">
        <v>16323.54</v>
      </c>
    </row>
    <row r="1138" spans="1:3" x14ac:dyDescent="0.25">
      <c r="A1138" s="8">
        <v>67755</v>
      </c>
      <c r="B1138" s="8" t="s">
        <v>1139</v>
      </c>
      <c r="C1138" s="9">
        <v>6691</v>
      </c>
    </row>
    <row r="1139" spans="1:3" x14ac:dyDescent="0.25">
      <c r="A1139" s="4">
        <v>67758</v>
      </c>
      <c r="B1139" s="4" t="s">
        <v>1140</v>
      </c>
      <c r="C1139" s="5">
        <v>17561.53</v>
      </c>
    </row>
    <row r="1140" spans="1:3" x14ac:dyDescent="0.25">
      <c r="A1140" s="4">
        <v>67765</v>
      </c>
      <c r="B1140" s="4" t="s">
        <v>1141</v>
      </c>
      <c r="C1140" s="5">
        <v>14070.62</v>
      </c>
    </row>
    <row r="1141" spans="1:3" x14ac:dyDescent="0.25">
      <c r="A1141" s="4">
        <v>67799</v>
      </c>
      <c r="B1141" s="4" t="s">
        <v>1142</v>
      </c>
      <c r="C1141" s="5">
        <v>15905.22</v>
      </c>
    </row>
    <row r="1142" spans="1:3" x14ac:dyDescent="0.25">
      <c r="A1142" s="4">
        <v>67803</v>
      </c>
      <c r="B1142" s="4" t="s">
        <v>1143</v>
      </c>
      <c r="C1142" s="5">
        <v>28388.73</v>
      </c>
    </row>
    <row r="1143" spans="1:3" x14ac:dyDescent="0.25">
      <c r="A1143" s="6">
        <v>67806</v>
      </c>
      <c r="B1143" s="6" t="s">
        <v>1144</v>
      </c>
      <c r="C1143" s="7">
        <v>17085.84</v>
      </c>
    </row>
    <row r="1144" spans="1:3" x14ac:dyDescent="0.25">
      <c r="A1144" s="6">
        <v>67810</v>
      </c>
      <c r="B1144" s="6" t="s">
        <v>1145</v>
      </c>
      <c r="C1144" s="7">
        <v>11363.97</v>
      </c>
    </row>
    <row r="1145" spans="1:3" x14ac:dyDescent="0.25">
      <c r="A1145" s="6">
        <v>67885</v>
      </c>
      <c r="B1145" s="6" t="s">
        <v>1146</v>
      </c>
      <c r="C1145" s="7">
        <v>14842.85</v>
      </c>
    </row>
    <row r="1146" spans="1:3" x14ac:dyDescent="0.25">
      <c r="A1146" s="4">
        <v>67889</v>
      </c>
      <c r="B1146" s="4" t="s">
        <v>1147</v>
      </c>
      <c r="C1146" s="5">
        <v>19786.05</v>
      </c>
    </row>
    <row r="1147" spans="1:3" x14ac:dyDescent="0.25">
      <c r="A1147" s="8">
        <v>67899</v>
      </c>
      <c r="B1147" s="8" t="s">
        <v>1148</v>
      </c>
      <c r="C1147" s="9">
        <v>14501.29</v>
      </c>
    </row>
    <row r="1148" spans="1:3" x14ac:dyDescent="0.25">
      <c r="A1148" s="6">
        <v>67903</v>
      </c>
      <c r="B1148" s="6" t="s">
        <v>1149</v>
      </c>
      <c r="C1148" s="7">
        <v>10501.64</v>
      </c>
    </row>
    <row r="1149" spans="1:3" x14ac:dyDescent="0.25">
      <c r="A1149" s="4">
        <v>67904</v>
      </c>
      <c r="B1149" s="4" t="s">
        <v>1150</v>
      </c>
      <c r="C1149" s="5">
        <v>10921.13</v>
      </c>
    </row>
    <row r="1150" spans="1:3" x14ac:dyDescent="0.25">
      <c r="A1150" s="6">
        <v>67907</v>
      </c>
      <c r="B1150" s="6" t="s">
        <v>1151</v>
      </c>
      <c r="C1150" s="7">
        <v>6444.17</v>
      </c>
    </row>
    <row r="1151" spans="1:3" x14ac:dyDescent="0.25">
      <c r="A1151" s="4">
        <v>67909</v>
      </c>
      <c r="B1151" s="4" t="s">
        <v>1152</v>
      </c>
      <c r="C1151" s="5">
        <v>13732.06</v>
      </c>
    </row>
    <row r="1152" spans="1:3" x14ac:dyDescent="0.25">
      <c r="A1152" s="4">
        <v>67951</v>
      </c>
      <c r="B1152" s="4" t="s">
        <v>1153</v>
      </c>
      <c r="C1152" s="5">
        <v>19832.82</v>
      </c>
    </row>
    <row r="1153" spans="1:3" x14ac:dyDescent="0.25">
      <c r="A1153" s="4">
        <v>67980</v>
      </c>
      <c r="B1153" s="4" t="s">
        <v>1154</v>
      </c>
      <c r="C1153" s="5">
        <v>8021.45</v>
      </c>
    </row>
    <row r="1154" spans="1:3" x14ac:dyDescent="0.25">
      <c r="A1154" s="4">
        <v>67991</v>
      </c>
      <c r="B1154" s="4" t="s">
        <v>1155</v>
      </c>
      <c r="C1154" s="5">
        <v>9200.07</v>
      </c>
    </row>
    <row r="1155" spans="1:3" x14ac:dyDescent="0.25">
      <c r="A1155" s="4">
        <v>67993</v>
      </c>
      <c r="B1155" s="4" t="s">
        <v>1156</v>
      </c>
      <c r="C1155" s="5">
        <v>11642.47</v>
      </c>
    </row>
    <row r="1156" spans="1:3" x14ac:dyDescent="0.25">
      <c r="A1156" s="4">
        <v>67999</v>
      </c>
      <c r="B1156" s="4" t="s">
        <v>1157</v>
      </c>
      <c r="C1156" s="5">
        <v>5252.87</v>
      </c>
    </row>
    <row r="1157" spans="1:3" x14ac:dyDescent="0.25">
      <c r="A1157" s="6">
        <v>68006</v>
      </c>
      <c r="B1157" s="6" t="s">
        <v>1158</v>
      </c>
      <c r="C1157" s="7">
        <v>6531.7</v>
      </c>
    </row>
    <row r="1158" spans="1:3" x14ac:dyDescent="0.25">
      <c r="A1158" s="4">
        <v>68023</v>
      </c>
      <c r="B1158" s="4" t="s">
        <v>1159</v>
      </c>
      <c r="C1158" s="5">
        <v>45443.360000000001</v>
      </c>
    </row>
    <row r="1159" spans="1:3" x14ac:dyDescent="0.25">
      <c r="A1159" s="4">
        <v>68052</v>
      </c>
      <c r="B1159" s="4" t="s">
        <v>1160</v>
      </c>
      <c r="C1159" s="5">
        <v>28844.49</v>
      </c>
    </row>
    <row r="1160" spans="1:3" x14ac:dyDescent="0.25">
      <c r="A1160" s="4">
        <v>68105</v>
      </c>
      <c r="B1160" s="4" t="s">
        <v>1161</v>
      </c>
      <c r="C1160" s="5">
        <v>27383.47</v>
      </c>
    </row>
    <row r="1161" spans="1:3" x14ac:dyDescent="0.25">
      <c r="A1161" s="4">
        <v>68139</v>
      </c>
      <c r="B1161" s="4" t="s">
        <v>1162</v>
      </c>
      <c r="C1161" s="5">
        <v>11022.72</v>
      </c>
    </row>
    <row r="1162" spans="1:3" x14ac:dyDescent="0.25">
      <c r="A1162" s="4">
        <v>68141</v>
      </c>
      <c r="B1162" s="4" t="s">
        <v>1163</v>
      </c>
      <c r="C1162" s="5">
        <v>6507.83</v>
      </c>
    </row>
    <row r="1163" spans="1:3" x14ac:dyDescent="0.25">
      <c r="A1163" s="4">
        <v>68144</v>
      </c>
      <c r="B1163" s="4" t="s">
        <v>1164</v>
      </c>
      <c r="C1163" s="5">
        <v>6563.52</v>
      </c>
    </row>
    <row r="1164" spans="1:3" x14ac:dyDescent="0.25">
      <c r="A1164" s="6">
        <v>68150</v>
      </c>
      <c r="B1164" s="6" t="s">
        <v>1165</v>
      </c>
      <c r="C1164" s="7">
        <v>15771.55</v>
      </c>
    </row>
    <row r="1165" spans="1:3" x14ac:dyDescent="0.25">
      <c r="A1165" s="4">
        <v>68155</v>
      </c>
      <c r="B1165" s="4" t="s">
        <v>1166</v>
      </c>
      <c r="C1165" s="5">
        <v>7067.3</v>
      </c>
    </row>
    <row r="1166" spans="1:3" x14ac:dyDescent="0.25">
      <c r="A1166" s="4">
        <v>68157</v>
      </c>
      <c r="B1166" s="4" t="s">
        <v>1167</v>
      </c>
      <c r="C1166" s="5">
        <v>16796.2</v>
      </c>
    </row>
    <row r="1167" spans="1:3" x14ac:dyDescent="0.25">
      <c r="A1167" s="6">
        <v>68179</v>
      </c>
      <c r="B1167" s="6" t="s">
        <v>1168</v>
      </c>
      <c r="C1167" s="7">
        <v>6452.12</v>
      </c>
    </row>
    <row r="1168" spans="1:3" x14ac:dyDescent="0.25">
      <c r="A1168" s="6">
        <v>68189</v>
      </c>
      <c r="B1168" s="6" t="s">
        <v>1169</v>
      </c>
      <c r="C1168" s="7">
        <v>6555.57</v>
      </c>
    </row>
    <row r="1169" spans="1:3" x14ac:dyDescent="0.25">
      <c r="A1169" s="6">
        <v>68191</v>
      </c>
      <c r="B1169" s="6" t="s">
        <v>1170</v>
      </c>
      <c r="C1169" s="7">
        <v>10552.56</v>
      </c>
    </row>
    <row r="1170" spans="1:3" x14ac:dyDescent="0.25">
      <c r="A1170" s="4">
        <v>68199</v>
      </c>
      <c r="B1170" s="4" t="s">
        <v>1171</v>
      </c>
      <c r="C1170" s="5">
        <v>10492.84</v>
      </c>
    </row>
    <row r="1171" spans="1:3" x14ac:dyDescent="0.25">
      <c r="A1171" s="6">
        <v>68201</v>
      </c>
      <c r="B1171" s="6" t="s">
        <v>1172</v>
      </c>
      <c r="C1171" s="7">
        <v>19356.37</v>
      </c>
    </row>
    <row r="1172" spans="1:3" x14ac:dyDescent="0.25">
      <c r="A1172" s="6">
        <v>68206</v>
      </c>
      <c r="B1172" s="6" t="s">
        <v>1173</v>
      </c>
      <c r="C1172" s="7">
        <v>8000.36</v>
      </c>
    </row>
    <row r="1173" spans="1:3" x14ac:dyDescent="0.25">
      <c r="A1173" s="6">
        <v>68217</v>
      </c>
      <c r="B1173" s="6" t="s">
        <v>1174</v>
      </c>
      <c r="C1173" s="7">
        <v>15868.54</v>
      </c>
    </row>
    <row r="1174" spans="1:3" x14ac:dyDescent="0.25">
      <c r="A1174" s="4">
        <v>68221</v>
      </c>
      <c r="B1174" s="4" t="s">
        <v>1175</v>
      </c>
      <c r="C1174" s="5">
        <v>11078.33</v>
      </c>
    </row>
    <row r="1175" spans="1:3" x14ac:dyDescent="0.25">
      <c r="A1175" s="4">
        <v>68230</v>
      </c>
      <c r="B1175" s="4" t="s">
        <v>1176</v>
      </c>
      <c r="C1175" s="5">
        <v>10918.93</v>
      </c>
    </row>
    <row r="1176" spans="1:3" x14ac:dyDescent="0.25">
      <c r="A1176" s="4">
        <v>68242</v>
      </c>
      <c r="B1176" s="4" t="s">
        <v>1177</v>
      </c>
      <c r="C1176" s="5">
        <v>13422.85</v>
      </c>
    </row>
    <row r="1177" spans="1:3" x14ac:dyDescent="0.25">
      <c r="A1177" s="4">
        <v>68248</v>
      </c>
      <c r="B1177" s="4" t="s">
        <v>1178</v>
      </c>
      <c r="C1177" s="5">
        <v>9459.24</v>
      </c>
    </row>
    <row r="1178" spans="1:3" x14ac:dyDescent="0.25">
      <c r="A1178" s="4">
        <v>68257</v>
      </c>
      <c r="B1178" s="4" t="s">
        <v>1179</v>
      </c>
      <c r="C1178" s="5">
        <v>9014.92</v>
      </c>
    </row>
    <row r="1179" spans="1:3" x14ac:dyDescent="0.25">
      <c r="A1179" s="4">
        <v>68258</v>
      </c>
      <c r="B1179" s="4" t="s">
        <v>1180</v>
      </c>
      <c r="C1179" s="5">
        <v>6813.58</v>
      </c>
    </row>
    <row r="1180" spans="1:3" x14ac:dyDescent="0.25">
      <c r="A1180" s="4">
        <v>68259</v>
      </c>
      <c r="B1180" s="4" t="s">
        <v>1181</v>
      </c>
      <c r="C1180" s="5">
        <v>11656.79</v>
      </c>
    </row>
    <row r="1181" spans="1:3" x14ac:dyDescent="0.25">
      <c r="A1181" s="4">
        <v>68261</v>
      </c>
      <c r="B1181" s="4" t="s">
        <v>1182</v>
      </c>
      <c r="C1181" s="5">
        <v>13079.31</v>
      </c>
    </row>
    <row r="1182" spans="1:3" x14ac:dyDescent="0.25">
      <c r="A1182" s="4">
        <v>68262</v>
      </c>
      <c r="B1182" s="4" t="s">
        <v>1183</v>
      </c>
      <c r="C1182" s="5">
        <v>9155.51</v>
      </c>
    </row>
    <row r="1183" spans="1:3" x14ac:dyDescent="0.25">
      <c r="A1183" s="6">
        <v>68265</v>
      </c>
      <c r="B1183" s="6" t="s">
        <v>1184</v>
      </c>
      <c r="C1183" s="7">
        <v>14712.3</v>
      </c>
    </row>
    <row r="1184" spans="1:3" x14ac:dyDescent="0.25">
      <c r="A1184" s="4">
        <v>68272</v>
      </c>
      <c r="B1184" s="4" t="s">
        <v>1185</v>
      </c>
      <c r="C1184" s="5">
        <v>9456.2099999999991</v>
      </c>
    </row>
    <row r="1185" spans="1:3" x14ac:dyDescent="0.25">
      <c r="A1185" s="4">
        <v>68277</v>
      </c>
      <c r="B1185" s="4" t="s">
        <v>1186</v>
      </c>
      <c r="C1185" s="5">
        <v>19404.12</v>
      </c>
    </row>
    <row r="1186" spans="1:3" x14ac:dyDescent="0.25">
      <c r="A1186" s="8">
        <v>68280</v>
      </c>
      <c r="B1186" s="8" t="s">
        <v>1187</v>
      </c>
      <c r="C1186" s="9">
        <v>18182.54</v>
      </c>
    </row>
    <row r="1187" spans="1:3" x14ac:dyDescent="0.25">
      <c r="A1187" s="4">
        <v>68310</v>
      </c>
      <c r="B1187" s="4" t="s">
        <v>1188</v>
      </c>
      <c r="C1187" s="5">
        <v>13648.66</v>
      </c>
    </row>
    <row r="1188" spans="1:3" x14ac:dyDescent="0.25">
      <c r="A1188" s="4">
        <v>68351</v>
      </c>
      <c r="B1188" s="4" t="s">
        <v>1189</v>
      </c>
      <c r="C1188" s="5">
        <v>25840.33</v>
      </c>
    </row>
    <row r="1189" spans="1:3" x14ac:dyDescent="0.25">
      <c r="A1189" s="4">
        <v>68362</v>
      </c>
      <c r="B1189" s="4" t="s">
        <v>1190</v>
      </c>
      <c r="C1189" s="5">
        <v>18019.09</v>
      </c>
    </row>
    <row r="1190" spans="1:3" x14ac:dyDescent="0.25">
      <c r="A1190" s="4">
        <v>68365</v>
      </c>
      <c r="B1190" s="4" t="s">
        <v>1191</v>
      </c>
      <c r="C1190" s="5">
        <v>12635.94</v>
      </c>
    </row>
    <row r="1191" spans="1:3" x14ac:dyDescent="0.25">
      <c r="A1191" s="6">
        <v>68368</v>
      </c>
      <c r="B1191" s="6" t="s">
        <v>1192</v>
      </c>
      <c r="C1191" s="7">
        <v>6587.39</v>
      </c>
    </row>
    <row r="1192" spans="1:3" x14ac:dyDescent="0.25">
      <c r="A1192" s="8">
        <v>68399</v>
      </c>
      <c r="B1192" s="8" t="s">
        <v>1193</v>
      </c>
      <c r="C1192" s="9">
        <v>4532.74</v>
      </c>
    </row>
    <row r="1193" spans="1:3" x14ac:dyDescent="0.25">
      <c r="A1193" s="4">
        <v>68400</v>
      </c>
      <c r="B1193" s="4" t="s">
        <v>1194</v>
      </c>
      <c r="C1193" s="5">
        <v>14457.25</v>
      </c>
    </row>
    <row r="1194" spans="1:3" x14ac:dyDescent="0.25">
      <c r="A1194" s="6">
        <v>68444</v>
      </c>
      <c r="B1194" s="6" t="s">
        <v>1195</v>
      </c>
      <c r="C1194" s="7">
        <v>7933.51</v>
      </c>
    </row>
    <row r="1195" spans="1:3" x14ac:dyDescent="0.25">
      <c r="A1195" s="8">
        <v>68455</v>
      </c>
      <c r="B1195" s="8" t="s">
        <v>1196</v>
      </c>
      <c r="C1195" s="9">
        <v>6695.3</v>
      </c>
    </row>
    <row r="1196" spans="1:3" x14ac:dyDescent="0.25">
      <c r="A1196" s="4">
        <v>68504</v>
      </c>
      <c r="B1196" s="4" t="s">
        <v>1197</v>
      </c>
      <c r="C1196" s="5">
        <v>26413.22</v>
      </c>
    </row>
    <row r="1197" spans="1:3" x14ac:dyDescent="0.25">
      <c r="A1197" s="4">
        <v>68517</v>
      </c>
      <c r="B1197" s="4" t="s">
        <v>1198</v>
      </c>
      <c r="C1197" s="5">
        <v>17762.849999999999</v>
      </c>
    </row>
    <row r="1198" spans="1:3" x14ac:dyDescent="0.25">
      <c r="A1198" s="4">
        <v>68617</v>
      </c>
      <c r="B1198" s="4" t="s">
        <v>1199</v>
      </c>
      <c r="C1198" s="5">
        <v>10253.540000000001</v>
      </c>
    </row>
    <row r="1199" spans="1:3" x14ac:dyDescent="0.25">
      <c r="A1199" s="4">
        <v>68623</v>
      </c>
      <c r="B1199" s="4" t="s">
        <v>1200</v>
      </c>
      <c r="C1199" s="5">
        <v>10147.780000000001</v>
      </c>
    </row>
    <row r="1200" spans="1:3" x14ac:dyDescent="0.25">
      <c r="A1200" s="6">
        <v>68636</v>
      </c>
      <c r="B1200" s="6" t="s">
        <v>1201</v>
      </c>
      <c r="C1200" s="7">
        <v>6460.08</v>
      </c>
    </row>
    <row r="1201" spans="1:3" x14ac:dyDescent="0.25">
      <c r="A1201" s="6">
        <v>68643</v>
      </c>
      <c r="B1201" s="6" t="s">
        <v>1202</v>
      </c>
      <c r="C1201" s="7">
        <v>7790.29</v>
      </c>
    </row>
    <row r="1202" spans="1:3" x14ac:dyDescent="0.25">
      <c r="A1202" s="8">
        <v>68649</v>
      </c>
      <c r="B1202" s="8" t="s">
        <v>1203</v>
      </c>
      <c r="C1202" s="9">
        <v>9535.18</v>
      </c>
    </row>
    <row r="1203" spans="1:3" x14ac:dyDescent="0.25">
      <c r="A1203" s="8">
        <v>68661</v>
      </c>
      <c r="B1203" s="8" t="s">
        <v>1204</v>
      </c>
      <c r="C1203" s="9">
        <v>10909.52</v>
      </c>
    </row>
    <row r="1204" spans="1:3" x14ac:dyDescent="0.25">
      <c r="A1204" s="6">
        <v>68681</v>
      </c>
      <c r="B1204" s="6" t="s">
        <v>1205</v>
      </c>
      <c r="C1204" s="7">
        <v>6475.99</v>
      </c>
    </row>
    <row r="1205" spans="1:3" x14ac:dyDescent="0.25">
      <c r="A1205" s="4">
        <v>68690</v>
      </c>
      <c r="B1205" s="4" t="s">
        <v>1206</v>
      </c>
      <c r="C1205" s="5">
        <v>7846.09</v>
      </c>
    </row>
    <row r="1206" spans="1:3" x14ac:dyDescent="0.25">
      <c r="A1206" s="4">
        <v>68709</v>
      </c>
      <c r="B1206" s="4" t="s">
        <v>1207</v>
      </c>
      <c r="C1206" s="5">
        <v>6515.78</v>
      </c>
    </row>
    <row r="1207" spans="1:3" x14ac:dyDescent="0.25">
      <c r="A1207" s="4">
        <v>68725</v>
      </c>
      <c r="B1207" s="4" t="s">
        <v>1208</v>
      </c>
      <c r="C1207" s="5">
        <v>9964.6299999999992</v>
      </c>
    </row>
    <row r="1208" spans="1:3" x14ac:dyDescent="0.25">
      <c r="A1208" s="4">
        <v>68730</v>
      </c>
      <c r="B1208" s="4" t="s">
        <v>1209</v>
      </c>
      <c r="C1208" s="5">
        <v>11627.28</v>
      </c>
    </row>
    <row r="1209" spans="1:3" x14ac:dyDescent="0.25">
      <c r="A1209" s="8">
        <v>68735</v>
      </c>
      <c r="B1209" s="8" t="s">
        <v>1210</v>
      </c>
      <c r="C1209" s="9">
        <v>8523.75</v>
      </c>
    </row>
    <row r="1210" spans="1:3" x14ac:dyDescent="0.25">
      <c r="A1210" s="4">
        <v>69097</v>
      </c>
      <c r="B1210" s="4" t="s">
        <v>1211</v>
      </c>
      <c r="C1210" s="5">
        <v>17539.2</v>
      </c>
    </row>
    <row r="1211" spans="1:3" x14ac:dyDescent="0.25">
      <c r="A1211" s="4">
        <v>69142</v>
      </c>
      <c r="B1211" s="4" t="s">
        <v>1212</v>
      </c>
      <c r="C1211" s="5">
        <v>10530.12</v>
      </c>
    </row>
    <row r="1212" spans="1:3" x14ac:dyDescent="0.25">
      <c r="A1212" s="4">
        <v>69146</v>
      </c>
      <c r="B1212" s="4" t="s">
        <v>1213</v>
      </c>
      <c r="C1212" s="5">
        <v>7071.49</v>
      </c>
    </row>
    <row r="1213" spans="1:3" x14ac:dyDescent="0.25">
      <c r="A1213" s="8">
        <v>69155</v>
      </c>
      <c r="B1213" s="8" t="s">
        <v>1214</v>
      </c>
      <c r="C1213" s="9">
        <v>13390.59</v>
      </c>
    </row>
    <row r="1214" spans="1:3" x14ac:dyDescent="0.25">
      <c r="A1214" s="6">
        <v>69183</v>
      </c>
      <c r="B1214" s="6" t="s">
        <v>1215</v>
      </c>
      <c r="C1214" s="7">
        <v>6555.57</v>
      </c>
    </row>
    <row r="1215" spans="1:3" x14ac:dyDescent="0.25">
      <c r="A1215" s="4">
        <v>69196</v>
      </c>
      <c r="B1215" s="4" t="s">
        <v>1216</v>
      </c>
      <c r="C1215" s="5">
        <v>11699.76</v>
      </c>
    </row>
    <row r="1216" spans="1:3" x14ac:dyDescent="0.25">
      <c r="A1216" s="8">
        <v>69208</v>
      </c>
      <c r="B1216" s="8" t="s">
        <v>1217</v>
      </c>
      <c r="C1216" s="9">
        <v>15891.96</v>
      </c>
    </row>
    <row r="1217" spans="1:3" x14ac:dyDescent="0.25">
      <c r="A1217" s="6">
        <v>69221</v>
      </c>
      <c r="B1217" s="6" t="s">
        <v>1218</v>
      </c>
      <c r="C1217" s="7">
        <v>11930.19</v>
      </c>
    </row>
    <row r="1218" spans="1:3" x14ac:dyDescent="0.25">
      <c r="A1218" s="6">
        <v>69226</v>
      </c>
      <c r="B1218" s="6" t="s">
        <v>1219</v>
      </c>
      <c r="C1218" s="7">
        <v>13808.92</v>
      </c>
    </row>
    <row r="1219" spans="1:3" x14ac:dyDescent="0.25">
      <c r="A1219" s="4">
        <v>69248</v>
      </c>
      <c r="B1219" s="4" t="s">
        <v>1220</v>
      </c>
      <c r="C1219" s="5">
        <v>13541.13</v>
      </c>
    </row>
    <row r="1220" spans="1:3" x14ac:dyDescent="0.25">
      <c r="A1220" s="8">
        <v>69251</v>
      </c>
      <c r="B1220" s="8" t="s">
        <v>1221</v>
      </c>
      <c r="C1220" s="9">
        <v>10563.08</v>
      </c>
    </row>
    <row r="1221" spans="1:3" x14ac:dyDescent="0.25">
      <c r="A1221" s="6">
        <v>69263</v>
      </c>
      <c r="B1221" s="6" t="s">
        <v>1222</v>
      </c>
      <c r="C1221" s="7">
        <v>16000.71</v>
      </c>
    </row>
    <row r="1222" spans="1:3" x14ac:dyDescent="0.25">
      <c r="A1222" s="4">
        <v>69264</v>
      </c>
      <c r="B1222" s="4" t="s">
        <v>1223</v>
      </c>
      <c r="C1222" s="5">
        <v>13158.87</v>
      </c>
    </row>
    <row r="1223" spans="1:3" x14ac:dyDescent="0.25">
      <c r="A1223" s="4">
        <v>69273</v>
      </c>
      <c r="B1223" s="4" t="s">
        <v>1224</v>
      </c>
      <c r="C1223" s="5">
        <v>13302.09</v>
      </c>
    </row>
    <row r="1224" spans="1:3" x14ac:dyDescent="0.25">
      <c r="A1224" s="6">
        <v>69281</v>
      </c>
      <c r="B1224" s="6" t="s">
        <v>1225</v>
      </c>
      <c r="C1224" s="7">
        <v>9021.83</v>
      </c>
    </row>
    <row r="1225" spans="1:3" x14ac:dyDescent="0.25">
      <c r="A1225" s="6">
        <v>69284</v>
      </c>
      <c r="B1225" s="6" t="s">
        <v>1226</v>
      </c>
      <c r="C1225" s="7">
        <v>7885.78</v>
      </c>
    </row>
    <row r="1226" spans="1:3" x14ac:dyDescent="0.25">
      <c r="A1226" s="4">
        <v>69302</v>
      </c>
      <c r="B1226" s="4" t="s">
        <v>1227</v>
      </c>
      <c r="C1226" s="5">
        <v>17313.41</v>
      </c>
    </row>
    <row r="1227" spans="1:3" x14ac:dyDescent="0.25">
      <c r="A1227" s="4">
        <v>69312</v>
      </c>
      <c r="B1227" s="4" t="s">
        <v>1228</v>
      </c>
      <c r="C1227" s="5">
        <v>13302.09</v>
      </c>
    </row>
    <row r="1228" spans="1:3" x14ac:dyDescent="0.25">
      <c r="A1228" s="4">
        <v>69325</v>
      </c>
      <c r="B1228" s="4" t="s">
        <v>1229</v>
      </c>
      <c r="C1228" s="5">
        <v>12000.53</v>
      </c>
    </row>
    <row r="1229" spans="1:3" x14ac:dyDescent="0.25">
      <c r="A1229" s="4">
        <v>69326</v>
      </c>
      <c r="B1229" s="4" t="s">
        <v>1230</v>
      </c>
      <c r="C1229" s="5">
        <v>9090.19</v>
      </c>
    </row>
    <row r="1230" spans="1:3" x14ac:dyDescent="0.25">
      <c r="A1230" s="6">
        <v>69335</v>
      </c>
      <c r="B1230" s="6" t="s">
        <v>1231</v>
      </c>
      <c r="C1230" s="7">
        <v>6595.35</v>
      </c>
    </row>
    <row r="1231" spans="1:3" x14ac:dyDescent="0.25">
      <c r="A1231" s="6">
        <v>69339</v>
      </c>
      <c r="B1231" s="6" t="s">
        <v>1232</v>
      </c>
      <c r="C1231" s="7">
        <v>17127.22</v>
      </c>
    </row>
    <row r="1232" spans="1:3" x14ac:dyDescent="0.25">
      <c r="A1232" s="4">
        <v>69351</v>
      </c>
      <c r="B1232" s="4" t="s">
        <v>1233</v>
      </c>
      <c r="C1232" s="5">
        <v>11885.95</v>
      </c>
    </row>
    <row r="1233" spans="1:3" x14ac:dyDescent="0.25">
      <c r="A1233" s="6">
        <v>69356</v>
      </c>
      <c r="B1233" s="6" t="s">
        <v>1234</v>
      </c>
      <c r="C1233" s="7">
        <v>6587.39</v>
      </c>
    </row>
    <row r="1234" spans="1:3" x14ac:dyDescent="0.25">
      <c r="A1234" s="4">
        <v>69362</v>
      </c>
      <c r="B1234" s="4" t="s">
        <v>1235</v>
      </c>
      <c r="C1234" s="5">
        <v>12631.44</v>
      </c>
    </row>
    <row r="1235" spans="1:3" x14ac:dyDescent="0.25">
      <c r="A1235" s="4">
        <v>69381</v>
      </c>
      <c r="B1235" s="4" t="s">
        <v>1236</v>
      </c>
      <c r="C1235" s="5">
        <v>7732.99</v>
      </c>
    </row>
    <row r="1236" spans="1:3" x14ac:dyDescent="0.25">
      <c r="A1236" s="6">
        <v>69407</v>
      </c>
      <c r="B1236" s="6" t="s">
        <v>1237</v>
      </c>
      <c r="C1236" s="7">
        <v>17003.099999999999</v>
      </c>
    </row>
    <row r="1237" spans="1:3" x14ac:dyDescent="0.25">
      <c r="A1237" s="6">
        <v>69417</v>
      </c>
      <c r="B1237" s="6" t="s">
        <v>1238</v>
      </c>
      <c r="C1237" s="7">
        <v>9222.35</v>
      </c>
    </row>
    <row r="1238" spans="1:3" x14ac:dyDescent="0.25">
      <c r="A1238" s="6">
        <v>69433</v>
      </c>
      <c r="B1238" s="6" t="s">
        <v>1239</v>
      </c>
      <c r="C1238" s="7">
        <v>10552.56</v>
      </c>
    </row>
    <row r="1239" spans="1:3" x14ac:dyDescent="0.25">
      <c r="A1239" s="6">
        <v>69454</v>
      </c>
      <c r="B1239" s="6" t="s">
        <v>1240</v>
      </c>
      <c r="C1239" s="7">
        <v>17272.04</v>
      </c>
    </row>
    <row r="1240" spans="1:3" x14ac:dyDescent="0.25">
      <c r="A1240" s="6">
        <v>69456</v>
      </c>
      <c r="B1240" s="6" t="s">
        <v>1241</v>
      </c>
      <c r="C1240" s="7">
        <v>6531.7</v>
      </c>
    </row>
    <row r="1241" spans="1:3" x14ac:dyDescent="0.25">
      <c r="A1241" s="4">
        <v>69460</v>
      </c>
      <c r="B1241" s="4" t="s">
        <v>1242</v>
      </c>
      <c r="C1241" s="5">
        <v>10750.35</v>
      </c>
    </row>
    <row r="1242" spans="1:3" x14ac:dyDescent="0.25">
      <c r="A1242" s="4">
        <v>69463</v>
      </c>
      <c r="B1242" s="4" t="s">
        <v>1243</v>
      </c>
      <c r="C1242" s="5">
        <v>13158.87</v>
      </c>
    </row>
    <row r="1243" spans="1:3" x14ac:dyDescent="0.25">
      <c r="A1243" s="6">
        <v>69480</v>
      </c>
      <c r="B1243" s="6" t="s">
        <v>1244</v>
      </c>
      <c r="C1243" s="7">
        <v>19356.37</v>
      </c>
    </row>
    <row r="1244" spans="1:3" x14ac:dyDescent="0.25">
      <c r="A1244" s="4">
        <v>69485</v>
      </c>
      <c r="B1244" s="4" t="s">
        <v>1245</v>
      </c>
      <c r="C1244" s="5">
        <v>13302.09</v>
      </c>
    </row>
    <row r="1245" spans="1:3" x14ac:dyDescent="0.25">
      <c r="A1245" s="4">
        <v>69488</v>
      </c>
      <c r="B1245" s="4" t="s">
        <v>1246</v>
      </c>
      <c r="C1245" s="5">
        <v>14924.35</v>
      </c>
    </row>
    <row r="1246" spans="1:3" x14ac:dyDescent="0.25">
      <c r="A1246" s="4">
        <v>69494</v>
      </c>
      <c r="B1246" s="4" t="s">
        <v>1247</v>
      </c>
      <c r="C1246" s="5">
        <v>19881.53</v>
      </c>
    </row>
    <row r="1247" spans="1:3" x14ac:dyDescent="0.25">
      <c r="A1247" s="6">
        <v>69508</v>
      </c>
      <c r="B1247" s="6" t="s">
        <v>1248</v>
      </c>
      <c r="C1247" s="7">
        <v>10387.030000000001</v>
      </c>
    </row>
    <row r="1248" spans="1:3" x14ac:dyDescent="0.25">
      <c r="A1248" s="4">
        <v>69517</v>
      </c>
      <c r="B1248" s="4" t="s">
        <v>1249</v>
      </c>
      <c r="C1248" s="5">
        <v>15338.18</v>
      </c>
    </row>
    <row r="1249" spans="1:3" x14ac:dyDescent="0.25">
      <c r="A1249" s="6">
        <v>69538</v>
      </c>
      <c r="B1249" s="6" t="s">
        <v>1250</v>
      </c>
      <c r="C1249" s="7">
        <v>13079.31</v>
      </c>
    </row>
    <row r="1250" spans="1:3" x14ac:dyDescent="0.25">
      <c r="A1250" s="4">
        <v>69568</v>
      </c>
      <c r="B1250" s="4" t="s">
        <v>1251</v>
      </c>
      <c r="C1250" s="5">
        <v>9904.9599999999991</v>
      </c>
    </row>
    <row r="1251" spans="1:3" x14ac:dyDescent="0.25">
      <c r="A1251" s="4">
        <v>69570</v>
      </c>
      <c r="B1251" s="4" t="s">
        <v>1252</v>
      </c>
      <c r="C1251" s="5">
        <v>10827.35</v>
      </c>
    </row>
    <row r="1252" spans="1:3" x14ac:dyDescent="0.25">
      <c r="A1252" s="4">
        <v>69576</v>
      </c>
      <c r="B1252" s="4" t="s">
        <v>1253</v>
      </c>
      <c r="C1252" s="5">
        <v>14404.74</v>
      </c>
    </row>
    <row r="1253" spans="1:3" x14ac:dyDescent="0.25">
      <c r="A1253" s="4">
        <v>69577</v>
      </c>
      <c r="B1253" s="4" t="s">
        <v>1254</v>
      </c>
      <c r="C1253" s="5">
        <v>9166.65</v>
      </c>
    </row>
    <row r="1254" spans="1:3" x14ac:dyDescent="0.25">
      <c r="A1254" s="6">
        <v>69585</v>
      </c>
      <c r="B1254" s="6" t="s">
        <v>1255</v>
      </c>
      <c r="C1254" s="7">
        <v>7876.22</v>
      </c>
    </row>
    <row r="1255" spans="1:3" x14ac:dyDescent="0.25">
      <c r="A1255" s="6">
        <v>69593</v>
      </c>
      <c r="B1255" s="6" t="s">
        <v>1256</v>
      </c>
      <c r="C1255" s="7">
        <v>20952.34</v>
      </c>
    </row>
    <row r="1256" spans="1:3" x14ac:dyDescent="0.25">
      <c r="A1256" s="4">
        <v>69599</v>
      </c>
      <c r="B1256" s="4" t="s">
        <v>1257</v>
      </c>
      <c r="C1256" s="5">
        <v>27967.83</v>
      </c>
    </row>
    <row r="1257" spans="1:3" x14ac:dyDescent="0.25">
      <c r="A1257" s="6">
        <v>69607</v>
      </c>
      <c r="B1257" s="6" t="s">
        <v>1258</v>
      </c>
      <c r="C1257" s="7">
        <v>28984.53</v>
      </c>
    </row>
    <row r="1258" spans="1:3" x14ac:dyDescent="0.25">
      <c r="A1258" s="4">
        <v>69611</v>
      </c>
      <c r="B1258" s="4" t="s">
        <v>1259</v>
      </c>
      <c r="C1258" s="5">
        <v>18029.84</v>
      </c>
    </row>
    <row r="1259" spans="1:3" x14ac:dyDescent="0.25">
      <c r="A1259" s="4">
        <v>69612</v>
      </c>
      <c r="B1259" s="4" t="s">
        <v>1260</v>
      </c>
      <c r="C1259" s="5">
        <v>39572.089999999997</v>
      </c>
    </row>
    <row r="1260" spans="1:3" x14ac:dyDescent="0.25">
      <c r="A1260" s="6">
        <v>69628</v>
      </c>
      <c r="B1260" s="6" t="s">
        <v>1261</v>
      </c>
      <c r="C1260" s="7">
        <v>13111.13</v>
      </c>
    </row>
    <row r="1261" spans="1:3" x14ac:dyDescent="0.25">
      <c r="A1261" s="6">
        <v>69647</v>
      </c>
      <c r="B1261" s="6" t="s">
        <v>1262</v>
      </c>
      <c r="C1261" s="7">
        <v>17721.509999999998</v>
      </c>
    </row>
    <row r="1262" spans="1:3" x14ac:dyDescent="0.25">
      <c r="A1262" s="4">
        <v>69675</v>
      </c>
      <c r="B1262" s="4" t="s">
        <v>1263</v>
      </c>
      <c r="C1262" s="5">
        <v>27254.3</v>
      </c>
    </row>
    <row r="1263" spans="1:3" x14ac:dyDescent="0.25">
      <c r="A1263" s="6">
        <v>69678</v>
      </c>
      <c r="B1263" s="6" t="s">
        <v>1264</v>
      </c>
      <c r="C1263" s="7">
        <v>13174.78</v>
      </c>
    </row>
    <row r="1264" spans="1:3" x14ac:dyDescent="0.25">
      <c r="A1264" s="6">
        <v>69725</v>
      </c>
      <c r="B1264" s="6" t="s">
        <v>1265</v>
      </c>
      <c r="C1264" s="7">
        <v>19666.7</v>
      </c>
    </row>
    <row r="1265" spans="1:3" x14ac:dyDescent="0.25">
      <c r="A1265" s="4">
        <v>69741</v>
      </c>
      <c r="B1265" s="4" t="s">
        <v>1266</v>
      </c>
      <c r="C1265" s="5">
        <v>6603.3</v>
      </c>
    </row>
    <row r="1266" spans="1:3" x14ac:dyDescent="0.25">
      <c r="A1266" s="6">
        <v>69762</v>
      </c>
      <c r="B1266" s="6" t="s">
        <v>1267</v>
      </c>
      <c r="C1266" s="7">
        <v>11699.76</v>
      </c>
    </row>
    <row r="1267" spans="1:3" x14ac:dyDescent="0.25">
      <c r="A1267" s="8">
        <v>69782</v>
      </c>
      <c r="B1267" s="8" t="s">
        <v>1268</v>
      </c>
      <c r="C1267" s="9">
        <v>10841.51</v>
      </c>
    </row>
    <row r="1268" spans="1:3" x14ac:dyDescent="0.25">
      <c r="A1268" s="8">
        <v>69794</v>
      </c>
      <c r="B1268" s="8" t="s">
        <v>1269</v>
      </c>
      <c r="C1268" s="9">
        <v>6689.92</v>
      </c>
    </row>
    <row r="1269" spans="1:3" x14ac:dyDescent="0.25">
      <c r="A1269" s="6">
        <v>69795</v>
      </c>
      <c r="B1269" s="6" t="s">
        <v>1270</v>
      </c>
      <c r="C1269" s="7">
        <v>22207.759999999998</v>
      </c>
    </row>
    <row r="1270" spans="1:3" x14ac:dyDescent="0.25">
      <c r="A1270" s="4">
        <v>69903</v>
      </c>
      <c r="B1270" s="4" t="s">
        <v>1271</v>
      </c>
      <c r="C1270" s="5">
        <v>11136.63</v>
      </c>
    </row>
    <row r="1271" spans="1:3" x14ac:dyDescent="0.25">
      <c r="A1271" s="4">
        <v>69935</v>
      </c>
      <c r="B1271" s="4" t="s">
        <v>1272</v>
      </c>
      <c r="C1271" s="5">
        <v>13544.84</v>
      </c>
    </row>
    <row r="1272" spans="1:3" x14ac:dyDescent="0.25">
      <c r="A1272" s="6">
        <v>69952</v>
      </c>
      <c r="B1272" s="6" t="s">
        <v>1273</v>
      </c>
      <c r="C1272" s="7">
        <v>6619.22</v>
      </c>
    </row>
    <row r="1273" spans="1:3" x14ac:dyDescent="0.25">
      <c r="A1273" s="4">
        <v>70003</v>
      </c>
      <c r="B1273" s="4" t="s">
        <v>1274</v>
      </c>
      <c r="C1273" s="5">
        <v>7952.62</v>
      </c>
    </row>
    <row r="1274" spans="1:3" x14ac:dyDescent="0.25">
      <c r="A1274" s="4">
        <v>70129</v>
      </c>
      <c r="B1274" s="4" t="s">
        <v>1275</v>
      </c>
      <c r="C1274" s="5">
        <v>9894.39</v>
      </c>
    </row>
    <row r="1275" spans="1:3" x14ac:dyDescent="0.25">
      <c r="A1275" s="4">
        <v>70132</v>
      </c>
      <c r="B1275" s="4" t="s">
        <v>1276</v>
      </c>
      <c r="C1275" s="5">
        <v>6595.35</v>
      </c>
    </row>
    <row r="1276" spans="1:3" x14ac:dyDescent="0.25">
      <c r="A1276" s="6">
        <v>70191</v>
      </c>
      <c r="B1276" s="6" t="s">
        <v>1277</v>
      </c>
      <c r="C1276" s="7">
        <v>6627.17</v>
      </c>
    </row>
    <row r="1277" spans="1:3" x14ac:dyDescent="0.25">
      <c r="A1277" s="8">
        <v>70194</v>
      </c>
      <c r="B1277" s="8" t="s">
        <v>1278</v>
      </c>
      <c r="C1277" s="9">
        <v>27150.97</v>
      </c>
    </row>
    <row r="1278" spans="1:3" x14ac:dyDescent="0.25">
      <c r="A1278" s="4">
        <v>70205</v>
      </c>
      <c r="B1278" s="4" t="s">
        <v>1279</v>
      </c>
      <c r="C1278" s="5">
        <v>26620</v>
      </c>
    </row>
    <row r="1279" spans="1:3" x14ac:dyDescent="0.25">
      <c r="A1279" s="6">
        <v>70216</v>
      </c>
      <c r="B1279" s="6" t="s">
        <v>1280</v>
      </c>
      <c r="C1279" s="7">
        <v>25840.33</v>
      </c>
    </row>
    <row r="1280" spans="1:3" x14ac:dyDescent="0.25">
      <c r="A1280" s="4">
        <v>70221</v>
      </c>
      <c r="B1280" s="4" t="s">
        <v>1281</v>
      </c>
      <c r="C1280" s="5">
        <v>26540.54</v>
      </c>
    </row>
    <row r="1281" spans="1:3" x14ac:dyDescent="0.25">
      <c r="A1281" s="6">
        <v>70250</v>
      </c>
      <c r="B1281" s="6" t="s">
        <v>1282</v>
      </c>
      <c r="C1281" s="7">
        <v>10590.75</v>
      </c>
    </row>
    <row r="1282" spans="1:3" x14ac:dyDescent="0.25">
      <c r="A1282" s="8">
        <v>70252</v>
      </c>
      <c r="B1282" s="8" t="s">
        <v>1283</v>
      </c>
      <c r="C1282" s="9">
        <v>9166.5400000000009</v>
      </c>
    </row>
    <row r="1283" spans="1:3" x14ac:dyDescent="0.25">
      <c r="A1283" s="6">
        <v>70268</v>
      </c>
      <c r="B1283" s="6" t="s">
        <v>1284</v>
      </c>
      <c r="C1283" s="7">
        <v>25032.1</v>
      </c>
    </row>
    <row r="1284" spans="1:3" x14ac:dyDescent="0.25">
      <c r="A1284" s="4">
        <v>70288</v>
      </c>
      <c r="B1284" s="4" t="s">
        <v>1285</v>
      </c>
      <c r="C1284" s="5">
        <v>13572.39</v>
      </c>
    </row>
    <row r="1285" spans="1:3" x14ac:dyDescent="0.25">
      <c r="A1285" s="4">
        <v>70298</v>
      </c>
      <c r="B1285" s="4" t="s">
        <v>1286</v>
      </c>
      <c r="C1285" s="5">
        <v>19809.919999999998</v>
      </c>
    </row>
    <row r="1286" spans="1:3" x14ac:dyDescent="0.25">
      <c r="A1286" s="6">
        <v>70314</v>
      </c>
      <c r="B1286" s="6" t="s">
        <v>1287</v>
      </c>
      <c r="C1286" s="7">
        <v>10628.95</v>
      </c>
    </row>
    <row r="1287" spans="1:3" x14ac:dyDescent="0.25">
      <c r="A1287" s="8">
        <v>70344</v>
      </c>
      <c r="B1287" s="8" t="s">
        <v>1288</v>
      </c>
      <c r="C1287" s="9">
        <v>31689.25</v>
      </c>
    </row>
    <row r="1288" spans="1:3" x14ac:dyDescent="0.25">
      <c r="A1288" s="4">
        <v>70346</v>
      </c>
      <c r="B1288" s="4" t="s">
        <v>1289</v>
      </c>
      <c r="C1288" s="5">
        <v>7072.8</v>
      </c>
    </row>
    <row r="1289" spans="1:3" x14ac:dyDescent="0.25">
      <c r="A1289" s="6">
        <v>70355</v>
      </c>
      <c r="B1289" s="6" t="s">
        <v>1290</v>
      </c>
      <c r="C1289" s="7">
        <v>17106.53</v>
      </c>
    </row>
    <row r="1290" spans="1:3" x14ac:dyDescent="0.25">
      <c r="A1290" s="4">
        <v>70396</v>
      </c>
      <c r="B1290" s="4" t="s">
        <v>1291</v>
      </c>
      <c r="C1290" s="5">
        <v>26572.36</v>
      </c>
    </row>
    <row r="1291" spans="1:3" x14ac:dyDescent="0.25">
      <c r="A1291" s="6">
        <v>70433</v>
      </c>
      <c r="B1291" s="6" t="s">
        <v>1292</v>
      </c>
      <c r="C1291" s="7">
        <v>7187.57</v>
      </c>
    </row>
    <row r="1292" spans="1:3" x14ac:dyDescent="0.25">
      <c r="A1292" s="8">
        <v>70434</v>
      </c>
      <c r="B1292" s="8" t="s">
        <v>1293</v>
      </c>
      <c r="C1292" s="9">
        <v>16228.81</v>
      </c>
    </row>
    <row r="1293" spans="1:3" x14ac:dyDescent="0.25">
      <c r="A1293" s="4">
        <v>70436</v>
      </c>
      <c r="B1293" s="4" t="s">
        <v>1294</v>
      </c>
      <c r="C1293" s="5">
        <v>8532.58</v>
      </c>
    </row>
    <row r="1294" spans="1:3" x14ac:dyDescent="0.25">
      <c r="A1294" s="4">
        <v>70560</v>
      </c>
      <c r="B1294" s="4" t="s">
        <v>1295</v>
      </c>
      <c r="C1294" s="5">
        <v>10015.75</v>
      </c>
    </row>
    <row r="1295" spans="1:3" x14ac:dyDescent="0.25">
      <c r="A1295" s="4">
        <v>70615</v>
      </c>
      <c r="B1295" s="4" t="s">
        <v>1296</v>
      </c>
      <c r="C1295" s="5">
        <v>13031.56</v>
      </c>
    </row>
    <row r="1296" spans="1:3" x14ac:dyDescent="0.25">
      <c r="A1296" s="4">
        <v>70618</v>
      </c>
      <c r="B1296" s="4" t="s">
        <v>1297</v>
      </c>
      <c r="C1296" s="5">
        <v>6333.78</v>
      </c>
    </row>
    <row r="1297" spans="1:3" x14ac:dyDescent="0.25">
      <c r="A1297" s="4">
        <v>70621</v>
      </c>
      <c r="B1297" s="4" t="s">
        <v>1298</v>
      </c>
      <c r="C1297" s="5">
        <v>6777.05</v>
      </c>
    </row>
    <row r="1298" spans="1:3" x14ac:dyDescent="0.25">
      <c r="A1298" s="8">
        <v>70623</v>
      </c>
      <c r="B1298" s="8" t="s">
        <v>1299</v>
      </c>
      <c r="C1298" s="9">
        <v>7667.91</v>
      </c>
    </row>
    <row r="1299" spans="1:3" x14ac:dyDescent="0.25">
      <c r="A1299" s="4">
        <v>70647</v>
      </c>
      <c r="B1299" s="4" t="s">
        <v>1300</v>
      </c>
      <c r="C1299" s="5">
        <v>6587.39</v>
      </c>
    </row>
    <row r="1300" spans="1:3" x14ac:dyDescent="0.25">
      <c r="A1300" s="4">
        <v>70652</v>
      </c>
      <c r="B1300" s="4" t="s">
        <v>1301</v>
      </c>
      <c r="C1300" s="5">
        <v>13302.09</v>
      </c>
    </row>
    <row r="1301" spans="1:3" x14ac:dyDescent="0.25">
      <c r="A1301" s="4">
        <v>70656</v>
      </c>
      <c r="B1301" s="4" t="s">
        <v>1302</v>
      </c>
      <c r="C1301" s="5">
        <v>13653.04</v>
      </c>
    </row>
    <row r="1302" spans="1:3" x14ac:dyDescent="0.25">
      <c r="A1302" s="4">
        <v>70698</v>
      </c>
      <c r="B1302" s="4" t="s">
        <v>1303</v>
      </c>
      <c r="C1302" s="5">
        <v>27373.83</v>
      </c>
    </row>
    <row r="1303" spans="1:3" x14ac:dyDescent="0.25">
      <c r="A1303" s="6">
        <v>70702</v>
      </c>
      <c r="B1303" s="6" t="s">
        <v>1304</v>
      </c>
      <c r="C1303" s="7">
        <v>19809.919999999998</v>
      </c>
    </row>
    <row r="1304" spans="1:3" x14ac:dyDescent="0.25">
      <c r="A1304" s="6">
        <v>70765</v>
      </c>
      <c r="B1304" s="6" t="s">
        <v>1305</v>
      </c>
      <c r="C1304" s="7">
        <v>6587.39</v>
      </c>
    </row>
    <row r="1305" spans="1:3" x14ac:dyDescent="0.25">
      <c r="A1305" s="4">
        <v>70779</v>
      </c>
      <c r="B1305" s="4" t="s">
        <v>1306</v>
      </c>
      <c r="C1305" s="5">
        <v>7876.22</v>
      </c>
    </row>
    <row r="1306" spans="1:3" x14ac:dyDescent="0.25">
      <c r="A1306" s="6">
        <v>70888</v>
      </c>
      <c r="B1306" s="6" t="s">
        <v>1307</v>
      </c>
      <c r="C1306" s="7">
        <v>10463.44</v>
      </c>
    </row>
    <row r="1307" spans="1:3" x14ac:dyDescent="0.25">
      <c r="A1307" s="4">
        <v>70905</v>
      </c>
      <c r="B1307" s="4" t="s">
        <v>1308</v>
      </c>
      <c r="C1307" s="5">
        <v>13206.62</v>
      </c>
    </row>
    <row r="1308" spans="1:3" x14ac:dyDescent="0.25">
      <c r="A1308" s="4">
        <v>71005</v>
      </c>
      <c r="B1308" s="4" t="s">
        <v>1309</v>
      </c>
      <c r="C1308" s="5">
        <v>18965.2</v>
      </c>
    </row>
    <row r="1309" spans="1:3" x14ac:dyDescent="0.25">
      <c r="A1309" s="6">
        <v>71007</v>
      </c>
      <c r="B1309" s="6" t="s">
        <v>1310</v>
      </c>
      <c r="C1309" s="7">
        <v>11757.05</v>
      </c>
    </row>
    <row r="1310" spans="1:3" x14ac:dyDescent="0.25">
      <c r="A1310" s="8">
        <v>71020</v>
      </c>
      <c r="B1310" s="8" t="s">
        <v>1311</v>
      </c>
      <c r="C1310" s="9">
        <v>13274.66</v>
      </c>
    </row>
    <row r="1311" spans="1:3" x14ac:dyDescent="0.25">
      <c r="A1311" s="4">
        <v>71097</v>
      </c>
      <c r="B1311" s="4" t="s">
        <v>1312</v>
      </c>
      <c r="C1311" s="5">
        <v>25903.98</v>
      </c>
    </row>
    <row r="1312" spans="1:3" x14ac:dyDescent="0.25">
      <c r="A1312" s="4">
        <v>71255</v>
      </c>
      <c r="B1312" s="4" t="s">
        <v>1313</v>
      </c>
      <c r="C1312" s="5">
        <v>11971.88</v>
      </c>
    </row>
    <row r="1313" spans="1:3" x14ac:dyDescent="0.25">
      <c r="A1313" s="4">
        <v>71399</v>
      </c>
      <c r="B1313" s="4" t="s">
        <v>1314</v>
      </c>
      <c r="C1313" s="5">
        <v>15637.87</v>
      </c>
    </row>
    <row r="1314" spans="1:3" x14ac:dyDescent="0.25">
      <c r="A1314" s="6">
        <v>71402</v>
      </c>
      <c r="B1314" s="6" t="s">
        <v>1315</v>
      </c>
      <c r="C1314" s="7">
        <v>13190.69</v>
      </c>
    </row>
    <row r="1315" spans="1:3" x14ac:dyDescent="0.25">
      <c r="A1315" s="6">
        <v>71474</v>
      </c>
      <c r="B1315" s="6" t="s">
        <v>1316</v>
      </c>
      <c r="C1315" s="7">
        <v>19356.37</v>
      </c>
    </row>
    <row r="1316" spans="1:3" x14ac:dyDescent="0.25">
      <c r="A1316" s="4">
        <v>71513</v>
      </c>
      <c r="B1316" s="4" t="s">
        <v>1317</v>
      </c>
      <c r="C1316" s="5">
        <v>24450.84</v>
      </c>
    </row>
    <row r="1317" spans="1:3" x14ac:dyDescent="0.25">
      <c r="A1317" s="4">
        <v>71547</v>
      </c>
      <c r="B1317" s="4" t="s">
        <v>1318</v>
      </c>
      <c r="C1317" s="5">
        <v>13379.84</v>
      </c>
    </row>
    <row r="1318" spans="1:3" x14ac:dyDescent="0.25">
      <c r="A1318" s="4">
        <v>71568</v>
      </c>
      <c r="B1318" s="4" t="s">
        <v>1319</v>
      </c>
      <c r="C1318" s="5">
        <v>7981.26</v>
      </c>
    </row>
    <row r="1319" spans="1:3" x14ac:dyDescent="0.25">
      <c r="A1319" s="4">
        <v>71603</v>
      </c>
      <c r="B1319" s="4" t="s">
        <v>1320</v>
      </c>
      <c r="C1319" s="5">
        <v>13095.22</v>
      </c>
    </row>
    <row r="1320" spans="1:3" x14ac:dyDescent="0.25">
      <c r="A1320" s="4">
        <v>71888</v>
      </c>
      <c r="B1320" s="4" t="s">
        <v>1321</v>
      </c>
      <c r="C1320" s="5">
        <v>16362.34</v>
      </c>
    </row>
    <row r="1321" spans="1:3" x14ac:dyDescent="0.25">
      <c r="A1321" s="4">
        <v>72002</v>
      </c>
      <c r="B1321" s="4" t="s">
        <v>1322</v>
      </c>
      <c r="C1321" s="5">
        <v>9865.2199999999993</v>
      </c>
    </row>
    <row r="1322" spans="1:3" x14ac:dyDescent="0.25">
      <c r="A1322" s="4">
        <v>72114</v>
      </c>
      <c r="B1322" s="4" t="s">
        <v>1323</v>
      </c>
      <c r="C1322" s="5">
        <v>6595.35</v>
      </c>
    </row>
    <row r="1323" spans="1:3" x14ac:dyDescent="0.25">
      <c r="A1323" s="6">
        <v>72124</v>
      </c>
      <c r="B1323" s="6" t="s">
        <v>1324</v>
      </c>
      <c r="C1323" s="7">
        <v>11685.43</v>
      </c>
    </row>
    <row r="1324" spans="1:3" x14ac:dyDescent="0.25">
      <c r="A1324" s="4">
        <v>72151</v>
      </c>
      <c r="B1324" s="4" t="s">
        <v>1325</v>
      </c>
      <c r="C1324" s="5">
        <v>26158.6</v>
      </c>
    </row>
    <row r="1325" spans="1:3" x14ac:dyDescent="0.25">
      <c r="A1325" s="4">
        <v>72156</v>
      </c>
      <c r="B1325" s="4" t="s">
        <v>1326</v>
      </c>
      <c r="C1325" s="5">
        <v>23690.400000000001</v>
      </c>
    </row>
    <row r="1326" spans="1:3" x14ac:dyDescent="0.25">
      <c r="A1326" s="4">
        <v>72167</v>
      </c>
      <c r="B1326" s="4" t="s">
        <v>1327</v>
      </c>
      <c r="C1326" s="5">
        <v>19884.900000000001</v>
      </c>
    </row>
    <row r="1327" spans="1:3" x14ac:dyDescent="0.25">
      <c r="A1327" s="6">
        <v>72169</v>
      </c>
      <c r="B1327" s="6" t="s">
        <v>1328</v>
      </c>
      <c r="C1327" s="7">
        <v>32697.82</v>
      </c>
    </row>
    <row r="1328" spans="1:3" x14ac:dyDescent="0.25">
      <c r="A1328" s="4">
        <v>72178</v>
      </c>
      <c r="B1328" s="4" t="s">
        <v>1329</v>
      </c>
      <c r="C1328" s="5">
        <v>13609.97</v>
      </c>
    </row>
    <row r="1329" spans="1:3" x14ac:dyDescent="0.25">
      <c r="A1329" s="6">
        <v>72196</v>
      </c>
      <c r="B1329" s="6" t="s">
        <v>1330</v>
      </c>
      <c r="C1329" s="7">
        <v>10323.4</v>
      </c>
    </row>
    <row r="1330" spans="1:3" x14ac:dyDescent="0.25">
      <c r="A1330" s="4">
        <v>72198</v>
      </c>
      <c r="B1330" s="4" t="s">
        <v>1331</v>
      </c>
      <c r="C1330" s="5">
        <v>13158.87</v>
      </c>
    </row>
    <row r="1331" spans="1:3" x14ac:dyDescent="0.25">
      <c r="A1331" s="4">
        <v>72206</v>
      </c>
      <c r="B1331" s="4" t="s">
        <v>1332</v>
      </c>
      <c r="C1331" s="5">
        <v>9322.61</v>
      </c>
    </row>
    <row r="1332" spans="1:3" x14ac:dyDescent="0.25">
      <c r="A1332" s="6">
        <v>72215</v>
      </c>
      <c r="B1332" s="6" t="s">
        <v>1333</v>
      </c>
      <c r="C1332" s="7">
        <v>7914.42</v>
      </c>
    </row>
    <row r="1333" spans="1:3" x14ac:dyDescent="0.25">
      <c r="A1333" s="4">
        <v>72219</v>
      </c>
      <c r="B1333" s="4" t="s">
        <v>1334</v>
      </c>
      <c r="C1333" s="5">
        <v>13047.47</v>
      </c>
    </row>
    <row r="1334" spans="1:3" x14ac:dyDescent="0.25">
      <c r="A1334" s="4">
        <v>72229</v>
      </c>
      <c r="B1334" s="4" t="s">
        <v>1335</v>
      </c>
      <c r="C1334" s="5">
        <v>7981.26</v>
      </c>
    </row>
    <row r="1335" spans="1:3" x14ac:dyDescent="0.25">
      <c r="A1335" s="6">
        <v>72236</v>
      </c>
      <c r="B1335" s="6" t="s">
        <v>1336</v>
      </c>
      <c r="C1335" s="7">
        <v>6555.57</v>
      </c>
    </row>
    <row r="1336" spans="1:3" x14ac:dyDescent="0.25">
      <c r="A1336" s="6">
        <v>72246</v>
      </c>
      <c r="B1336" s="6" t="s">
        <v>1337</v>
      </c>
      <c r="C1336" s="7">
        <v>10336.129999999999</v>
      </c>
    </row>
    <row r="1337" spans="1:3" x14ac:dyDescent="0.25">
      <c r="A1337" s="4">
        <v>72273</v>
      </c>
      <c r="B1337" s="4" t="s">
        <v>1338</v>
      </c>
      <c r="C1337" s="5">
        <v>13302.09</v>
      </c>
    </row>
    <row r="1338" spans="1:3" x14ac:dyDescent="0.25">
      <c r="A1338" s="10">
        <v>72312</v>
      </c>
      <c r="B1338" s="4" t="s">
        <v>1339</v>
      </c>
      <c r="C1338" s="5">
        <v>7229.05</v>
      </c>
    </row>
    <row r="1339" spans="1:3" x14ac:dyDescent="0.25">
      <c r="A1339" s="4">
        <v>72328</v>
      </c>
      <c r="B1339" s="4" t="s">
        <v>1340</v>
      </c>
      <c r="C1339" s="5">
        <v>20133.29</v>
      </c>
    </row>
    <row r="1340" spans="1:3" x14ac:dyDescent="0.25">
      <c r="A1340" s="4">
        <v>72330</v>
      </c>
      <c r="B1340" s="4" t="s">
        <v>1341</v>
      </c>
      <c r="C1340" s="5">
        <v>8349.76</v>
      </c>
    </row>
    <row r="1341" spans="1:3" x14ac:dyDescent="0.25">
      <c r="A1341" s="4">
        <v>72338</v>
      </c>
      <c r="B1341" s="4" t="s">
        <v>1342</v>
      </c>
      <c r="C1341" s="5">
        <v>7505.81</v>
      </c>
    </row>
    <row r="1342" spans="1:3" x14ac:dyDescent="0.25">
      <c r="A1342" s="4">
        <v>72365</v>
      </c>
      <c r="B1342" s="4" t="s">
        <v>1343</v>
      </c>
      <c r="C1342" s="5">
        <v>13318.01</v>
      </c>
    </row>
    <row r="1343" spans="1:3" x14ac:dyDescent="0.25">
      <c r="A1343" s="4">
        <v>72371</v>
      </c>
      <c r="B1343" s="4" t="s">
        <v>1344</v>
      </c>
      <c r="C1343" s="5">
        <v>9144.3700000000008</v>
      </c>
    </row>
    <row r="1344" spans="1:3" x14ac:dyDescent="0.25">
      <c r="A1344" s="4">
        <v>72373</v>
      </c>
      <c r="B1344" s="4" t="s">
        <v>1345</v>
      </c>
      <c r="C1344" s="5">
        <v>10399.780000000001</v>
      </c>
    </row>
    <row r="1345" spans="1:3" x14ac:dyDescent="0.25">
      <c r="A1345" s="4">
        <v>72419</v>
      </c>
      <c r="B1345" s="4" t="s">
        <v>1346</v>
      </c>
      <c r="C1345" s="5">
        <v>12235.4</v>
      </c>
    </row>
    <row r="1346" spans="1:3" x14ac:dyDescent="0.25">
      <c r="A1346" s="4">
        <v>72429</v>
      </c>
      <c r="B1346" s="4" t="s">
        <v>1347</v>
      </c>
      <c r="C1346" s="5">
        <v>15905.22</v>
      </c>
    </row>
    <row r="1347" spans="1:3" x14ac:dyDescent="0.25">
      <c r="A1347" s="4">
        <v>72430</v>
      </c>
      <c r="B1347" s="4" t="s">
        <v>1348</v>
      </c>
      <c r="C1347" s="5">
        <v>8615.33</v>
      </c>
    </row>
    <row r="1348" spans="1:3" x14ac:dyDescent="0.25">
      <c r="A1348" s="4">
        <v>72432</v>
      </c>
      <c r="B1348" s="4" t="s">
        <v>1349</v>
      </c>
      <c r="C1348" s="5">
        <v>10539.83</v>
      </c>
    </row>
    <row r="1349" spans="1:3" x14ac:dyDescent="0.25">
      <c r="A1349" s="4">
        <v>72456</v>
      </c>
      <c r="B1349" s="4" t="s">
        <v>1350</v>
      </c>
      <c r="C1349" s="5">
        <v>11842.99</v>
      </c>
    </row>
    <row r="1350" spans="1:3" x14ac:dyDescent="0.25">
      <c r="A1350" s="4">
        <v>72469</v>
      </c>
      <c r="B1350" s="4" t="s">
        <v>1351</v>
      </c>
      <c r="C1350" s="5">
        <v>11928.92</v>
      </c>
    </row>
    <row r="1351" spans="1:3" x14ac:dyDescent="0.25">
      <c r="A1351" s="4">
        <v>72477</v>
      </c>
      <c r="B1351" s="4" t="s">
        <v>1352</v>
      </c>
      <c r="C1351" s="5">
        <v>12904.25</v>
      </c>
    </row>
    <row r="1352" spans="1:3" x14ac:dyDescent="0.25">
      <c r="A1352" s="8">
        <v>72482</v>
      </c>
      <c r="B1352" s="8" t="s">
        <v>1353</v>
      </c>
      <c r="C1352" s="9">
        <v>12735.91</v>
      </c>
    </row>
    <row r="1353" spans="1:3" x14ac:dyDescent="0.25">
      <c r="A1353" s="6">
        <v>72483</v>
      </c>
      <c r="B1353" s="6" t="s">
        <v>1354</v>
      </c>
      <c r="C1353" s="7">
        <v>19857.66</v>
      </c>
    </row>
    <row r="1354" spans="1:3" x14ac:dyDescent="0.25">
      <c r="A1354" s="4">
        <v>72488</v>
      </c>
      <c r="B1354" s="4" t="s">
        <v>1355</v>
      </c>
      <c r="C1354" s="5">
        <v>7895.33</v>
      </c>
    </row>
    <row r="1355" spans="1:3" x14ac:dyDescent="0.25">
      <c r="A1355" s="4">
        <v>72489</v>
      </c>
      <c r="B1355" s="4" t="s">
        <v>1356</v>
      </c>
      <c r="C1355" s="5">
        <v>7888.11</v>
      </c>
    </row>
    <row r="1356" spans="1:3" x14ac:dyDescent="0.25">
      <c r="A1356" s="6">
        <v>72526</v>
      </c>
      <c r="B1356" s="6" t="s">
        <v>1357</v>
      </c>
      <c r="C1356" s="7">
        <v>7794.32</v>
      </c>
    </row>
    <row r="1357" spans="1:3" x14ac:dyDescent="0.25">
      <c r="A1357" s="4">
        <v>72528</v>
      </c>
      <c r="B1357" s="4" t="s">
        <v>1358</v>
      </c>
      <c r="C1357" s="5">
        <v>13333.93</v>
      </c>
    </row>
    <row r="1358" spans="1:3" x14ac:dyDescent="0.25">
      <c r="A1358" s="4">
        <v>72562</v>
      </c>
      <c r="B1358" s="4" t="s">
        <v>1359</v>
      </c>
      <c r="C1358" s="5">
        <v>13031.56</v>
      </c>
    </row>
    <row r="1359" spans="1:3" x14ac:dyDescent="0.25">
      <c r="A1359" s="4">
        <v>72579</v>
      </c>
      <c r="B1359" s="4" t="s">
        <v>1360</v>
      </c>
      <c r="C1359" s="5">
        <v>18377.86</v>
      </c>
    </row>
    <row r="1360" spans="1:3" x14ac:dyDescent="0.25">
      <c r="A1360" s="4">
        <v>72588</v>
      </c>
      <c r="B1360" s="4" t="s">
        <v>1361</v>
      </c>
      <c r="C1360" s="5">
        <v>13681.76</v>
      </c>
    </row>
    <row r="1361" spans="1:3" x14ac:dyDescent="0.25">
      <c r="A1361" s="8">
        <v>72591</v>
      </c>
      <c r="B1361" s="8" t="s">
        <v>1362</v>
      </c>
      <c r="C1361" s="9">
        <v>13401.34</v>
      </c>
    </row>
    <row r="1362" spans="1:3" x14ac:dyDescent="0.25">
      <c r="A1362" s="4">
        <v>72603</v>
      </c>
      <c r="B1362" s="4" t="s">
        <v>1363</v>
      </c>
      <c r="C1362" s="5">
        <v>11871.63</v>
      </c>
    </row>
    <row r="1363" spans="1:3" x14ac:dyDescent="0.25">
      <c r="A1363" s="6">
        <v>72611</v>
      </c>
      <c r="B1363" s="6" t="s">
        <v>1364</v>
      </c>
      <c r="C1363" s="7">
        <v>14927.99</v>
      </c>
    </row>
    <row r="1364" spans="1:3" x14ac:dyDescent="0.25">
      <c r="A1364" s="4">
        <v>72612</v>
      </c>
      <c r="B1364" s="4" t="s">
        <v>1365</v>
      </c>
      <c r="C1364" s="5">
        <v>13206.62</v>
      </c>
    </row>
    <row r="1365" spans="1:3" x14ac:dyDescent="0.25">
      <c r="A1365" s="4">
        <v>72673</v>
      </c>
      <c r="B1365" s="4" t="s">
        <v>1366</v>
      </c>
      <c r="C1365" s="5">
        <v>10815.7</v>
      </c>
    </row>
    <row r="1366" spans="1:3" x14ac:dyDescent="0.25">
      <c r="A1366" s="4">
        <v>72675</v>
      </c>
      <c r="B1366" s="4" t="s">
        <v>1367</v>
      </c>
      <c r="C1366" s="5">
        <v>13675.61</v>
      </c>
    </row>
    <row r="1367" spans="1:3" x14ac:dyDescent="0.25">
      <c r="A1367" s="4">
        <v>72699</v>
      </c>
      <c r="B1367" s="4" t="s">
        <v>1368</v>
      </c>
      <c r="C1367" s="5">
        <v>9211.2099999999991</v>
      </c>
    </row>
    <row r="1368" spans="1:3" x14ac:dyDescent="0.25">
      <c r="A1368" s="8">
        <v>72702</v>
      </c>
      <c r="B1368" s="8" t="s">
        <v>1369</v>
      </c>
      <c r="C1368" s="9">
        <v>13379.84</v>
      </c>
    </row>
    <row r="1369" spans="1:3" x14ac:dyDescent="0.25">
      <c r="A1369" s="4">
        <v>72743</v>
      </c>
      <c r="B1369" s="4" t="s">
        <v>1370</v>
      </c>
      <c r="C1369" s="5">
        <v>27733.88</v>
      </c>
    </row>
    <row r="1370" spans="1:3" x14ac:dyDescent="0.25">
      <c r="A1370" s="6">
        <v>72762</v>
      </c>
      <c r="B1370" s="6" t="s">
        <v>1371</v>
      </c>
      <c r="C1370" s="7">
        <v>7752.09</v>
      </c>
    </row>
    <row r="1371" spans="1:3" x14ac:dyDescent="0.25">
      <c r="A1371" s="4">
        <v>72926</v>
      </c>
      <c r="B1371" s="4" t="s">
        <v>1372</v>
      </c>
      <c r="C1371" s="5">
        <v>12038.55</v>
      </c>
    </row>
    <row r="1372" spans="1:3" x14ac:dyDescent="0.25">
      <c r="A1372" s="4">
        <v>72958</v>
      </c>
      <c r="B1372" s="4" t="s">
        <v>1373</v>
      </c>
      <c r="C1372" s="5">
        <v>13153.71</v>
      </c>
    </row>
    <row r="1373" spans="1:3" x14ac:dyDescent="0.25">
      <c r="A1373" s="4">
        <v>72971</v>
      </c>
      <c r="B1373" s="4" t="s">
        <v>1374</v>
      </c>
      <c r="C1373" s="5">
        <v>10412.51</v>
      </c>
    </row>
    <row r="1374" spans="1:3" x14ac:dyDescent="0.25">
      <c r="A1374" s="4">
        <v>72984</v>
      </c>
      <c r="B1374" s="4" t="s">
        <v>1375</v>
      </c>
      <c r="C1374" s="5">
        <v>15364.64</v>
      </c>
    </row>
    <row r="1375" spans="1:3" x14ac:dyDescent="0.25">
      <c r="A1375" s="4">
        <v>72998</v>
      </c>
      <c r="B1375" s="4" t="s">
        <v>1376</v>
      </c>
      <c r="C1375" s="5">
        <v>6627.17</v>
      </c>
    </row>
    <row r="1376" spans="1:3" x14ac:dyDescent="0.25">
      <c r="A1376" s="4">
        <v>73010</v>
      </c>
      <c r="B1376" s="4" t="s">
        <v>1377</v>
      </c>
      <c r="C1376" s="5">
        <v>16572</v>
      </c>
    </row>
    <row r="1377" spans="1:3" x14ac:dyDescent="0.25">
      <c r="A1377" s="6">
        <v>73057</v>
      </c>
      <c r="B1377" s="6" t="s">
        <v>1378</v>
      </c>
      <c r="C1377" s="7">
        <v>6499.86</v>
      </c>
    </row>
    <row r="1378" spans="1:3" x14ac:dyDescent="0.25">
      <c r="A1378" s="4">
        <v>73065</v>
      </c>
      <c r="B1378" s="4" t="s">
        <v>1379</v>
      </c>
      <c r="C1378" s="5">
        <v>9233.49</v>
      </c>
    </row>
    <row r="1379" spans="1:3" x14ac:dyDescent="0.25">
      <c r="A1379" s="4">
        <v>73084</v>
      </c>
      <c r="B1379" s="4" t="s">
        <v>1380</v>
      </c>
      <c r="C1379" s="5">
        <v>12813</v>
      </c>
    </row>
    <row r="1380" spans="1:3" x14ac:dyDescent="0.25">
      <c r="A1380" s="8">
        <v>73123</v>
      </c>
      <c r="B1380" s="8" t="s">
        <v>1381</v>
      </c>
      <c r="C1380" s="9">
        <v>14635.45</v>
      </c>
    </row>
    <row r="1381" spans="1:3" x14ac:dyDescent="0.25">
      <c r="A1381" s="4">
        <v>73170</v>
      </c>
      <c r="B1381" s="4" t="s">
        <v>1382</v>
      </c>
      <c r="C1381" s="5">
        <v>9497.31</v>
      </c>
    </row>
    <row r="1382" spans="1:3" x14ac:dyDescent="0.25">
      <c r="A1382" s="8">
        <v>73205</v>
      </c>
      <c r="B1382" s="8" t="s">
        <v>1383</v>
      </c>
      <c r="C1382" s="9">
        <v>6732.93</v>
      </c>
    </row>
    <row r="1383" spans="1:3" x14ac:dyDescent="0.25">
      <c r="A1383" s="4">
        <v>73254</v>
      </c>
      <c r="B1383" s="4" t="s">
        <v>1384</v>
      </c>
      <c r="C1383" s="5">
        <v>19642.830000000002</v>
      </c>
    </row>
    <row r="1384" spans="1:3" x14ac:dyDescent="0.25">
      <c r="A1384" s="4">
        <v>73323</v>
      </c>
      <c r="B1384" s="4" t="s">
        <v>1385</v>
      </c>
      <c r="C1384" s="5">
        <v>6531.7</v>
      </c>
    </row>
    <row r="1385" spans="1:3" x14ac:dyDescent="0.25">
      <c r="A1385" s="4">
        <v>73335</v>
      </c>
      <c r="B1385" s="4" t="s">
        <v>1386</v>
      </c>
      <c r="C1385" s="5">
        <v>10995.66</v>
      </c>
    </row>
    <row r="1386" spans="1:3" x14ac:dyDescent="0.25">
      <c r="A1386" s="4">
        <v>73473</v>
      </c>
      <c r="B1386" s="4" t="s">
        <v>1387</v>
      </c>
      <c r="C1386" s="5">
        <v>9448.68</v>
      </c>
    </row>
    <row r="1387" spans="1:3" x14ac:dyDescent="0.25">
      <c r="A1387" s="6">
        <v>73476</v>
      </c>
      <c r="B1387" s="6" t="s">
        <v>1388</v>
      </c>
      <c r="C1387" s="7">
        <v>12999.73</v>
      </c>
    </row>
    <row r="1388" spans="1:3" x14ac:dyDescent="0.25">
      <c r="A1388" s="6">
        <v>73746</v>
      </c>
      <c r="B1388" s="6" t="s">
        <v>1389</v>
      </c>
      <c r="C1388" s="7">
        <v>45864.46</v>
      </c>
    </row>
    <row r="1389" spans="1:3" x14ac:dyDescent="0.25">
      <c r="A1389" s="4">
        <v>73775</v>
      </c>
      <c r="B1389" s="4" t="s">
        <v>1390</v>
      </c>
      <c r="C1389" s="5">
        <v>10793.36</v>
      </c>
    </row>
    <row r="1390" spans="1:3" x14ac:dyDescent="0.25">
      <c r="A1390" s="4">
        <v>73857</v>
      </c>
      <c r="B1390" s="4" t="s">
        <v>1391</v>
      </c>
      <c r="C1390" s="5">
        <v>10083.27</v>
      </c>
    </row>
    <row r="1391" spans="1:3" x14ac:dyDescent="0.25">
      <c r="A1391" s="6">
        <v>73894</v>
      </c>
      <c r="B1391" s="6" t="s">
        <v>1392</v>
      </c>
      <c r="C1391" s="7">
        <v>6531.7</v>
      </c>
    </row>
    <row r="1392" spans="1:3" x14ac:dyDescent="0.25">
      <c r="A1392" s="8">
        <v>73923</v>
      </c>
      <c r="B1392" s="8" t="s">
        <v>1393</v>
      </c>
      <c r="C1392" s="9">
        <v>16159.03</v>
      </c>
    </row>
    <row r="1393" spans="1:3" x14ac:dyDescent="0.25">
      <c r="A1393" s="6">
        <v>73942</v>
      </c>
      <c r="B1393" s="6" t="s">
        <v>1394</v>
      </c>
      <c r="C1393" s="7">
        <v>11900.28</v>
      </c>
    </row>
    <row r="1394" spans="1:3" x14ac:dyDescent="0.25">
      <c r="A1394" s="4">
        <v>73955</v>
      </c>
      <c r="B1394" s="4" t="s">
        <v>1395</v>
      </c>
      <c r="C1394" s="5">
        <v>18489.259999999998</v>
      </c>
    </row>
    <row r="1395" spans="1:3" x14ac:dyDescent="0.25">
      <c r="A1395" s="4">
        <v>74158</v>
      </c>
      <c r="B1395" s="4" t="s">
        <v>1396</v>
      </c>
      <c r="C1395" s="5">
        <v>25183.279999999999</v>
      </c>
    </row>
    <row r="1396" spans="1:3" x14ac:dyDescent="0.25">
      <c r="A1396" s="4">
        <v>74211</v>
      </c>
      <c r="B1396" s="4" t="s">
        <v>1397</v>
      </c>
      <c r="C1396" s="5">
        <v>19977.009999999998</v>
      </c>
    </row>
    <row r="1397" spans="1:3" x14ac:dyDescent="0.25">
      <c r="A1397" s="4">
        <v>74220</v>
      </c>
      <c r="B1397" s="4" t="s">
        <v>1398</v>
      </c>
      <c r="C1397" s="5">
        <v>6627.17</v>
      </c>
    </row>
    <row r="1398" spans="1:3" x14ac:dyDescent="0.25">
      <c r="A1398" s="4">
        <v>74244</v>
      </c>
      <c r="B1398" s="4" t="s">
        <v>1399</v>
      </c>
      <c r="C1398" s="5">
        <v>11742.72</v>
      </c>
    </row>
    <row r="1399" spans="1:3" x14ac:dyDescent="0.25">
      <c r="A1399" s="4">
        <v>74291</v>
      </c>
      <c r="B1399" s="4" t="s">
        <v>1400</v>
      </c>
      <c r="C1399" s="5">
        <v>19404.12</v>
      </c>
    </row>
    <row r="1400" spans="1:3" x14ac:dyDescent="0.25">
      <c r="A1400" s="4">
        <v>74321</v>
      </c>
      <c r="B1400" s="4" t="s">
        <v>1401</v>
      </c>
      <c r="C1400" s="5">
        <v>40712.300000000003</v>
      </c>
    </row>
    <row r="1401" spans="1:3" x14ac:dyDescent="0.25">
      <c r="A1401" s="8">
        <v>74374</v>
      </c>
      <c r="B1401" s="8" t="s">
        <v>1402</v>
      </c>
      <c r="C1401" s="9">
        <v>11457.14</v>
      </c>
    </row>
    <row r="1402" spans="1:3" x14ac:dyDescent="0.25">
      <c r="A1402" s="4">
        <v>74435</v>
      </c>
      <c r="B1402" s="4" t="s">
        <v>1403</v>
      </c>
      <c r="C1402" s="5">
        <v>10396.31</v>
      </c>
    </row>
    <row r="1403" spans="1:3" x14ac:dyDescent="0.25">
      <c r="A1403" s="6">
        <v>74453</v>
      </c>
      <c r="B1403" s="6" t="s">
        <v>1404</v>
      </c>
      <c r="C1403" s="7">
        <v>10648.47</v>
      </c>
    </row>
    <row r="1404" spans="1:3" x14ac:dyDescent="0.25">
      <c r="A1404" s="4">
        <v>74510</v>
      </c>
      <c r="B1404" s="4" t="s">
        <v>1405</v>
      </c>
      <c r="C1404" s="5">
        <v>8150.48</v>
      </c>
    </row>
    <row r="1405" spans="1:3" x14ac:dyDescent="0.25">
      <c r="A1405" s="4">
        <v>74591</v>
      </c>
      <c r="B1405" s="4" t="s">
        <v>1406</v>
      </c>
      <c r="C1405" s="5">
        <v>9987.3799999999992</v>
      </c>
    </row>
    <row r="1406" spans="1:3" x14ac:dyDescent="0.25">
      <c r="A1406" s="4">
        <v>75153</v>
      </c>
      <c r="B1406" s="4" t="s">
        <v>1407</v>
      </c>
      <c r="C1406" s="5">
        <v>6595.35</v>
      </c>
    </row>
    <row r="1407" spans="1:3" x14ac:dyDescent="0.25">
      <c r="A1407" s="4">
        <v>75224</v>
      </c>
      <c r="B1407" s="4" t="s">
        <v>1408</v>
      </c>
      <c r="C1407" s="5">
        <v>5328.14</v>
      </c>
    </row>
    <row r="1408" spans="1:3" x14ac:dyDescent="0.25">
      <c r="A1408" s="4">
        <v>75281</v>
      </c>
      <c r="B1408" s="4" t="s">
        <v>1409</v>
      </c>
      <c r="C1408" s="5">
        <v>7909.54</v>
      </c>
    </row>
    <row r="1409" spans="1:3" x14ac:dyDescent="0.25">
      <c r="A1409" s="4">
        <v>75377</v>
      </c>
      <c r="B1409" s="4" t="s">
        <v>1410</v>
      </c>
      <c r="C1409" s="5">
        <v>8176.29</v>
      </c>
    </row>
    <row r="1410" spans="1:3" x14ac:dyDescent="0.25">
      <c r="A1410" s="8">
        <v>75441</v>
      </c>
      <c r="B1410" s="8" t="s">
        <v>1411</v>
      </c>
      <c r="C1410" s="9">
        <v>14544.68</v>
      </c>
    </row>
    <row r="1411" spans="1:3" x14ac:dyDescent="0.25">
      <c r="A1411" s="4">
        <v>75491</v>
      </c>
      <c r="B1411" s="4" t="s">
        <v>1412</v>
      </c>
      <c r="C1411" s="5">
        <v>6651.05</v>
      </c>
    </row>
    <row r="1412" spans="1:3" x14ac:dyDescent="0.25">
      <c r="A1412" s="4">
        <v>75517</v>
      </c>
      <c r="B1412" s="4" t="s">
        <v>1413</v>
      </c>
      <c r="C1412" s="5">
        <v>14638.61</v>
      </c>
    </row>
    <row r="1413" spans="1:3" x14ac:dyDescent="0.25">
      <c r="A1413" s="6">
        <v>75529</v>
      </c>
      <c r="B1413" s="6" t="s">
        <v>1414</v>
      </c>
      <c r="C1413" s="7">
        <v>9200.07</v>
      </c>
    </row>
    <row r="1414" spans="1:3" x14ac:dyDescent="0.25">
      <c r="A1414" s="4">
        <v>75547</v>
      </c>
      <c r="B1414" s="4" t="s">
        <v>1415</v>
      </c>
      <c r="C1414" s="5">
        <v>6711.43</v>
      </c>
    </row>
    <row r="1415" spans="1:3" x14ac:dyDescent="0.25">
      <c r="A1415" s="4">
        <v>75585</v>
      </c>
      <c r="B1415" s="4" t="s">
        <v>1416</v>
      </c>
      <c r="C1415" s="5">
        <v>19571.2</v>
      </c>
    </row>
    <row r="1416" spans="1:3" x14ac:dyDescent="0.25">
      <c r="A1416" s="6">
        <v>75766</v>
      </c>
      <c r="B1416" s="6" t="s">
        <v>1417</v>
      </c>
      <c r="C1416" s="7">
        <v>17313.41</v>
      </c>
    </row>
    <row r="1417" spans="1:3" x14ac:dyDescent="0.25">
      <c r="A1417" s="8">
        <v>75773</v>
      </c>
      <c r="B1417" s="8" t="s">
        <v>1418</v>
      </c>
      <c r="C1417" s="9">
        <v>6691</v>
      </c>
    </row>
    <row r="1418" spans="1:3" x14ac:dyDescent="0.25">
      <c r="A1418" s="6">
        <v>75796</v>
      </c>
      <c r="B1418" s="6" t="s">
        <v>1419</v>
      </c>
      <c r="C1418" s="7">
        <v>6635.14</v>
      </c>
    </row>
    <row r="1419" spans="1:3" x14ac:dyDescent="0.25">
      <c r="A1419" s="6">
        <v>75822</v>
      </c>
      <c r="B1419" s="6" t="s">
        <v>1420</v>
      </c>
      <c r="C1419" s="7">
        <v>11757.05</v>
      </c>
    </row>
    <row r="1420" spans="1:3" x14ac:dyDescent="0.25">
      <c r="A1420" s="6">
        <v>75851</v>
      </c>
      <c r="B1420" s="6" t="s">
        <v>1421</v>
      </c>
      <c r="C1420" s="7">
        <v>8000.36</v>
      </c>
    </row>
    <row r="1421" spans="1:3" x14ac:dyDescent="0.25">
      <c r="A1421" s="4">
        <v>75935</v>
      </c>
      <c r="B1421" s="4" t="s">
        <v>1422</v>
      </c>
      <c r="C1421" s="5">
        <v>7477.19</v>
      </c>
    </row>
    <row r="1422" spans="1:3" x14ac:dyDescent="0.25">
      <c r="A1422" s="8">
        <v>75941</v>
      </c>
      <c r="B1422" s="8" t="s">
        <v>1423</v>
      </c>
      <c r="C1422" s="9">
        <v>9930.6200000000008</v>
      </c>
    </row>
    <row r="1423" spans="1:3" x14ac:dyDescent="0.25">
      <c r="A1423" s="8">
        <v>75946</v>
      </c>
      <c r="B1423" s="8" t="s">
        <v>1424</v>
      </c>
      <c r="C1423" s="9">
        <v>6781.32</v>
      </c>
    </row>
    <row r="1424" spans="1:3" x14ac:dyDescent="0.25">
      <c r="A1424" s="4">
        <v>75975</v>
      </c>
      <c r="B1424" s="4" t="s">
        <v>1425</v>
      </c>
      <c r="C1424" s="5">
        <v>7990.8</v>
      </c>
    </row>
    <row r="1425" spans="1:3" x14ac:dyDescent="0.25">
      <c r="A1425" s="6">
        <v>75985</v>
      </c>
      <c r="B1425" s="6" t="s">
        <v>1426</v>
      </c>
      <c r="C1425" s="7">
        <v>11871.63</v>
      </c>
    </row>
    <row r="1426" spans="1:3" x14ac:dyDescent="0.25">
      <c r="A1426" s="6">
        <v>76020</v>
      </c>
      <c r="B1426" s="6" t="s">
        <v>1427</v>
      </c>
      <c r="C1426" s="7">
        <v>6643.1</v>
      </c>
    </row>
    <row r="1427" spans="1:3" x14ac:dyDescent="0.25">
      <c r="A1427" s="8">
        <v>76044</v>
      </c>
      <c r="B1427" s="8" t="s">
        <v>1428</v>
      </c>
      <c r="C1427" s="9">
        <v>15065.6</v>
      </c>
    </row>
    <row r="1428" spans="1:3" x14ac:dyDescent="0.25">
      <c r="A1428" s="4">
        <v>76065</v>
      </c>
      <c r="B1428" s="4" t="s">
        <v>1429</v>
      </c>
      <c r="C1428" s="5">
        <v>10994.69</v>
      </c>
    </row>
    <row r="1429" spans="1:3" x14ac:dyDescent="0.25">
      <c r="A1429" s="6">
        <v>76216</v>
      </c>
      <c r="B1429" s="6" t="s">
        <v>1430</v>
      </c>
      <c r="C1429" s="7">
        <v>26508.71</v>
      </c>
    </row>
    <row r="1430" spans="1:3" x14ac:dyDescent="0.25">
      <c r="A1430" s="4">
        <v>76572</v>
      </c>
      <c r="B1430" s="4" t="s">
        <v>1431</v>
      </c>
      <c r="C1430" s="5">
        <v>7658.11</v>
      </c>
    </row>
    <row r="1431" spans="1:3" x14ac:dyDescent="0.25">
      <c r="A1431" s="6">
        <v>76798</v>
      </c>
      <c r="B1431" s="6" t="s">
        <v>1432</v>
      </c>
      <c r="C1431" s="7">
        <v>6547.61</v>
      </c>
    </row>
    <row r="1432" spans="1:3" x14ac:dyDescent="0.25">
      <c r="A1432" s="4">
        <v>76810</v>
      </c>
      <c r="B1432" s="4" t="s">
        <v>1433</v>
      </c>
      <c r="C1432" s="5">
        <v>5405.73</v>
      </c>
    </row>
    <row r="1433" spans="1:3" x14ac:dyDescent="0.25">
      <c r="A1433" s="4">
        <v>76836</v>
      </c>
      <c r="B1433" s="4" t="s">
        <v>1434</v>
      </c>
      <c r="C1433" s="5">
        <v>18333.310000000001</v>
      </c>
    </row>
    <row r="1434" spans="1:3" x14ac:dyDescent="0.25">
      <c r="A1434" s="8">
        <v>76942</v>
      </c>
      <c r="B1434" s="8" t="s">
        <v>1435</v>
      </c>
      <c r="C1434" s="9">
        <v>5281.54</v>
      </c>
    </row>
    <row r="1435" spans="1:3" x14ac:dyDescent="0.25">
      <c r="A1435" s="4">
        <v>76988</v>
      </c>
      <c r="B1435" s="4" t="s">
        <v>1436</v>
      </c>
      <c r="C1435" s="5">
        <v>6579.43</v>
      </c>
    </row>
    <row r="1436" spans="1:3" x14ac:dyDescent="0.25">
      <c r="A1436" s="4">
        <v>77092</v>
      </c>
      <c r="B1436" s="4" t="s">
        <v>1437</v>
      </c>
      <c r="C1436" s="5">
        <v>10425.25</v>
      </c>
    </row>
    <row r="1437" spans="1:3" x14ac:dyDescent="0.25">
      <c r="A1437" s="4">
        <v>77101</v>
      </c>
      <c r="B1437" s="4" t="s">
        <v>1438</v>
      </c>
      <c r="C1437" s="5">
        <v>8140.18</v>
      </c>
    </row>
    <row r="1438" spans="1:3" x14ac:dyDescent="0.25">
      <c r="A1438" s="4">
        <v>77249</v>
      </c>
      <c r="B1438" s="4" t="s">
        <v>1439</v>
      </c>
      <c r="C1438" s="5">
        <v>9206.67</v>
      </c>
    </row>
    <row r="1439" spans="1:3" x14ac:dyDescent="0.25">
      <c r="A1439" s="4">
        <v>77266</v>
      </c>
      <c r="B1439" s="4" t="s">
        <v>1440</v>
      </c>
      <c r="C1439" s="5">
        <v>22613.57</v>
      </c>
    </row>
    <row r="1440" spans="1:3" x14ac:dyDescent="0.25">
      <c r="A1440" s="4">
        <v>77305</v>
      </c>
      <c r="B1440" s="4" t="s">
        <v>1441</v>
      </c>
      <c r="C1440" s="5">
        <v>58411.8</v>
      </c>
    </row>
    <row r="1441" spans="1:3" x14ac:dyDescent="0.25">
      <c r="A1441" s="4">
        <v>77320</v>
      </c>
      <c r="B1441" s="4" t="s">
        <v>1442</v>
      </c>
      <c r="C1441" s="5">
        <v>7790.28</v>
      </c>
    </row>
    <row r="1442" spans="1:3" x14ac:dyDescent="0.25">
      <c r="A1442" s="4">
        <v>77511</v>
      </c>
      <c r="B1442" s="4" t="s">
        <v>1443</v>
      </c>
      <c r="C1442" s="5">
        <v>13566.96</v>
      </c>
    </row>
    <row r="1443" spans="1:3" x14ac:dyDescent="0.25">
      <c r="A1443" s="4">
        <v>77602</v>
      </c>
      <c r="B1443" s="4" t="s">
        <v>1444</v>
      </c>
      <c r="C1443" s="5">
        <v>12967.91</v>
      </c>
    </row>
    <row r="1444" spans="1:3" x14ac:dyDescent="0.25">
      <c r="A1444" s="6">
        <v>77671</v>
      </c>
      <c r="B1444" s="6" t="s">
        <v>1445</v>
      </c>
      <c r="C1444" s="7">
        <v>15398.37</v>
      </c>
    </row>
    <row r="1445" spans="1:3" x14ac:dyDescent="0.25">
      <c r="A1445" s="4">
        <v>77738</v>
      </c>
      <c r="B1445" s="4" t="s">
        <v>1446</v>
      </c>
      <c r="C1445" s="5">
        <v>22523.86</v>
      </c>
    </row>
    <row r="1446" spans="1:3" x14ac:dyDescent="0.25">
      <c r="A1446" s="4">
        <v>77807</v>
      </c>
      <c r="B1446" s="4" t="s">
        <v>1447</v>
      </c>
      <c r="C1446" s="5">
        <v>12210.83</v>
      </c>
    </row>
    <row r="1447" spans="1:3" x14ac:dyDescent="0.25">
      <c r="A1447" s="6">
        <v>77837</v>
      </c>
      <c r="B1447" s="6" t="s">
        <v>1448</v>
      </c>
      <c r="C1447" s="7">
        <v>23685.97</v>
      </c>
    </row>
    <row r="1448" spans="1:3" x14ac:dyDescent="0.25">
      <c r="A1448" s="6">
        <v>77954</v>
      </c>
      <c r="B1448" s="6" t="s">
        <v>1449</v>
      </c>
      <c r="C1448" s="7">
        <v>10552.56</v>
      </c>
    </row>
    <row r="1449" spans="1:3" x14ac:dyDescent="0.25">
      <c r="A1449" s="4">
        <v>77992</v>
      </c>
      <c r="B1449" s="4" t="s">
        <v>1450</v>
      </c>
      <c r="C1449" s="5">
        <v>20799.57</v>
      </c>
    </row>
    <row r="1450" spans="1:3" x14ac:dyDescent="0.25">
      <c r="A1450" s="8">
        <v>78063</v>
      </c>
      <c r="B1450" s="8" t="s">
        <v>1451</v>
      </c>
      <c r="C1450" s="9">
        <v>7250.65</v>
      </c>
    </row>
    <row r="1451" spans="1:3" x14ac:dyDescent="0.25">
      <c r="A1451" s="4">
        <v>78208</v>
      </c>
      <c r="B1451" s="4" t="s">
        <v>1452</v>
      </c>
      <c r="C1451" s="5">
        <v>13725.62</v>
      </c>
    </row>
    <row r="1452" spans="1:3" x14ac:dyDescent="0.25">
      <c r="A1452" s="4">
        <v>78233</v>
      </c>
      <c r="B1452" s="4" t="s">
        <v>1453</v>
      </c>
      <c r="C1452" s="5">
        <v>9133.23</v>
      </c>
    </row>
    <row r="1453" spans="1:3" x14ac:dyDescent="0.25">
      <c r="A1453" s="4">
        <v>78290</v>
      </c>
      <c r="B1453" s="4" t="s">
        <v>1454</v>
      </c>
      <c r="C1453" s="5">
        <v>6539.65</v>
      </c>
    </row>
    <row r="1454" spans="1:3" x14ac:dyDescent="0.25">
      <c r="A1454" s="8">
        <v>78365</v>
      </c>
      <c r="B1454" s="8" t="s">
        <v>1455</v>
      </c>
      <c r="C1454" s="9">
        <v>6848</v>
      </c>
    </row>
    <row r="1455" spans="1:3" x14ac:dyDescent="0.25">
      <c r="A1455" s="4">
        <v>78407</v>
      </c>
      <c r="B1455" s="4" t="s">
        <v>1456</v>
      </c>
      <c r="C1455" s="5">
        <v>5292.29</v>
      </c>
    </row>
    <row r="1456" spans="1:3" x14ac:dyDescent="0.25">
      <c r="A1456" s="4">
        <v>78656</v>
      </c>
      <c r="B1456" s="4" t="s">
        <v>1457</v>
      </c>
      <c r="C1456" s="5">
        <v>6821.12</v>
      </c>
    </row>
    <row r="1457" spans="1:3" x14ac:dyDescent="0.25">
      <c r="A1457" s="4">
        <v>78665</v>
      </c>
      <c r="B1457" s="4" t="s">
        <v>1458</v>
      </c>
      <c r="C1457" s="5">
        <v>40397.58</v>
      </c>
    </row>
    <row r="1458" spans="1:3" x14ac:dyDescent="0.25">
      <c r="A1458" s="4">
        <v>78706</v>
      </c>
      <c r="B1458" s="4" t="s">
        <v>1459</v>
      </c>
      <c r="C1458" s="5">
        <v>44419.99</v>
      </c>
    </row>
    <row r="1459" spans="1:3" x14ac:dyDescent="0.25">
      <c r="A1459" s="6">
        <v>78713</v>
      </c>
      <c r="B1459" s="6" t="s">
        <v>1460</v>
      </c>
      <c r="C1459" s="7">
        <v>10654.41</v>
      </c>
    </row>
    <row r="1460" spans="1:3" x14ac:dyDescent="0.25">
      <c r="A1460" s="6">
        <v>78849</v>
      </c>
      <c r="B1460" s="6" t="s">
        <v>1461</v>
      </c>
      <c r="C1460" s="7">
        <v>18444.689999999999</v>
      </c>
    </row>
    <row r="1461" spans="1:3" x14ac:dyDescent="0.25">
      <c r="A1461" s="8">
        <v>78934</v>
      </c>
      <c r="B1461" s="8" t="s">
        <v>1462</v>
      </c>
      <c r="C1461" s="9">
        <v>7246.34</v>
      </c>
    </row>
    <row r="1462" spans="1:3" x14ac:dyDescent="0.25">
      <c r="A1462" s="4">
        <v>79022</v>
      </c>
      <c r="B1462" s="4" t="s">
        <v>1463</v>
      </c>
      <c r="C1462" s="5">
        <v>6523.74</v>
      </c>
    </row>
    <row r="1463" spans="1:3" x14ac:dyDescent="0.25">
      <c r="A1463" s="8">
        <v>79030</v>
      </c>
      <c r="B1463" s="8" t="s">
        <v>1464</v>
      </c>
      <c r="C1463" s="9">
        <v>13382.01</v>
      </c>
    </row>
    <row r="1464" spans="1:3" x14ac:dyDescent="0.25">
      <c r="A1464" s="4">
        <v>79098</v>
      </c>
      <c r="B1464" s="4" t="s">
        <v>1465</v>
      </c>
      <c r="C1464" s="5">
        <v>8187.96</v>
      </c>
    </row>
    <row r="1465" spans="1:3" x14ac:dyDescent="0.25">
      <c r="A1465" s="6">
        <v>79152</v>
      </c>
      <c r="B1465" s="6" t="s">
        <v>1466</v>
      </c>
      <c r="C1465" s="7">
        <v>21071.13</v>
      </c>
    </row>
    <row r="1466" spans="1:3" x14ac:dyDescent="0.25">
      <c r="A1466" s="6">
        <v>79154</v>
      </c>
      <c r="B1466" s="6" t="s">
        <v>1467</v>
      </c>
      <c r="C1466" s="7">
        <v>22559.46</v>
      </c>
    </row>
    <row r="1467" spans="1:3" x14ac:dyDescent="0.25">
      <c r="A1467" s="4">
        <v>79171</v>
      </c>
      <c r="B1467" s="4" t="s">
        <v>1468</v>
      </c>
      <c r="C1467" s="5">
        <v>6716.8</v>
      </c>
    </row>
    <row r="1468" spans="1:3" x14ac:dyDescent="0.25">
      <c r="A1468" s="4">
        <v>79180</v>
      </c>
      <c r="B1468" s="4" t="s">
        <v>1469</v>
      </c>
      <c r="C1468" s="5">
        <v>32738.04</v>
      </c>
    </row>
    <row r="1469" spans="1:3" x14ac:dyDescent="0.25">
      <c r="A1469" s="4">
        <v>79253</v>
      </c>
      <c r="B1469" s="4" t="s">
        <v>1470</v>
      </c>
      <c r="C1469" s="5">
        <v>8120.82</v>
      </c>
    </row>
    <row r="1470" spans="1:3" x14ac:dyDescent="0.25">
      <c r="A1470" s="4">
        <v>79280</v>
      </c>
      <c r="B1470" s="4" t="s">
        <v>1471</v>
      </c>
      <c r="C1470" s="5">
        <v>8522.24</v>
      </c>
    </row>
    <row r="1471" spans="1:3" x14ac:dyDescent="0.25">
      <c r="A1471" s="6">
        <v>79294</v>
      </c>
      <c r="B1471" s="6" t="s">
        <v>1472</v>
      </c>
      <c r="C1471" s="7">
        <v>10450.709999999999</v>
      </c>
    </row>
    <row r="1472" spans="1:3" x14ac:dyDescent="0.25">
      <c r="A1472" s="4">
        <v>79317</v>
      </c>
      <c r="B1472" s="4" t="s">
        <v>1473</v>
      </c>
      <c r="C1472" s="5">
        <v>14579.79</v>
      </c>
    </row>
    <row r="1473" spans="1:3" x14ac:dyDescent="0.25">
      <c r="A1473" s="8">
        <v>79425</v>
      </c>
      <c r="B1473" s="8" t="s">
        <v>1474</v>
      </c>
      <c r="C1473" s="9">
        <v>4508</v>
      </c>
    </row>
    <row r="1474" spans="1:3" x14ac:dyDescent="0.25">
      <c r="A1474" s="4">
        <v>79474</v>
      </c>
      <c r="B1474" s="4" t="s">
        <v>1475</v>
      </c>
      <c r="C1474" s="5">
        <v>8144.41</v>
      </c>
    </row>
    <row r="1475" spans="1:3" x14ac:dyDescent="0.25">
      <c r="A1475" s="8">
        <v>79476</v>
      </c>
      <c r="B1475" s="8" t="s">
        <v>1476</v>
      </c>
      <c r="C1475" s="9">
        <v>6770.56</v>
      </c>
    </row>
    <row r="1476" spans="1:3" x14ac:dyDescent="0.25">
      <c r="A1476" s="4">
        <v>79483</v>
      </c>
      <c r="B1476" s="4" t="s">
        <v>1477</v>
      </c>
      <c r="C1476" s="5">
        <v>6595.35</v>
      </c>
    </row>
    <row r="1477" spans="1:3" x14ac:dyDescent="0.25">
      <c r="A1477" s="4">
        <v>79580</v>
      </c>
      <c r="B1477" s="4" t="s">
        <v>1478</v>
      </c>
      <c r="C1477" s="5">
        <v>8071.04</v>
      </c>
    </row>
    <row r="1478" spans="1:3" x14ac:dyDescent="0.25">
      <c r="A1478" s="4">
        <v>79769</v>
      </c>
      <c r="B1478" s="4" t="s">
        <v>1479</v>
      </c>
      <c r="C1478" s="5">
        <v>28794.98</v>
      </c>
    </row>
    <row r="1479" spans="1:3" x14ac:dyDescent="0.25">
      <c r="A1479" s="8">
        <v>79792</v>
      </c>
      <c r="B1479" s="8" t="s">
        <v>1480</v>
      </c>
      <c r="C1479" s="9">
        <v>4564.45</v>
      </c>
    </row>
    <row r="1480" spans="1:3" x14ac:dyDescent="0.25">
      <c r="A1480" s="4">
        <v>79818</v>
      </c>
      <c r="B1480" s="4" t="s">
        <v>1481</v>
      </c>
      <c r="C1480" s="5">
        <v>6080.18</v>
      </c>
    </row>
    <row r="1481" spans="1:3" x14ac:dyDescent="0.25">
      <c r="A1481" s="8">
        <v>79874</v>
      </c>
      <c r="B1481" s="8" t="s">
        <v>1482</v>
      </c>
      <c r="C1481" s="9">
        <v>6775.94</v>
      </c>
    </row>
    <row r="1482" spans="1:3" x14ac:dyDescent="0.25">
      <c r="A1482" s="4">
        <v>79929</v>
      </c>
      <c r="B1482" s="4" t="s">
        <v>1483</v>
      </c>
      <c r="C1482" s="5">
        <v>19690.57</v>
      </c>
    </row>
    <row r="1483" spans="1:3" x14ac:dyDescent="0.25">
      <c r="A1483" s="4">
        <v>79932</v>
      </c>
      <c r="B1483" s="4" t="s">
        <v>1484</v>
      </c>
      <c r="C1483" s="5">
        <v>6786.69</v>
      </c>
    </row>
    <row r="1484" spans="1:3" x14ac:dyDescent="0.25">
      <c r="A1484" s="4">
        <v>80013</v>
      </c>
      <c r="B1484" s="4" t="s">
        <v>1485</v>
      </c>
      <c r="C1484" s="5">
        <v>5476.69</v>
      </c>
    </row>
    <row r="1485" spans="1:3" x14ac:dyDescent="0.25">
      <c r="A1485" s="4">
        <v>80248</v>
      </c>
      <c r="B1485" s="4" t="s">
        <v>1486</v>
      </c>
      <c r="C1485" s="5">
        <v>15846.79</v>
      </c>
    </row>
    <row r="1486" spans="1:3" x14ac:dyDescent="0.25">
      <c r="A1486" s="4">
        <v>80290</v>
      </c>
      <c r="B1486" s="4" t="s">
        <v>1487</v>
      </c>
      <c r="C1486" s="5">
        <v>5812.63</v>
      </c>
    </row>
    <row r="1487" spans="1:3" x14ac:dyDescent="0.25">
      <c r="A1487" s="4">
        <v>80306</v>
      </c>
      <c r="B1487" s="4" t="s">
        <v>1488</v>
      </c>
      <c r="C1487" s="5">
        <v>7200.5</v>
      </c>
    </row>
    <row r="1488" spans="1:3" x14ac:dyDescent="0.25">
      <c r="A1488" s="4">
        <v>80312</v>
      </c>
      <c r="B1488" s="4" t="s">
        <v>1489</v>
      </c>
      <c r="C1488" s="5">
        <v>6595.35</v>
      </c>
    </row>
    <row r="1489" spans="1:3" x14ac:dyDescent="0.25">
      <c r="A1489" s="4">
        <v>80379</v>
      </c>
      <c r="B1489" s="4" t="s">
        <v>1490</v>
      </c>
      <c r="C1489" s="5">
        <v>9112.7800000000007</v>
      </c>
    </row>
    <row r="1490" spans="1:3" x14ac:dyDescent="0.25">
      <c r="A1490" s="4">
        <v>80462</v>
      </c>
      <c r="B1490" s="4" t="s">
        <v>1491</v>
      </c>
      <c r="C1490" s="5">
        <v>7752.09</v>
      </c>
    </row>
    <row r="1491" spans="1:3" x14ac:dyDescent="0.25">
      <c r="A1491" s="4">
        <v>80502</v>
      </c>
      <c r="B1491" s="4" t="s">
        <v>1492</v>
      </c>
      <c r="C1491" s="5">
        <v>36800.28</v>
      </c>
    </row>
    <row r="1492" spans="1:3" x14ac:dyDescent="0.25">
      <c r="A1492" s="4">
        <v>80520</v>
      </c>
      <c r="B1492" s="4" t="s">
        <v>1493</v>
      </c>
      <c r="C1492" s="5">
        <v>8857.65</v>
      </c>
    </row>
    <row r="1493" spans="1:3" x14ac:dyDescent="0.25">
      <c r="A1493" s="4">
        <v>80627</v>
      </c>
      <c r="B1493" s="4" t="s">
        <v>1494</v>
      </c>
      <c r="C1493" s="5">
        <v>25999.46</v>
      </c>
    </row>
    <row r="1494" spans="1:3" x14ac:dyDescent="0.25">
      <c r="A1494" s="6">
        <v>80677</v>
      </c>
      <c r="B1494" s="6" t="s">
        <v>1495</v>
      </c>
      <c r="C1494" s="7">
        <v>7981.26</v>
      </c>
    </row>
    <row r="1495" spans="1:3" x14ac:dyDescent="0.25">
      <c r="A1495" s="8">
        <v>80689</v>
      </c>
      <c r="B1495" s="8" t="s">
        <v>1496</v>
      </c>
      <c r="C1495" s="9">
        <v>5331.72</v>
      </c>
    </row>
    <row r="1496" spans="1:3" x14ac:dyDescent="0.25">
      <c r="A1496" s="4">
        <v>80832</v>
      </c>
      <c r="B1496" s="4" t="s">
        <v>1497</v>
      </c>
      <c r="C1496" s="5">
        <v>10512.9</v>
      </c>
    </row>
    <row r="1497" spans="1:3" x14ac:dyDescent="0.25">
      <c r="A1497" s="6">
        <v>80843</v>
      </c>
      <c r="B1497" s="6" t="s">
        <v>1498</v>
      </c>
      <c r="C1497" s="7">
        <v>7933.51</v>
      </c>
    </row>
    <row r="1498" spans="1:3" x14ac:dyDescent="0.25">
      <c r="A1498" s="4">
        <v>80978</v>
      </c>
      <c r="B1498" s="4" t="s">
        <v>1499</v>
      </c>
      <c r="C1498" s="5">
        <v>9022.4599999999991</v>
      </c>
    </row>
    <row r="1499" spans="1:3" x14ac:dyDescent="0.25">
      <c r="A1499" s="4">
        <v>81007</v>
      </c>
      <c r="B1499" s="4" t="s">
        <v>1500</v>
      </c>
      <c r="C1499" s="5">
        <v>8243.48</v>
      </c>
    </row>
    <row r="1500" spans="1:3" x14ac:dyDescent="0.25">
      <c r="A1500" s="8">
        <v>81125</v>
      </c>
      <c r="B1500" s="8" t="s">
        <v>1501</v>
      </c>
      <c r="C1500" s="9">
        <v>13541.76</v>
      </c>
    </row>
    <row r="1501" spans="1:3" x14ac:dyDescent="0.25">
      <c r="A1501" s="4">
        <v>81130</v>
      </c>
      <c r="B1501" s="4" t="s">
        <v>1502</v>
      </c>
      <c r="C1501" s="5">
        <v>6338.72</v>
      </c>
    </row>
    <row r="1502" spans="1:3" x14ac:dyDescent="0.25">
      <c r="A1502" s="6">
        <v>81305</v>
      </c>
      <c r="B1502" s="6" t="s">
        <v>1503</v>
      </c>
      <c r="C1502" s="7">
        <v>7838.03</v>
      </c>
    </row>
    <row r="1503" spans="1:3" x14ac:dyDescent="0.25">
      <c r="A1503" s="4">
        <v>81434</v>
      </c>
      <c r="B1503" s="4" t="s">
        <v>1504</v>
      </c>
      <c r="C1503" s="5">
        <v>7828.49</v>
      </c>
    </row>
    <row r="1504" spans="1:3" x14ac:dyDescent="0.25">
      <c r="A1504" s="4">
        <v>81592</v>
      </c>
      <c r="B1504" s="4" t="s">
        <v>1505</v>
      </c>
      <c r="C1504" s="5">
        <v>6804.99</v>
      </c>
    </row>
    <row r="1505" spans="1:3" x14ac:dyDescent="0.25">
      <c r="A1505" s="4">
        <v>81616</v>
      </c>
      <c r="B1505" s="4" t="s">
        <v>1506</v>
      </c>
      <c r="C1505" s="5">
        <v>7780.74</v>
      </c>
    </row>
    <row r="1506" spans="1:3" x14ac:dyDescent="0.25">
      <c r="A1506" s="4">
        <v>81663</v>
      </c>
      <c r="B1506" s="4" t="s">
        <v>1507</v>
      </c>
      <c r="C1506" s="5">
        <v>7914.42</v>
      </c>
    </row>
    <row r="1507" spans="1:3" x14ac:dyDescent="0.25">
      <c r="A1507" s="6">
        <v>81678</v>
      </c>
      <c r="B1507" s="6" t="s">
        <v>1508</v>
      </c>
      <c r="C1507" s="7">
        <v>13302.09</v>
      </c>
    </row>
    <row r="1508" spans="1:3" x14ac:dyDescent="0.25">
      <c r="A1508" s="4">
        <v>81724</v>
      </c>
      <c r="B1508" s="4" t="s">
        <v>1509</v>
      </c>
      <c r="C1508" s="5">
        <v>6659.01</v>
      </c>
    </row>
    <row r="1509" spans="1:3" x14ac:dyDescent="0.25">
      <c r="A1509" s="8">
        <v>81954</v>
      </c>
      <c r="B1509" s="8" t="s">
        <v>1510</v>
      </c>
      <c r="C1509" s="9">
        <v>4532.74</v>
      </c>
    </row>
    <row r="1510" spans="1:3" x14ac:dyDescent="0.25">
      <c r="A1510" s="8">
        <v>81967</v>
      </c>
      <c r="B1510" s="8" t="s">
        <v>1511</v>
      </c>
      <c r="C1510" s="9">
        <v>6732.93</v>
      </c>
    </row>
    <row r="1511" spans="1:3" x14ac:dyDescent="0.25">
      <c r="A1511" s="8">
        <v>82015</v>
      </c>
      <c r="B1511" s="8" t="s">
        <v>1512</v>
      </c>
      <c r="C1511" s="9">
        <v>6363.89</v>
      </c>
    </row>
    <row r="1512" spans="1:3" x14ac:dyDescent="0.25">
      <c r="A1512" s="4">
        <v>82066</v>
      </c>
      <c r="B1512" s="4" t="s">
        <v>1513</v>
      </c>
      <c r="C1512" s="5">
        <v>7439.32</v>
      </c>
    </row>
    <row r="1513" spans="1:3" x14ac:dyDescent="0.25">
      <c r="A1513" s="4">
        <v>82092</v>
      </c>
      <c r="B1513" s="4" t="s">
        <v>1514</v>
      </c>
      <c r="C1513" s="5">
        <v>9255.77</v>
      </c>
    </row>
    <row r="1514" spans="1:3" x14ac:dyDescent="0.25">
      <c r="A1514" s="4">
        <v>82094</v>
      </c>
      <c r="B1514" s="4" t="s">
        <v>1515</v>
      </c>
      <c r="C1514" s="5">
        <v>7211.12</v>
      </c>
    </row>
    <row r="1515" spans="1:3" x14ac:dyDescent="0.25">
      <c r="A1515" s="4">
        <v>82095</v>
      </c>
      <c r="B1515" s="4" t="s">
        <v>1516</v>
      </c>
      <c r="C1515" s="5">
        <v>8140.18</v>
      </c>
    </row>
    <row r="1516" spans="1:3" x14ac:dyDescent="0.25">
      <c r="A1516" s="6">
        <v>82096</v>
      </c>
      <c r="B1516" s="6" t="s">
        <v>1517</v>
      </c>
      <c r="C1516" s="7">
        <v>9099.81</v>
      </c>
    </row>
    <row r="1517" spans="1:3" x14ac:dyDescent="0.25">
      <c r="A1517" s="6">
        <v>82181</v>
      </c>
      <c r="B1517" s="6" t="s">
        <v>1518</v>
      </c>
      <c r="C1517" s="7">
        <v>10488.91</v>
      </c>
    </row>
    <row r="1518" spans="1:3" x14ac:dyDescent="0.25">
      <c r="A1518" s="4">
        <v>82396</v>
      </c>
      <c r="B1518" s="4" t="s">
        <v>1519</v>
      </c>
      <c r="C1518" s="5">
        <v>8060.16</v>
      </c>
    </row>
    <row r="1519" spans="1:3" x14ac:dyDescent="0.25">
      <c r="A1519" s="4">
        <v>82602</v>
      </c>
      <c r="B1519" s="4" t="s">
        <v>1520</v>
      </c>
      <c r="C1519" s="5">
        <v>11871.63</v>
      </c>
    </row>
    <row r="1520" spans="1:3" x14ac:dyDescent="0.25">
      <c r="A1520" s="4">
        <v>82607</v>
      </c>
      <c r="B1520" s="4" t="s">
        <v>1521</v>
      </c>
      <c r="C1520" s="5">
        <v>15425.9</v>
      </c>
    </row>
    <row r="1521" spans="1:3" x14ac:dyDescent="0.25">
      <c r="A1521" s="4">
        <v>82711</v>
      </c>
      <c r="B1521" s="4" t="s">
        <v>1522</v>
      </c>
      <c r="C1521" s="5">
        <v>8167.8</v>
      </c>
    </row>
    <row r="1522" spans="1:3" x14ac:dyDescent="0.25">
      <c r="A1522" s="6">
        <v>83149</v>
      </c>
      <c r="B1522" s="6" t="s">
        <v>1523</v>
      </c>
      <c r="C1522" s="7">
        <v>9244.6299999999992</v>
      </c>
    </row>
    <row r="1523" spans="1:3" x14ac:dyDescent="0.25">
      <c r="A1523" s="4">
        <v>83207</v>
      </c>
      <c r="B1523" s="4" t="s">
        <v>1524</v>
      </c>
      <c r="C1523" s="5">
        <v>6635.14</v>
      </c>
    </row>
    <row r="1524" spans="1:3" x14ac:dyDescent="0.25">
      <c r="A1524" s="4">
        <v>83219</v>
      </c>
      <c r="B1524" s="4" t="s">
        <v>1525</v>
      </c>
      <c r="C1524" s="5">
        <v>6745.85</v>
      </c>
    </row>
    <row r="1525" spans="1:3" x14ac:dyDescent="0.25">
      <c r="A1525" s="8">
        <v>83248</v>
      </c>
      <c r="B1525" s="8" t="s">
        <v>1526</v>
      </c>
      <c r="C1525" s="9">
        <v>8192.7999999999993</v>
      </c>
    </row>
    <row r="1526" spans="1:3" x14ac:dyDescent="0.25">
      <c r="A1526" s="4">
        <v>83356</v>
      </c>
      <c r="B1526" s="4" t="s">
        <v>1527</v>
      </c>
      <c r="C1526" s="5">
        <v>19571.2</v>
      </c>
    </row>
    <row r="1527" spans="1:3" x14ac:dyDescent="0.25">
      <c r="A1527" s="8">
        <v>83501</v>
      </c>
      <c r="B1527" s="8" t="s">
        <v>1528</v>
      </c>
      <c r="C1527" s="9">
        <v>9329.67</v>
      </c>
    </row>
    <row r="1528" spans="1:3" x14ac:dyDescent="0.25">
      <c r="A1528" s="4">
        <v>83676</v>
      </c>
      <c r="B1528" s="4" t="s">
        <v>1529</v>
      </c>
      <c r="C1528" s="5">
        <v>9531.48</v>
      </c>
    </row>
    <row r="1529" spans="1:3" x14ac:dyDescent="0.25">
      <c r="A1529" s="4">
        <v>83710</v>
      </c>
      <c r="B1529" s="4" t="s">
        <v>1530</v>
      </c>
      <c r="C1529" s="5">
        <v>6813.58</v>
      </c>
    </row>
    <row r="1530" spans="1:3" x14ac:dyDescent="0.25">
      <c r="A1530" s="8">
        <v>83753</v>
      </c>
      <c r="B1530" s="8" t="s">
        <v>1531</v>
      </c>
      <c r="C1530" s="9">
        <v>15871.98</v>
      </c>
    </row>
    <row r="1531" spans="1:3" x14ac:dyDescent="0.25">
      <c r="A1531" s="4">
        <v>83914</v>
      </c>
      <c r="B1531" s="4" t="s">
        <v>1532</v>
      </c>
      <c r="C1531" s="5">
        <v>9135.3700000000008</v>
      </c>
    </row>
    <row r="1532" spans="1:3" x14ac:dyDescent="0.25">
      <c r="A1532" s="4">
        <v>83949</v>
      </c>
      <c r="B1532" s="4" t="s">
        <v>1533</v>
      </c>
      <c r="C1532" s="5">
        <v>6515.78</v>
      </c>
    </row>
    <row r="1533" spans="1:3" x14ac:dyDescent="0.25">
      <c r="A1533" s="4">
        <v>84062</v>
      </c>
      <c r="B1533" s="4" t="s">
        <v>1534</v>
      </c>
      <c r="C1533" s="5">
        <v>8240.0499999999993</v>
      </c>
    </row>
    <row r="1534" spans="1:3" x14ac:dyDescent="0.25">
      <c r="A1534" s="4">
        <v>84583</v>
      </c>
      <c r="B1534" s="4" t="s">
        <v>1535</v>
      </c>
      <c r="C1534" s="5">
        <v>7809.38</v>
      </c>
    </row>
    <row r="1535" spans="1:3" x14ac:dyDescent="0.25">
      <c r="A1535" s="4">
        <v>84703</v>
      </c>
      <c r="B1535" s="4" t="s">
        <v>1536</v>
      </c>
      <c r="C1535" s="5">
        <v>10476.18</v>
      </c>
    </row>
    <row r="1536" spans="1:3" x14ac:dyDescent="0.25">
      <c r="A1536" s="4">
        <v>84705</v>
      </c>
      <c r="B1536" s="4" t="s">
        <v>1537</v>
      </c>
      <c r="C1536" s="5">
        <v>8161.81</v>
      </c>
    </row>
    <row r="1537" spans="1:3" x14ac:dyDescent="0.25">
      <c r="A1537" s="4">
        <v>84730</v>
      </c>
      <c r="B1537" s="4" t="s">
        <v>1538</v>
      </c>
      <c r="C1537" s="5">
        <v>6928.45</v>
      </c>
    </row>
    <row r="1538" spans="1:3" x14ac:dyDescent="0.25">
      <c r="A1538" s="4">
        <v>84775</v>
      </c>
      <c r="B1538" s="4" t="s">
        <v>1539</v>
      </c>
      <c r="C1538" s="5">
        <v>12014.86</v>
      </c>
    </row>
    <row r="1539" spans="1:3" x14ac:dyDescent="0.25">
      <c r="A1539" s="4">
        <v>84803</v>
      </c>
      <c r="B1539" s="4" t="s">
        <v>1540</v>
      </c>
      <c r="C1539" s="5">
        <v>6700.67</v>
      </c>
    </row>
    <row r="1540" spans="1:3" x14ac:dyDescent="0.25">
      <c r="A1540" s="4">
        <v>84876</v>
      </c>
      <c r="B1540" s="4" t="s">
        <v>1541</v>
      </c>
      <c r="C1540" s="5">
        <v>15695.16</v>
      </c>
    </row>
    <row r="1541" spans="1:3" x14ac:dyDescent="0.25">
      <c r="A1541" s="4">
        <v>85118</v>
      </c>
      <c r="B1541" s="4" t="s">
        <v>1542</v>
      </c>
      <c r="C1541" s="5">
        <v>10882.42</v>
      </c>
    </row>
    <row r="1542" spans="1:3" x14ac:dyDescent="0.25">
      <c r="A1542" s="4">
        <v>85173</v>
      </c>
      <c r="B1542" s="4" t="s">
        <v>1543</v>
      </c>
      <c r="C1542" s="5">
        <v>17631.43</v>
      </c>
    </row>
    <row r="1543" spans="1:3" x14ac:dyDescent="0.25">
      <c r="A1543" s="4">
        <v>85214</v>
      </c>
      <c r="B1543" s="4" t="s">
        <v>1544</v>
      </c>
      <c r="C1543" s="5">
        <v>9785.61</v>
      </c>
    </row>
    <row r="1544" spans="1:3" x14ac:dyDescent="0.25">
      <c r="A1544" s="6">
        <v>85318</v>
      </c>
      <c r="B1544" s="6" t="s">
        <v>1545</v>
      </c>
      <c r="C1544" s="7">
        <v>6555.57</v>
      </c>
    </row>
    <row r="1545" spans="1:3" x14ac:dyDescent="0.25">
      <c r="A1545" s="4">
        <v>85458</v>
      </c>
      <c r="B1545" s="4" t="s">
        <v>1546</v>
      </c>
      <c r="C1545" s="5">
        <v>13318.01</v>
      </c>
    </row>
    <row r="1546" spans="1:3" x14ac:dyDescent="0.25">
      <c r="A1546" s="4">
        <v>85489</v>
      </c>
      <c r="B1546" s="4" t="s">
        <v>1547</v>
      </c>
      <c r="C1546" s="5">
        <v>11986.21</v>
      </c>
    </row>
    <row r="1547" spans="1:3" x14ac:dyDescent="0.25">
      <c r="A1547" s="4">
        <v>85538</v>
      </c>
      <c r="B1547" s="4" t="s">
        <v>1548</v>
      </c>
      <c r="C1547" s="5">
        <v>8190.85</v>
      </c>
    </row>
    <row r="1548" spans="1:3" x14ac:dyDescent="0.25">
      <c r="A1548" s="4">
        <v>85618</v>
      </c>
      <c r="B1548" s="4" t="s">
        <v>1549</v>
      </c>
      <c r="C1548" s="5">
        <v>7237.74</v>
      </c>
    </row>
    <row r="1549" spans="1:3" x14ac:dyDescent="0.25">
      <c r="A1549" s="6">
        <v>85785</v>
      </c>
      <c r="B1549" s="6" t="s">
        <v>1550</v>
      </c>
      <c r="C1549" s="7">
        <v>7971.71</v>
      </c>
    </row>
    <row r="1550" spans="1:3" x14ac:dyDescent="0.25">
      <c r="A1550" s="4">
        <v>85792</v>
      </c>
      <c r="B1550" s="4" t="s">
        <v>1551</v>
      </c>
      <c r="C1550" s="5">
        <v>9100.94</v>
      </c>
    </row>
    <row r="1551" spans="1:3" x14ac:dyDescent="0.25">
      <c r="A1551" s="4">
        <v>85817</v>
      </c>
      <c r="B1551" s="4" t="s">
        <v>1552</v>
      </c>
      <c r="C1551" s="5">
        <v>9077.5300000000007</v>
      </c>
    </row>
    <row r="1552" spans="1:3" x14ac:dyDescent="0.25">
      <c r="A1552" s="8">
        <v>85819</v>
      </c>
      <c r="B1552" s="8" t="s">
        <v>1553</v>
      </c>
      <c r="C1552" s="9">
        <v>7989.09</v>
      </c>
    </row>
    <row r="1553" spans="1:3" x14ac:dyDescent="0.25">
      <c r="A1553" s="4">
        <v>85827</v>
      </c>
      <c r="B1553" s="4" t="s">
        <v>1554</v>
      </c>
      <c r="C1553" s="5">
        <v>36864.839999999997</v>
      </c>
    </row>
    <row r="1554" spans="1:3" x14ac:dyDescent="0.25">
      <c r="A1554" s="8">
        <v>85936</v>
      </c>
      <c r="B1554" s="8" t="s">
        <v>1555</v>
      </c>
      <c r="C1554" s="9">
        <v>6810.37</v>
      </c>
    </row>
    <row r="1555" spans="1:3" x14ac:dyDescent="0.25">
      <c r="A1555" s="4">
        <v>85954</v>
      </c>
      <c r="B1555" s="4" t="s">
        <v>1556</v>
      </c>
      <c r="C1555" s="5">
        <v>8404.59</v>
      </c>
    </row>
    <row r="1556" spans="1:3" x14ac:dyDescent="0.25">
      <c r="A1556" s="6">
        <v>85965</v>
      </c>
      <c r="B1556" s="6" t="s">
        <v>1557</v>
      </c>
      <c r="C1556" s="7">
        <v>6635.14</v>
      </c>
    </row>
    <row r="1557" spans="1:3" x14ac:dyDescent="0.25">
      <c r="A1557" s="6">
        <v>86067</v>
      </c>
      <c r="B1557" s="6" t="s">
        <v>1558</v>
      </c>
      <c r="C1557" s="7">
        <v>10336.129999999999</v>
      </c>
    </row>
    <row r="1558" spans="1:3" x14ac:dyDescent="0.25">
      <c r="A1558" s="8">
        <v>86095</v>
      </c>
      <c r="B1558" s="8" t="s">
        <v>1559</v>
      </c>
      <c r="C1558" s="9">
        <v>9143.9500000000007</v>
      </c>
    </row>
    <row r="1559" spans="1:3" x14ac:dyDescent="0.25">
      <c r="A1559" s="6">
        <v>86137</v>
      </c>
      <c r="B1559" s="6" t="s">
        <v>1560</v>
      </c>
      <c r="C1559" s="7">
        <v>6563.52</v>
      </c>
    </row>
    <row r="1560" spans="1:3" x14ac:dyDescent="0.25">
      <c r="A1560" s="4">
        <v>86195</v>
      </c>
      <c r="B1560" s="4" t="s">
        <v>1561</v>
      </c>
      <c r="C1560" s="5">
        <v>10527.09</v>
      </c>
    </row>
    <row r="1561" spans="1:3" x14ac:dyDescent="0.25">
      <c r="A1561" s="4">
        <v>86204</v>
      </c>
      <c r="B1561" s="4" t="s">
        <v>1562</v>
      </c>
      <c r="C1561" s="5">
        <v>10463.44</v>
      </c>
    </row>
    <row r="1562" spans="1:3" x14ac:dyDescent="0.25">
      <c r="A1562" s="4">
        <v>86221</v>
      </c>
      <c r="B1562" s="4" t="s">
        <v>1563</v>
      </c>
      <c r="C1562" s="5">
        <v>11814.34</v>
      </c>
    </row>
    <row r="1563" spans="1:3" x14ac:dyDescent="0.25">
      <c r="A1563" s="4">
        <v>86334</v>
      </c>
      <c r="B1563" s="4" t="s">
        <v>1564</v>
      </c>
      <c r="C1563" s="5">
        <v>11871.63</v>
      </c>
    </row>
    <row r="1564" spans="1:3" x14ac:dyDescent="0.25">
      <c r="A1564" s="4">
        <v>86356</v>
      </c>
      <c r="B1564" s="4" t="s">
        <v>1565</v>
      </c>
      <c r="C1564" s="5">
        <v>14439.75</v>
      </c>
    </row>
    <row r="1565" spans="1:3" x14ac:dyDescent="0.25">
      <c r="A1565" s="4">
        <v>86366</v>
      </c>
      <c r="B1565" s="4" t="s">
        <v>1566</v>
      </c>
      <c r="C1565" s="5">
        <v>13142.96</v>
      </c>
    </row>
    <row r="1566" spans="1:3" x14ac:dyDescent="0.25">
      <c r="A1566" s="4">
        <v>86390</v>
      </c>
      <c r="B1566" s="4" t="s">
        <v>1567</v>
      </c>
      <c r="C1566" s="5">
        <v>11871.63</v>
      </c>
    </row>
    <row r="1567" spans="1:3" x14ac:dyDescent="0.25">
      <c r="A1567" s="4">
        <v>86425</v>
      </c>
      <c r="B1567" s="4" t="s">
        <v>1568</v>
      </c>
      <c r="C1567" s="5">
        <v>11842.99</v>
      </c>
    </row>
    <row r="1568" spans="1:3" x14ac:dyDescent="0.25">
      <c r="A1568" s="4">
        <v>86433</v>
      </c>
      <c r="B1568" s="4" t="s">
        <v>1569</v>
      </c>
      <c r="C1568" s="5">
        <v>10712.47</v>
      </c>
    </row>
    <row r="1569" spans="1:3" x14ac:dyDescent="0.25">
      <c r="A1569" s="6">
        <v>86453</v>
      </c>
      <c r="B1569" s="6" t="s">
        <v>1570</v>
      </c>
      <c r="C1569" s="7">
        <v>9144.3700000000008</v>
      </c>
    </row>
    <row r="1570" spans="1:3" x14ac:dyDescent="0.25">
      <c r="A1570" s="6">
        <v>86461</v>
      </c>
      <c r="B1570" s="6" t="s">
        <v>1571</v>
      </c>
      <c r="C1570" s="7">
        <v>10463.44</v>
      </c>
    </row>
    <row r="1571" spans="1:3" x14ac:dyDescent="0.25">
      <c r="A1571" s="8">
        <v>86510</v>
      </c>
      <c r="B1571" s="8" t="s">
        <v>1572</v>
      </c>
      <c r="C1571" s="9">
        <v>9486.32</v>
      </c>
    </row>
    <row r="1572" spans="1:3" x14ac:dyDescent="0.25">
      <c r="A1572" s="4">
        <v>86520</v>
      </c>
      <c r="B1572" s="4" t="s">
        <v>1573</v>
      </c>
      <c r="C1572" s="5">
        <v>6754.44</v>
      </c>
    </row>
    <row r="1573" spans="1:3" x14ac:dyDescent="0.25">
      <c r="A1573" s="8">
        <v>86631</v>
      </c>
      <c r="B1573" s="8" t="s">
        <v>1574</v>
      </c>
      <c r="C1573" s="9">
        <v>20026.830000000002</v>
      </c>
    </row>
    <row r="1574" spans="1:3" x14ac:dyDescent="0.25">
      <c r="A1574" s="4">
        <v>86640</v>
      </c>
      <c r="B1574" s="4" t="s">
        <v>1575</v>
      </c>
      <c r="C1574" s="5">
        <v>6749.06</v>
      </c>
    </row>
    <row r="1575" spans="1:3" x14ac:dyDescent="0.25">
      <c r="A1575" s="8">
        <v>86683</v>
      </c>
      <c r="B1575" s="8" t="s">
        <v>1576</v>
      </c>
      <c r="C1575" s="9">
        <v>54167.02</v>
      </c>
    </row>
    <row r="1576" spans="1:3" x14ac:dyDescent="0.25">
      <c r="A1576" s="4">
        <v>86766</v>
      </c>
      <c r="B1576" s="4" t="s">
        <v>1577</v>
      </c>
      <c r="C1576" s="5">
        <v>9233.49</v>
      </c>
    </row>
    <row r="1577" spans="1:3" x14ac:dyDescent="0.25">
      <c r="A1577" s="4">
        <v>86875</v>
      </c>
      <c r="B1577" s="4" t="s">
        <v>1578</v>
      </c>
      <c r="C1577" s="5">
        <v>24394.01</v>
      </c>
    </row>
    <row r="1578" spans="1:3" x14ac:dyDescent="0.25">
      <c r="A1578" s="4">
        <v>87058</v>
      </c>
      <c r="B1578" s="4" t="s">
        <v>1579</v>
      </c>
      <c r="C1578" s="5">
        <v>9539.01</v>
      </c>
    </row>
    <row r="1579" spans="1:3" x14ac:dyDescent="0.25">
      <c r="A1579" s="8">
        <v>87082</v>
      </c>
      <c r="B1579" s="8" t="s">
        <v>1580</v>
      </c>
      <c r="C1579" s="9">
        <v>6801.51</v>
      </c>
    </row>
    <row r="1580" spans="1:3" x14ac:dyDescent="0.25">
      <c r="A1580" s="8">
        <v>87219</v>
      </c>
      <c r="B1580" s="8" t="s">
        <v>1581</v>
      </c>
      <c r="C1580" s="9">
        <v>8217.6</v>
      </c>
    </row>
    <row r="1581" spans="1:3" x14ac:dyDescent="0.25">
      <c r="A1581" s="4">
        <v>87226</v>
      </c>
      <c r="B1581" s="4" t="s">
        <v>1582</v>
      </c>
      <c r="C1581" s="5">
        <v>29054.55</v>
      </c>
    </row>
    <row r="1582" spans="1:3" x14ac:dyDescent="0.25">
      <c r="A1582" s="4">
        <v>87271</v>
      </c>
      <c r="B1582" s="4" t="s">
        <v>1583</v>
      </c>
      <c r="C1582" s="5">
        <v>10578.02</v>
      </c>
    </row>
    <row r="1583" spans="1:3" x14ac:dyDescent="0.25">
      <c r="A1583" s="4">
        <v>87423</v>
      </c>
      <c r="B1583" s="4" t="s">
        <v>1584</v>
      </c>
      <c r="C1583" s="5">
        <v>7459.07</v>
      </c>
    </row>
    <row r="1584" spans="1:3" x14ac:dyDescent="0.25">
      <c r="A1584" s="4">
        <v>87507</v>
      </c>
      <c r="B1584" s="4" t="s">
        <v>1585</v>
      </c>
      <c r="C1584" s="5">
        <v>6547.61</v>
      </c>
    </row>
    <row r="1585" spans="1:3" x14ac:dyDescent="0.25">
      <c r="A1585" s="6">
        <v>87618</v>
      </c>
      <c r="B1585" s="6" t="s">
        <v>1586</v>
      </c>
      <c r="C1585" s="7">
        <v>9032.9699999999993</v>
      </c>
    </row>
    <row r="1586" spans="1:3" x14ac:dyDescent="0.25">
      <c r="A1586" s="4">
        <v>87631</v>
      </c>
      <c r="B1586" s="4" t="s">
        <v>1587</v>
      </c>
      <c r="C1586" s="5">
        <v>10527.09</v>
      </c>
    </row>
    <row r="1587" spans="1:3" x14ac:dyDescent="0.25">
      <c r="A1587" s="8">
        <v>87780</v>
      </c>
      <c r="B1587" s="8" t="s">
        <v>1588</v>
      </c>
      <c r="C1587" s="9">
        <v>8268.8799999999992</v>
      </c>
    </row>
    <row r="1588" spans="1:3" x14ac:dyDescent="0.25">
      <c r="A1588" s="4">
        <v>87937</v>
      </c>
      <c r="B1588" s="4" t="s">
        <v>1589</v>
      </c>
      <c r="C1588" s="5">
        <v>6627.17</v>
      </c>
    </row>
    <row r="1589" spans="1:3" x14ac:dyDescent="0.25">
      <c r="A1589" s="6">
        <v>87991</v>
      </c>
      <c r="B1589" s="6" t="s">
        <v>1590</v>
      </c>
      <c r="C1589" s="7">
        <v>6666.96</v>
      </c>
    </row>
    <row r="1590" spans="1:3" x14ac:dyDescent="0.25">
      <c r="A1590" s="8">
        <v>88022</v>
      </c>
      <c r="B1590" s="8" t="s">
        <v>1591</v>
      </c>
      <c r="C1590" s="9">
        <v>9471.26</v>
      </c>
    </row>
    <row r="1591" spans="1:3" x14ac:dyDescent="0.25">
      <c r="A1591" s="4">
        <v>88078</v>
      </c>
      <c r="B1591" s="4" t="s">
        <v>1592</v>
      </c>
      <c r="C1591" s="5">
        <v>6627.17</v>
      </c>
    </row>
    <row r="1592" spans="1:3" x14ac:dyDescent="0.25">
      <c r="A1592" s="6">
        <v>88145</v>
      </c>
      <c r="B1592" s="6" t="s">
        <v>1593</v>
      </c>
      <c r="C1592" s="7">
        <v>7952.62</v>
      </c>
    </row>
    <row r="1593" spans="1:3" x14ac:dyDescent="0.25">
      <c r="A1593" s="4">
        <v>88186</v>
      </c>
      <c r="B1593" s="4" t="s">
        <v>1594</v>
      </c>
      <c r="C1593" s="5">
        <v>6571.86</v>
      </c>
    </row>
    <row r="1594" spans="1:3" x14ac:dyDescent="0.25">
      <c r="A1594" s="4">
        <v>88205</v>
      </c>
      <c r="B1594" s="4" t="s">
        <v>1595</v>
      </c>
      <c r="C1594" s="5">
        <v>9244.6299999999992</v>
      </c>
    </row>
    <row r="1595" spans="1:3" x14ac:dyDescent="0.25">
      <c r="A1595" s="8">
        <v>88231</v>
      </c>
      <c r="B1595" s="8" t="s">
        <v>1596</v>
      </c>
      <c r="C1595" s="9">
        <v>6848</v>
      </c>
    </row>
    <row r="1596" spans="1:3" x14ac:dyDescent="0.25">
      <c r="A1596" s="4">
        <v>88288</v>
      </c>
      <c r="B1596" s="4" t="s">
        <v>1597</v>
      </c>
      <c r="C1596" s="5">
        <v>27112.53</v>
      </c>
    </row>
    <row r="1597" spans="1:3" x14ac:dyDescent="0.25">
      <c r="A1597" s="6">
        <v>88342</v>
      </c>
      <c r="B1597" s="6" t="s">
        <v>1598</v>
      </c>
      <c r="C1597" s="7">
        <v>9133.23</v>
      </c>
    </row>
    <row r="1598" spans="1:3" x14ac:dyDescent="0.25">
      <c r="A1598" s="4">
        <v>88519</v>
      </c>
      <c r="B1598" s="4" t="s">
        <v>1599</v>
      </c>
      <c r="C1598" s="5">
        <v>6571.48</v>
      </c>
    </row>
    <row r="1599" spans="1:3" x14ac:dyDescent="0.25">
      <c r="A1599" s="8">
        <v>88520</v>
      </c>
      <c r="B1599" s="8" t="s">
        <v>1600</v>
      </c>
      <c r="C1599" s="9">
        <v>10832.9</v>
      </c>
    </row>
    <row r="1600" spans="1:3" x14ac:dyDescent="0.25">
      <c r="A1600" s="6">
        <v>88724</v>
      </c>
      <c r="B1600" s="6" t="s">
        <v>1601</v>
      </c>
      <c r="C1600" s="7">
        <v>13015.65</v>
      </c>
    </row>
    <row r="1601" spans="1:3" x14ac:dyDescent="0.25">
      <c r="A1601" s="4">
        <v>88835</v>
      </c>
      <c r="B1601" s="4" t="s">
        <v>1602</v>
      </c>
      <c r="C1601" s="5">
        <v>4543.49</v>
      </c>
    </row>
    <row r="1602" spans="1:3" x14ac:dyDescent="0.25">
      <c r="A1602" s="4">
        <v>88935</v>
      </c>
      <c r="B1602" s="4" t="s">
        <v>1603</v>
      </c>
      <c r="C1602" s="5">
        <v>13318.01</v>
      </c>
    </row>
    <row r="1603" spans="1:3" x14ac:dyDescent="0.25">
      <c r="A1603" s="4">
        <v>88980</v>
      </c>
      <c r="B1603" s="4" t="s">
        <v>1604</v>
      </c>
      <c r="C1603" s="5">
        <v>10501.64</v>
      </c>
    </row>
    <row r="1604" spans="1:3" x14ac:dyDescent="0.25">
      <c r="A1604" s="6">
        <v>89030</v>
      </c>
      <c r="B1604" s="6" t="s">
        <v>1605</v>
      </c>
      <c r="C1604" s="7">
        <v>12951.99</v>
      </c>
    </row>
    <row r="1605" spans="1:3" x14ac:dyDescent="0.25">
      <c r="A1605" s="4">
        <v>89058</v>
      </c>
      <c r="B1605" s="4" t="s">
        <v>1606</v>
      </c>
      <c r="C1605" s="5">
        <v>5304.49</v>
      </c>
    </row>
    <row r="1606" spans="1:3" x14ac:dyDescent="0.25">
      <c r="A1606" s="4">
        <v>89219</v>
      </c>
      <c r="B1606" s="4" t="s">
        <v>1607</v>
      </c>
      <c r="C1606" s="5">
        <v>9322.61</v>
      </c>
    </row>
    <row r="1607" spans="1:3" x14ac:dyDescent="0.25">
      <c r="A1607" s="4">
        <v>89285</v>
      </c>
      <c r="B1607" s="4" t="s">
        <v>1608</v>
      </c>
      <c r="C1607" s="5">
        <v>6619.22</v>
      </c>
    </row>
    <row r="1608" spans="1:3" x14ac:dyDescent="0.25">
      <c r="A1608" s="6">
        <v>89337</v>
      </c>
      <c r="B1608" s="6" t="s">
        <v>1609</v>
      </c>
      <c r="C1608" s="7">
        <v>7933.51</v>
      </c>
    </row>
    <row r="1609" spans="1:3" x14ac:dyDescent="0.25">
      <c r="A1609" s="4">
        <v>89343</v>
      </c>
      <c r="B1609" s="4" t="s">
        <v>1610</v>
      </c>
      <c r="C1609" s="5">
        <v>8049.86</v>
      </c>
    </row>
    <row r="1610" spans="1:3" x14ac:dyDescent="0.25">
      <c r="A1610" s="6">
        <v>89390</v>
      </c>
      <c r="B1610" s="6" t="s">
        <v>1611</v>
      </c>
      <c r="C1610" s="7">
        <v>6659.01</v>
      </c>
    </row>
    <row r="1611" spans="1:3" x14ac:dyDescent="0.25">
      <c r="A1611" s="8">
        <v>89392</v>
      </c>
      <c r="B1611" s="8" t="s">
        <v>1612</v>
      </c>
      <c r="C1611" s="9">
        <v>39675.75</v>
      </c>
    </row>
    <row r="1612" spans="1:3" x14ac:dyDescent="0.25">
      <c r="A1612" s="4">
        <v>89430</v>
      </c>
      <c r="B1612" s="4" t="s">
        <v>1613</v>
      </c>
      <c r="C1612" s="5">
        <v>6619.22</v>
      </c>
    </row>
    <row r="1613" spans="1:3" x14ac:dyDescent="0.25">
      <c r="A1613" s="4">
        <v>89439</v>
      </c>
      <c r="B1613" s="4" t="s">
        <v>1614</v>
      </c>
      <c r="C1613" s="5">
        <v>6627.17</v>
      </c>
    </row>
    <row r="1614" spans="1:3" x14ac:dyDescent="0.25">
      <c r="A1614" s="8">
        <v>89510</v>
      </c>
      <c r="B1614" s="8" t="s">
        <v>1615</v>
      </c>
      <c r="C1614" s="9">
        <v>6138.93</v>
      </c>
    </row>
    <row r="1615" spans="1:3" x14ac:dyDescent="0.25">
      <c r="A1615" s="4">
        <v>89527</v>
      </c>
      <c r="B1615" s="4" t="s">
        <v>1616</v>
      </c>
      <c r="C1615" s="5">
        <v>7914.42</v>
      </c>
    </row>
    <row r="1616" spans="1:3" x14ac:dyDescent="0.25">
      <c r="A1616" s="8">
        <v>89552</v>
      </c>
      <c r="B1616" s="8" t="s">
        <v>1617</v>
      </c>
      <c r="C1616" s="9">
        <v>8192.7999999999993</v>
      </c>
    </row>
    <row r="1617" spans="1:3" x14ac:dyDescent="0.25">
      <c r="A1617" s="8">
        <v>89643</v>
      </c>
      <c r="B1617" s="8" t="s">
        <v>1618</v>
      </c>
      <c r="C1617" s="9">
        <v>6416.58</v>
      </c>
    </row>
    <row r="1618" spans="1:3" x14ac:dyDescent="0.25">
      <c r="A1618" s="6">
        <v>89721</v>
      </c>
      <c r="B1618" s="6" t="s">
        <v>1619</v>
      </c>
      <c r="C1618" s="7">
        <v>7914.42</v>
      </c>
    </row>
    <row r="1619" spans="1:3" x14ac:dyDescent="0.25">
      <c r="A1619" s="8">
        <v>89750</v>
      </c>
      <c r="B1619" s="8" t="s">
        <v>1620</v>
      </c>
      <c r="C1619" s="9">
        <v>10832.9</v>
      </c>
    </row>
    <row r="1620" spans="1:3" x14ac:dyDescent="0.25">
      <c r="A1620" s="8">
        <v>89752</v>
      </c>
      <c r="B1620" s="8" t="s">
        <v>1621</v>
      </c>
      <c r="C1620" s="9">
        <v>9365.89</v>
      </c>
    </row>
    <row r="1621" spans="1:3" x14ac:dyDescent="0.25">
      <c r="A1621" s="4">
        <v>89793</v>
      </c>
      <c r="B1621" s="4" t="s">
        <v>1622</v>
      </c>
      <c r="C1621" s="5">
        <v>9539.01</v>
      </c>
    </row>
    <row r="1622" spans="1:3" x14ac:dyDescent="0.25">
      <c r="A1622" s="6">
        <v>89811</v>
      </c>
      <c r="B1622" s="6" t="s">
        <v>1623</v>
      </c>
      <c r="C1622" s="7">
        <v>7962.16</v>
      </c>
    </row>
    <row r="1623" spans="1:3" x14ac:dyDescent="0.25">
      <c r="A1623" s="4">
        <v>89937</v>
      </c>
      <c r="B1623" s="4" t="s">
        <v>1624</v>
      </c>
      <c r="C1623" s="5">
        <v>5281.54</v>
      </c>
    </row>
    <row r="1624" spans="1:3" x14ac:dyDescent="0.25">
      <c r="A1624" s="4">
        <v>89959</v>
      </c>
      <c r="B1624" s="4" t="s">
        <v>1625</v>
      </c>
      <c r="C1624" s="5">
        <v>10641.67</v>
      </c>
    </row>
    <row r="1625" spans="1:3" x14ac:dyDescent="0.25">
      <c r="A1625" s="4">
        <v>90059</v>
      </c>
      <c r="B1625" s="4" t="s">
        <v>1626</v>
      </c>
      <c r="C1625" s="5">
        <v>7838.03</v>
      </c>
    </row>
    <row r="1626" spans="1:3" x14ac:dyDescent="0.25">
      <c r="A1626" s="4">
        <v>90150</v>
      </c>
      <c r="B1626" s="4" t="s">
        <v>1627</v>
      </c>
      <c r="C1626" s="5">
        <v>6547.61</v>
      </c>
    </row>
    <row r="1627" spans="1:3" x14ac:dyDescent="0.25">
      <c r="A1627" s="4">
        <v>90230</v>
      </c>
      <c r="B1627" s="4" t="s">
        <v>1628</v>
      </c>
      <c r="C1627" s="5">
        <v>13079.31</v>
      </c>
    </row>
    <row r="1628" spans="1:3" x14ac:dyDescent="0.25">
      <c r="A1628" s="8">
        <v>90335</v>
      </c>
      <c r="B1628" s="8" t="s">
        <v>1629</v>
      </c>
      <c r="C1628" s="9">
        <v>7222.27</v>
      </c>
    </row>
    <row r="1629" spans="1:3" x14ac:dyDescent="0.25">
      <c r="A1629" s="4">
        <v>90553</v>
      </c>
      <c r="B1629" s="4" t="s">
        <v>1630</v>
      </c>
      <c r="C1629" s="5">
        <v>8594.64</v>
      </c>
    </row>
    <row r="1630" spans="1:3" x14ac:dyDescent="0.25">
      <c r="A1630" s="4">
        <v>90578</v>
      </c>
      <c r="B1630" s="4" t="s">
        <v>1631</v>
      </c>
      <c r="C1630" s="5">
        <v>9222.35</v>
      </c>
    </row>
    <row r="1631" spans="1:3" x14ac:dyDescent="0.25">
      <c r="A1631" s="4">
        <v>90584</v>
      </c>
      <c r="B1631" s="4" t="s">
        <v>1632</v>
      </c>
      <c r="C1631" s="5">
        <v>6507.83</v>
      </c>
    </row>
    <row r="1632" spans="1:3" x14ac:dyDescent="0.25">
      <c r="A1632" s="8">
        <v>90600</v>
      </c>
      <c r="B1632" s="8" t="s">
        <v>1633</v>
      </c>
      <c r="C1632" s="9">
        <v>8450.4699999999993</v>
      </c>
    </row>
    <row r="1633" spans="1:3" x14ac:dyDescent="0.25">
      <c r="A1633" s="8">
        <v>90604</v>
      </c>
      <c r="B1633" s="8" t="s">
        <v>1634</v>
      </c>
      <c r="C1633" s="9">
        <v>4513.92</v>
      </c>
    </row>
    <row r="1634" spans="1:3" x14ac:dyDescent="0.25">
      <c r="A1634" s="4">
        <v>90691</v>
      </c>
      <c r="B1634" s="4" t="s">
        <v>1635</v>
      </c>
      <c r="C1634" s="5">
        <v>13190.69</v>
      </c>
    </row>
    <row r="1635" spans="1:3" x14ac:dyDescent="0.25">
      <c r="A1635" s="4">
        <v>90713</v>
      </c>
      <c r="B1635" s="4" t="s">
        <v>1636</v>
      </c>
      <c r="C1635" s="5">
        <v>6603.3</v>
      </c>
    </row>
    <row r="1636" spans="1:3" x14ac:dyDescent="0.25">
      <c r="A1636" s="6">
        <v>90786</v>
      </c>
      <c r="B1636" s="6" t="s">
        <v>1637</v>
      </c>
      <c r="C1636" s="7">
        <v>7828.49</v>
      </c>
    </row>
    <row r="1637" spans="1:3" x14ac:dyDescent="0.25">
      <c r="A1637" s="8">
        <v>90804</v>
      </c>
      <c r="B1637" s="8" t="s">
        <v>1638</v>
      </c>
      <c r="C1637" s="9">
        <v>11575.54</v>
      </c>
    </row>
    <row r="1638" spans="1:3" x14ac:dyDescent="0.25">
      <c r="A1638" s="6">
        <v>90874</v>
      </c>
      <c r="B1638" s="6" t="s">
        <v>1639</v>
      </c>
      <c r="C1638" s="7">
        <v>11757.05</v>
      </c>
    </row>
    <row r="1639" spans="1:3" x14ac:dyDescent="0.25">
      <c r="A1639" s="6">
        <v>90981</v>
      </c>
      <c r="B1639" s="6" t="s">
        <v>1640</v>
      </c>
      <c r="C1639" s="7">
        <v>7885.78</v>
      </c>
    </row>
    <row r="1640" spans="1:3" x14ac:dyDescent="0.25">
      <c r="A1640" s="4">
        <v>91037</v>
      </c>
      <c r="B1640" s="4" t="s">
        <v>1641</v>
      </c>
      <c r="C1640" s="5">
        <v>17492.669999999998</v>
      </c>
    </row>
    <row r="1641" spans="1:3" x14ac:dyDescent="0.25">
      <c r="A1641" s="4">
        <v>91084</v>
      </c>
      <c r="B1641" s="4" t="s">
        <v>1642</v>
      </c>
      <c r="C1641" s="5">
        <v>9110.9500000000007</v>
      </c>
    </row>
    <row r="1642" spans="1:3" x14ac:dyDescent="0.25">
      <c r="A1642" s="4">
        <v>91177</v>
      </c>
      <c r="B1642" s="4" t="s">
        <v>1643</v>
      </c>
      <c r="C1642" s="5">
        <v>7914.42</v>
      </c>
    </row>
    <row r="1643" spans="1:3" x14ac:dyDescent="0.25">
      <c r="A1643" s="4">
        <v>91385</v>
      </c>
      <c r="B1643" s="4" t="s">
        <v>1644</v>
      </c>
      <c r="C1643" s="5">
        <v>7885.78</v>
      </c>
    </row>
    <row r="1644" spans="1:3" x14ac:dyDescent="0.25">
      <c r="A1644" s="4">
        <v>91413</v>
      </c>
      <c r="B1644" s="4" t="s">
        <v>1645</v>
      </c>
      <c r="C1644" s="5">
        <v>38999.19</v>
      </c>
    </row>
    <row r="1645" spans="1:3" x14ac:dyDescent="0.25">
      <c r="A1645" s="4">
        <v>91481</v>
      </c>
      <c r="B1645" s="4" t="s">
        <v>1646</v>
      </c>
      <c r="C1645" s="5">
        <v>18780.39</v>
      </c>
    </row>
    <row r="1646" spans="1:3" x14ac:dyDescent="0.25">
      <c r="A1646" s="4">
        <v>91503</v>
      </c>
      <c r="B1646" s="4" t="s">
        <v>1647</v>
      </c>
      <c r="C1646" s="5">
        <v>6515.78</v>
      </c>
    </row>
    <row r="1647" spans="1:3" x14ac:dyDescent="0.25">
      <c r="A1647" s="4">
        <v>91504</v>
      </c>
      <c r="B1647" s="4" t="s">
        <v>1648</v>
      </c>
      <c r="C1647" s="5">
        <v>6491.91</v>
      </c>
    </row>
    <row r="1648" spans="1:3" x14ac:dyDescent="0.25">
      <c r="A1648" s="4">
        <v>91585</v>
      </c>
      <c r="B1648" s="4" t="s">
        <v>1649</v>
      </c>
      <c r="C1648" s="5">
        <v>21105.119999999999</v>
      </c>
    </row>
    <row r="1649" spans="1:3" x14ac:dyDescent="0.25">
      <c r="A1649" s="4">
        <v>91642</v>
      </c>
      <c r="B1649" s="4" t="s">
        <v>1650</v>
      </c>
      <c r="C1649" s="5">
        <v>13567.58</v>
      </c>
    </row>
    <row r="1650" spans="1:3" x14ac:dyDescent="0.25">
      <c r="A1650" s="8">
        <v>91650</v>
      </c>
      <c r="B1650" s="8" t="s">
        <v>1651</v>
      </c>
      <c r="C1650" s="9">
        <v>13390.59</v>
      </c>
    </row>
    <row r="1651" spans="1:3" x14ac:dyDescent="0.25">
      <c r="A1651" s="8">
        <v>91684</v>
      </c>
      <c r="B1651" s="8" t="s">
        <v>1652</v>
      </c>
      <c r="C1651" s="9">
        <v>6691</v>
      </c>
    </row>
    <row r="1652" spans="1:3" x14ac:dyDescent="0.25">
      <c r="A1652" s="4">
        <v>91704</v>
      </c>
      <c r="B1652" s="4" t="s">
        <v>1653</v>
      </c>
      <c r="C1652" s="5">
        <v>13318.01</v>
      </c>
    </row>
    <row r="1653" spans="1:3" x14ac:dyDescent="0.25">
      <c r="A1653" s="4">
        <v>91706</v>
      </c>
      <c r="B1653" s="4" t="s">
        <v>1654</v>
      </c>
      <c r="C1653" s="5">
        <v>8777.86</v>
      </c>
    </row>
    <row r="1654" spans="1:3" x14ac:dyDescent="0.25">
      <c r="A1654" s="8">
        <v>91796</v>
      </c>
      <c r="B1654" s="8" t="s">
        <v>1655</v>
      </c>
      <c r="C1654" s="9">
        <v>6772.73</v>
      </c>
    </row>
    <row r="1655" spans="1:3" x14ac:dyDescent="0.25">
      <c r="A1655" s="8">
        <v>91936</v>
      </c>
      <c r="B1655" s="8" t="s">
        <v>1656</v>
      </c>
      <c r="C1655" s="9">
        <v>4513.92</v>
      </c>
    </row>
    <row r="1656" spans="1:3" x14ac:dyDescent="0.25">
      <c r="A1656" s="8">
        <v>91941</v>
      </c>
      <c r="B1656" s="8" t="s">
        <v>1657</v>
      </c>
      <c r="C1656" s="9">
        <v>13141.13</v>
      </c>
    </row>
    <row r="1657" spans="1:3" x14ac:dyDescent="0.25">
      <c r="A1657" s="8">
        <v>91977</v>
      </c>
      <c r="B1657" s="8" t="s">
        <v>1658</v>
      </c>
      <c r="C1657" s="9">
        <v>28669.98</v>
      </c>
    </row>
    <row r="1658" spans="1:3" x14ac:dyDescent="0.25">
      <c r="A1658" s="4">
        <v>91978</v>
      </c>
      <c r="B1658" s="4" t="s">
        <v>1659</v>
      </c>
      <c r="C1658" s="5">
        <v>16941.02</v>
      </c>
    </row>
    <row r="1659" spans="1:3" x14ac:dyDescent="0.25">
      <c r="A1659" s="6">
        <v>91982</v>
      </c>
      <c r="B1659" s="6" t="s">
        <v>1660</v>
      </c>
      <c r="C1659" s="7">
        <v>6635.14</v>
      </c>
    </row>
    <row r="1660" spans="1:3" x14ac:dyDescent="0.25">
      <c r="A1660" s="4">
        <v>92034</v>
      </c>
      <c r="B1660" s="4" t="s">
        <v>1661</v>
      </c>
      <c r="C1660" s="5">
        <v>14439.75</v>
      </c>
    </row>
    <row r="1661" spans="1:3" x14ac:dyDescent="0.25">
      <c r="A1661" s="4">
        <v>92063</v>
      </c>
      <c r="B1661" s="4" t="s">
        <v>1662</v>
      </c>
      <c r="C1661" s="5">
        <v>8021.45</v>
      </c>
    </row>
    <row r="1662" spans="1:3" x14ac:dyDescent="0.25">
      <c r="A1662" s="4">
        <v>92071</v>
      </c>
      <c r="B1662" s="4" t="s">
        <v>1663</v>
      </c>
      <c r="C1662" s="5">
        <v>8615.33</v>
      </c>
    </row>
    <row r="1663" spans="1:3" x14ac:dyDescent="0.25">
      <c r="A1663" s="4">
        <v>92231</v>
      </c>
      <c r="B1663" s="4" t="s">
        <v>1664</v>
      </c>
      <c r="C1663" s="5">
        <v>20472.98</v>
      </c>
    </row>
    <row r="1664" spans="1:3" x14ac:dyDescent="0.25">
      <c r="A1664" s="4">
        <v>92503</v>
      </c>
      <c r="B1664" s="4" t="s">
        <v>1665</v>
      </c>
      <c r="C1664" s="5">
        <v>6499.87</v>
      </c>
    </row>
    <row r="1665" spans="1:3" x14ac:dyDescent="0.25">
      <c r="A1665" s="4">
        <v>92529</v>
      </c>
      <c r="B1665" s="4" t="s">
        <v>1666</v>
      </c>
      <c r="C1665" s="5">
        <v>6659.01</v>
      </c>
    </row>
    <row r="1666" spans="1:3" x14ac:dyDescent="0.25">
      <c r="A1666" s="4">
        <v>92626</v>
      </c>
      <c r="B1666" s="4" t="s">
        <v>1667</v>
      </c>
      <c r="C1666" s="5">
        <v>12549.07</v>
      </c>
    </row>
    <row r="1667" spans="1:3" x14ac:dyDescent="0.25">
      <c r="A1667" s="4">
        <v>92649</v>
      </c>
      <c r="B1667" s="4" t="s">
        <v>1668</v>
      </c>
      <c r="C1667" s="5">
        <v>17127.22</v>
      </c>
    </row>
    <row r="1668" spans="1:3" x14ac:dyDescent="0.25">
      <c r="A1668" s="4">
        <v>92662</v>
      </c>
      <c r="B1668" s="4" t="s">
        <v>1669</v>
      </c>
      <c r="C1668" s="5">
        <v>13318.01</v>
      </c>
    </row>
    <row r="1669" spans="1:3" x14ac:dyDescent="0.25">
      <c r="A1669" s="4">
        <v>92742</v>
      </c>
      <c r="B1669" s="4" t="s">
        <v>1670</v>
      </c>
      <c r="C1669" s="5">
        <v>11785.7</v>
      </c>
    </row>
    <row r="1670" spans="1:3" x14ac:dyDescent="0.25">
      <c r="A1670" s="8">
        <v>92854</v>
      </c>
      <c r="B1670" s="8" t="s">
        <v>1671</v>
      </c>
      <c r="C1670" s="9">
        <v>49661.24</v>
      </c>
    </row>
    <row r="1671" spans="1:3" x14ac:dyDescent="0.25">
      <c r="A1671" s="4">
        <v>92887</v>
      </c>
      <c r="B1671" s="4" t="s">
        <v>1672</v>
      </c>
      <c r="C1671" s="5">
        <v>13546.57</v>
      </c>
    </row>
    <row r="1672" spans="1:3" x14ac:dyDescent="0.25">
      <c r="A1672" s="4">
        <v>92982</v>
      </c>
      <c r="B1672" s="4" t="s">
        <v>1673</v>
      </c>
      <c r="C1672" s="5">
        <v>7972.04</v>
      </c>
    </row>
    <row r="1673" spans="1:3" x14ac:dyDescent="0.25">
      <c r="A1673" s="6">
        <v>93025</v>
      </c>
      <c r="B1673" s="6" t="s">
        <v>1674</v>
      </c>
      <c r="C1673" s="7">
        <v>6452.12</v>
      </c>
    </row>
    <row r="1674" spans="1:3" x14ac:dyDescent="0.25">
      <c r="A1674" s="4">
        <v>93091</v>
      </c>
      <c r="B1674" s="4" t="s">
        <v>1675</v>
      </c>
      <c r="C1674" s="5">
        <v>10565.29</v>
      </c>
    </row>
    <row r="1675" spans="1:3" x14ac:dyDescent="0.25">
      <c r="A1675" s="8">
        <v>93160</v>
      </c>
      <c r="B1675" s="8" t="s">
        <v>1676</v>
      </c>
      <c r="C1675" s="9">
        <v>4551.55</v>
      </c>
    </row>
    <row r="1676" spans="1:3" x14ac:dyDescent="0.25">
      <c r="A1676" s="4">
        <v>93209</v>
      </c>
      <c r="B1676" s="4" t="s">
        <v>1677</v>
      </c>
      <c r="C1676" s="5">
        <v>5408.95</v>
      </c>
    </row>
    <row r="1677" spans="1:3" x14ac:dyDescent="0.25">
      <c r="A1677" s="4">
        <v>93225</v>
      </c>
      <c r="B1677" s="4" t="s">
        <v>1678</v>
      </c>
      <c r="C1677" s="5">
        <v>7990.8</v>
      </c>
    </row>
    <row r="1678" spans="1:3" x14ac:dyDescent="0.25">
      <c r="A1678" s="4">
        <v>93250</v>
      </c>
      <c r="B1678" s="4" t="s">
        <v>1679</v>
      </c>
      <c r="C1678" s="5">
        <v>7952.62</v>
      </c>
    </row>
    <row r="1679" spans="1:3" x14ac:dyDescent="0.25">
      <c r="A1679" s="4">
        <v>93264</v>
      </c>
      <c r="B1679" s="4" t="s">
        <v>1680</v>
      </c>
      <c r="C1679" s="5">
        <v>8140.54</v>
      </c>
    </row>
    <row r="1680" spans="1:3" x14ac:dyDescent="0.25">
      <c r="A1680" s="8">
        <v>93281</v>
      </c>
      <c r="B1680" s="8" t="s">
        <v>1681</v>
      </c>
      <c r="C1680" s="9">
        <v>10324.540000000001</v>
      </c>
    </row>
    <row r="1681" spans="1:3" x14ac:dyDescent="0.25">
      <c r="A1681" s="4">
        <v>93422</v>
      </c>
      <c r="B1681" s="4" t="s">
        <v>1682</v>
      </c>
      <c r="C1681" s="5">
        <v>5290.15</v>
      </c>
    </row>
    <row r="1682" spans="1:3" x14ac:dyDescent="0.25">
      <c r="A1682" s="4">
        <v>93435</v>
      </c>
      <c r="B1682" s="4" t="s">
        <v>1683</v>
      </c>
      <c r="C1682" s="5">
        <v>22539.79</v>
      </c>
    </row>
    <row r="1683" spans="1:3" x14ac:dyDescent="0.25">
      <c r="A1683" s="4">
        <v>93499</v>
      </c>
      <c r="B1683" s="4" t="s">
        <v>1684</v>
      </c>
      <c r="C1683" s="5">
        <v>8150.48</v>
      </c>
    </row>
    <row r="1684" spans="1:3" x14ac:dyDescent="0.25">
      <c r="A1684" s="4">
        <v>93529</v>
      </c>
      <c r="B1684" s="4" t="s">
        <v>1685</v>
      </c>
      <c r="C1684" s="5">
        <v>8444.73</v>
      </c>
    </row>
    <row r="1685" spans="1:3" x14ac:dyDescent="0.25">
      <c r="A1685" s="4">
        <v>93544</v>
      </c>
      <c r="B1685" s="4" t="s">
        <v>1686</v>
      </c>
      <c r="C1685" s="5">
        <v>7184.86</v>
      </c>
    </row>
    <row r="1686" spans="1:3" x14ac:dyDescent="0.25">
      <c r="A1686" s="8">
        <v>93560</v>
      </c>
      <c r="B1686" s="8" t="s">
        <v>1687</v>
      </c>
      <c r="C1686" s="9">
        <v>6326.67</v>
      </c>
    </row>
    <row r="1687" spans="1:3" x14ac:dyDescent="0.25">
      <c r="A1687" s="4">
        <v>93689</v>
      </c>
      <c r="B1687" s="4" t="s">
        <v>1688</v>
      </c>
      <c r="C1687" s="5">
        <v>9497.31</v>
      </c>
    </row>
    <row r="1688" spans="1:3" x14ac:dyDescent="0.25">
      <c r="A1688" s="4">
        <v>93740</v>
      </c>
      <c r="B1688" s="4" t="s">
        <v>1689</v>
      </c>
      <c r="C1688" s="5">
        <v>5428.31</v>
      </c>
    </row>
    <row r="1689" spans="1:3" x14ac:dyDescent="0.25">
      <c r="A1689" s="4">
        <v>93779</v>
      </c>
      <c r="B1689" s="4" t="s">
        <v>1690</v>
      </c>
      <c r="C1689" s="5">
        <v>15715.59</v>
      </c>
    </row>
    <row r="1690" spans="1:3" x14ac:dyDescent="0.25">
      <c r="A1690" s="4">
        <v>93799</v>
      </c>
      <c r="B1690" s="4" t="s">
        <v>1691</v>
      </c>
      <c r="C1690" s="5">
        <v>6539.65</v>
      </c>
    </row>
    <row r="1691" spans="1:3" x14ac:dyDescent="0.25">
      <c r="A1691" s="4">
        <v>93909</v>
      </c>
      <c r="B1691" s="4" t="s">
        <v>1692</v>
      </c>
      <c r="C1691" s="5">
        <v>6531.7</v>
      </c>
    </row>
    <row r="1692" spans="1:3" x14ac:dyDescent="0.25">
      <c r="A1692" s="6">
        <v>93949</v>
      </c>
      <c r="B1692" s="6" t="s">
        <v>1693</v>
      </c>
      <c r="C1692" s="7">
        <v>6460.08</v>
      </c>
    </row>
    <row r="1693" spans="1:3" x14ac:dyDescent="0.25">
      <c r="A1693" s="4">
        <v>93972</v>
      </c>
      <c r="B1693" s="4" t="s">
        <v>1694</v>
      </c>
      <c r="C1693" s="5">
        <v>9009.5400000000009</v>
      </c>
    </row>
    <row r="1694" spans="1:3" x14ac:dyDescent="0.25">
      <c r="A1694" s="4">
        <v>94110</v>
      </c>
      <c r="B1694" s="4" t="s">
        <v>1695</v>
      </c>
      <c r="C1694" s="5">
        <v>46222.63</v>
      </c>
    </row>
    <row r="1695" spans="1:3" x14ac:dyDescent="0.25">
      <c r="A1695" s="8">
        <v>94127</v>
      </c>
      <c r="B1695" s="8" t="s">
        <v>1696</v>
      </c>
      <c r="C1695" s="9">
        <v>5461.86</v>
      </c>
    </row>
    <row r="1696" spans="1:3" x14ac:dyDescent="0.25">
      <c r="A1696" s="8">
        <v>94157</v>
      </c>
      <c r="B1696" s="8" t="s">
        <v>1697</v>
      </c>
      <c r="C1696" s="9">
        <v>17130.400000000001</v>
      </c>
    </row>
    <row r="1697" spans="1:3" x14ac:dyDescent="0.25">
      <c r="A1697" s="6">
        <v>94160</v>
      </c>
      <c r="B1697" s="6" t="s">
        <v>1698</v>
      </c>
      <c r="C1697" s="7">
        <v>6627.17</v>
      </c>
    </row>
    <row r="1698" spans="1:3" x14ac:dyDescent="0.25">
      <c r="A1698" s="8">
        <v>94215</v>
      </c>
      <c r="B1698" s="8" t="s">
        <v>1699</v>
      </c>
      <c r="C1698" s="9">
        <v>6770.56</v>
      </c>
    </row>
    <row r="1699" spans="1:3" x14ac:dyDescent="0.25">
      <c r="A1699" s="4">
        <v>94221</v>
      </c>
      <c r="B1699" s="4" t="s">
        <v>1700</v>
      </c>
      <c r="C1699" s="5">
        <v>6729.72</v>
      </c>
    </row>
    <row r="1700" spans="1:3" x14ac:dyDescent="0.25">
      <c r="A1700" s="6">
        <v>124288</v>
      </c>
      <c r="B1700" s="6" t="s">
        <v>1701</v>
      </c>
      <c r="C1700" s="7">
        <v>10539.83</v>
      </c>
    </row>
    <row r="1701" spans="1:3" x14ac:dyDescent="0.25">
      <c r="A1701" s="4">
        <v>124343</v>
      </c>
      <c r="B1701" s="4" t="s">
        <v>1702</v>
      </c>
      <c r="C1701" s="5">
        <v>17085.759999999998</v>
      </c>
    </row>
    <row r="1702" spans="1:3" x14ac:dyDescent="0.25">
      <c r="A1702" s="4">
        <v>124376</v>
      </c>
      <c r="B1702" s="4" t="s">
        <v>1703</v>
      </c>
      <c r="C1702" s="5">
        <v>6555.57</v>
      </c>
    </row>
    <row r="1703" spans="1:3" x14ac:dyDescent="0.25">
      <c r="A1703" s="4">
        <v>124427</v>
      </c>
      <c r="B1703" s="4" t="s">
        <v>1704</v>
      </c>
      <c r="C1703" s="5">
        <v>13627.15</v>
      </c>
    </row>
    <row r="1704" spans="1:3" x14ac:dyDescent="0.25">
      <c r="A1704" s="4">
        <v>124456</v>
      </c>
      <c r="B1704" s="4" t="s">
        <v>1705</v>
      </c>
      <c r="C1704" s="5">
        <v>25269.31</v>
      </c>
    </row>
    <row r="1705" spans="1:3" x14ac:dyDescent="0.25">
      <c r="A1705" s="4">
        <v>124457</v>
      </c>
      <c r="B1705" s="4" t="s">
        <v>1706</v>
      </c>
      <c r="C1705" s="5">
        <v>15466</v>
      </c>
    </row>
    <row r="1706" spans="1:3" x14ac:dyDescent="0.25">
      <c r="A1706" s="4">
        <v>124466</v>
      </c>
      <c r="B1706" s="4" t="s">
        <v>1707</v>
      </c>
      <c r="C1706" s="5">
        <v>27079.33</v>
      </c>
    </row>
    <row r="1707" spans="1:3" x14ac:dyDescent="0.25">
      <c r="A1707" s="8">
        <v>124490</v>
      </c>
      <c r="B1707" s="8" t="s">
        <v>1708</v>
      </c>
      <c r="C1707" s="9">
        <v>31538.71</v>
      </c>
    </row>
    <row r="1708" spans="1:3" x14ac:dyDescent="0.25">
      <c r="A1708" s="4">
        <v>124494</v>
      </c>
      <c r="B1708" s="4" t="s">
        <v>1709</v>
      </c>
      <c r="C1708" s="5">
        <v>16300.97</v>
      </c>
    </row>
    <row r="1709" spans="1:3" x14ac:dyDescent="0.25">
      <c r="A1709" s="4">
        <v>124503</v>
      </c>
      <c r="B1709" s="4" t="s">
        <v>1710</v>
      </c>
      <c r="C1709" s="5">
        <v>13222.53</v>
      </c>
    </row>
    <row r="1710" spans="1:3" x14ac:dyDescent="0.25">
      <c r="A1710" s="4">
        <v>124507</v>
      </c>
      <c r="B1710" s="4" t="s">
        <v>1711</v>
      </c>
      <c r="C1710" s="5">
        <v>16000.71</v>
      </c>
    </row>
    <row r="1711" spans="1:3" x14ac:dyDescent="0.25">
      <c r="A1711" s="4">
        <v>124531</v>
      </c>
      <c r="B1711" s="4" t="s">
        <v>1712</v>
      </c>
      <c r="C1711" s="5">
        <v>23111.32</v>
      </c>
    </row>
    <row r="1712" spans="1:3" x14ac:dyDescent="0.25">
      <c r="A1712" s="8">
        <v>124547</v>
      </c>
      <c r="B1712" s="8" t="s">
        <v>1713</v>
      </c>
      <c r="C1712" s="9">
        <v>33691.53</v>
      </c>
    </row>
    <row r="1713" spans="1:3" x14ac:dyDescent="0.25">
      <c r="A1713" s="6">
        <v>124559</v>
      </c>
      <c r="B1713" s="6" t="s">
        <v>1714</v>
      </c>
      <c r="C1713" s="7">
        <v>6555.57</v>
      </c>
    </row>
    <row r="1714" spans="1:3" x14ac:dyDescent="0.25">
      <c r="A1714" s="4">
        <v>124565</v>
      </c>
      <c r="B1714" s="4" t="s">
        <v>1715</v>
      </c>
      <c r="C1714" s="5">
        <v>15847.93</v>
      </c>
    </row>
    <row r="1715" spans="1:3" x14ac:dyDescent="0.25">
      <c r="A1715" s="4">
        <v>124572</v>
      </c>
      <c r="B1715" s="4" t="s">
        <v>1716</v>
      </c>
      <c r="C1715" s="5">
        <v>6722.18</v>
      </c>
    </row>
    <row r="1716" spans="1:3" x14ac:dyDescent="0.25">
      <c r="A1716" s="4">
        <v>124592</v>
      </c>
      <c r="B1716" s="4" t="s">
        <v>1717</v>
      </c>
      <c r="C1716" s="5">
        <v>26317.74</v>
      </c>
    </row>
    <row r="1717" spans="1:3" x14ac:dyDescent="0.25">
      <c r="A1717" s="4">
        <v>124602</v>
      </c>
      <c r="B1717" s="4" t="s">
        <v>1718</v>
      </c>
      <c r="C1717" s="5">
        <v>11194.62</v>
      </c>
    </row>
    <row r="1718" spans="1:3" x14ac:dyDescent="0.25">
      <c r="A1718" s="4">
        <v>124632</v>
      </c>
      <c r="B1718" s="4" t="s">
        <v>1719</v>
      </c>
      <c r="C1718" s="5">
        <v>13190.69</v>
      </c>
    </row>
    <row r="1719" spans="1:3" x14ac:dyDescent="0.25">
      <c r="A1719" s="4">
        <v>124645</v>
      </c>
      <c r="B1719" s="4" t="s">
        <v>1720</v>
      </c>
      <c r="C1719" s="5">
        <v>12922.25</v>
      </c>
    </row>
    <row r="1720" spans="1:3" x14ac:dyDescent="0.25">
      <c r="A1720" s="6">
        <v>124793</v>
      </c>
      <c r="B1720" s="6" t="s">
        <v>1721</v>
      </c>
      <c r="C1720" s="7">
        <v>26158.6</v>
      </c>
    </row>
    <row r="1721" spans="1:3" x14ac:dyDescent="0.25">
      <c r="A1721" s="4">
        <v>124796</v>
      </c>
      <c r="B1721" s="4" t="s">
        <v>1722</v>
      </c>
      <c r="C1721" s="5">
        <v>28914.51</v>
      </c>
    </row>
    <row r="1722" spans="1:3" x14ac:dyDescent="0.25">
      <c r="A1722" s="6">
        <v>124811</v>
      </c>
      <c r="B1722" s="6" t="s">
        <v>1723</v>
      </c>
      <c r="C1722" s="7">
        <v>6499.86</v>
      </c>
    </row>
    <row r="1723" spans="1:3" x14ac:dyDescent="0.25">
      <c r="A1723" s="4">
        <v>124819</v>
      </c>
      <c r="B1723" s="4" t="s">
        <v>1724</v>
      </c>
      <c r="C1723" s="5">
        <v>22311.86</v>
      </c>
    </row>
    <row r="1724" spans="1:3" x14ac:dyDescent="0.25">
      <c r="A1724" s="4">
        <v>124824</v>
      </c>
      <c r="B1724" s="4" t="s">
        <v>1725</v>
      </c>
      <c r="C1724" s="5">
        <v>15867.03</v>
      </c>
    </row>
    <row r="1725" spans="1:3" x14ac:dyDescent="0.25">
      <c r="A1725" s="4">
        <v>124889</v>
      </c>
      <c r="B1725" s="4" t="s">
        <v>1726</v>
      </c>
      <c r="C1725" s="5">
        <v>18161.330000000002</v>
      </c>
    </row>
    <row r="1726" spans="1:3" x14ac:dyDescent="0.25">
      <c r="A1726" s="4">
        <v>124893</v>
      </c>
      <c r="B1726" s="4" t="s">
        <v>1727</v>
      </c>
      <c r="C1726" s="5">
        <v>9014.25</v>
      </c>
    </row>
    <row r="1727" spans="1:3" x14ac:dyDescent="0.25">
      <c r="A1727" s="4">
        <v>124897</v>
      </c>
      <c r="B1727" s="4" t="s">
        <v>1728</v>
      </c>
      <c r="C1727" s="5">
        <v>10838.33</v>
      </c>
    </row>
    <row r="1728" spans="1:3" x14ac:dyDescent="0.25">
      <c r="A1728" s="8">
        <v>124910</v>
      </c>
      <c r="B1728" s="8" t="s">
        <v>1729</v>
      </c>
      <c r="C1728" s="9">
        <v>20431.09</v>
      </c>
    </row>
    <row r="1729" spans="1:3" x14ac:dyDescent="0.25">
      <c r="A1729" s="4">
        <v>124911</v>
      </c>
      <c r="B1729" s="4" t="s">
        <v>1730</v>
      </c>
      <c r="C1729" s="5">
        <v>31695.87</v>
      </c>
    </row>
    <row r="1730" spans="1:3" x14ac:dyDescent="0.25">
      <c r="A1730" s="4">
        <v>124922</v>
      </c>
      <c r="B1730" s="4" t="s">
        <v>1731</v>
      </c>
      <c r="C1730" s="5">
        <v>17291.79</v>
      </c>
    </row>
    <row r="1731" spans="1:3" x14ac:dyDescent="0.25">
      <c r="A1731" s="4">
        <v>124924</v>
      </c>
      <c r="B1731" s="4" t="s">
        <v>1732</v>
      </c>
      <c r="C1731" s="5">
        <v>12086.57</v>
      </c>
    </row>
    <row r="1732" spans="1:3" x14ac:dyDescent="0.25">
      <c r="A1732" s="4">
        <v>124930</v>
      </c>
      <c r="B1732" s="4" t="s">
        <v>1733</v>
      </c>
      <c r="C1732" s="5">
        <v>36933.96</v>
      </c>
    </row>
    <row r="1733" spans="1:3" x14ac:dyDescent="0.25">
      <c r="A1733" s="4">
        <v>124976</v>
      </c>
      <c r="B1733" s="4" t="s">
        <v>1734</v>
      </c>
      <c r="C1733" s="5">
        <v>19642.830000000002</v>
      </c>
    </row>
    <row r="1734" spans="1:3" x14ac:dyDescent="0.25">
      <c r="A1734" s="4">
        <v>124983</v>
      </c>
      <c r="B1734" s="4" t="s">
        <v>1735</v>
      </c>
      <c r="C1734" s="5">
        <v>23342.22</v>
      </c>
    </row>
    <row r="1735" spans="1:3" x14ac:dyDescent="0.25">
      <c r="A1735" s="4">
        <v>124985</v>
      </c>
      <c r="B1735" s="4" t="s">
        <v>1736</v>
      </c>
      <c r="C1735" s="5">
        <v>23101.34</v>
      </c>
    </row>
    <row r="1736" spans="1:3" x14ac:dyDescent="0.25">
      <c r="A1736" s="8">
        <v>124989</v>
      </c>
      <c r="B1736" s="8" t="s">
        <v>1737</v>
      </c>
      <c r="C1736" s="9">
        <v>22625.81</v>
      </c>
    </row>
    <row r="1737" spans="1:3" x14ac:dyDescent="0.25">
      <c r="A1737" s="4">
        <v>124996</v>
      </c>
      <c r="B1737" s="4" t="s">
        <v>1738</v>
      </c>
      <c r="C1737" s="5">
        <v>13142.96</v>
      </c>
    </row>
    <row r="1738" spans="1:3" x14ac:dyDescent="0.25">
      <c r="A1738" s="4">
        <v>125019</v>
      </c>
      <c r="B1738" s="4" t="s">
        <v>1739</v>
      </c>
      <c r="C1738" s="5">
        <v>16451.39</v>
      </c>
    </row>
    <row r="1739" spans="1:3" x14ac:dyDescent="0.25">
      <c r="A1739" s="6">
        <v>125028</v>
      </c>
      <c r="B1739" s="6" t="s">
        <v>1740</v>
      </c>
      <c r="C1739" s="7">
        <v>12904.25</v>
      </c>
    </row>
    <row r="1740" spans="1:3" x14ac:dyDescent="0.25">
      <c r="A1740" s="4">
        <v>125081</v>
      </c>
      <c r="B1740" s="4" t="s">
        <v>1741</v>
      </c>
      <c r="C1740" s="5">
        <v>39891.17</v>
      </c>
    </row>
    <row r="1741" spans="1:3" x14ac:dyDescent="0.25">
      <c r="A1741" s="8">
        <v>125092</v>
      </c>
      <c r="B1741" s="8" t="s">
        <v>1742</v>
      </c>
      <c r="C1741" s="9">
        <v>22432.26</v>
      </c>
    </row>
    <row r="1742" spans="1:3" x14ac:dyDescent="0.25">
      <c r="A1742" s="4">
        <v>125093</v>
      </c>
      <c r="B1742" s="4" t="s">
        <v>1743</v>
      </c>
      <c r="C1742" s="5">
        <v>30470.05</v>
      </c>
    </row>
    <row r="1743" spans="1:3" x14ac:dyDescent="0.25">
      <c r="A1743" s="4">
        <v>125116</v>
      </c>
      <c r="B1743" s="4" t="s">
        <v>1744</v>
      </c>
      <c r="C1743" s="5">
        <v>16300.97</v>
      </c>
    </row>
    <row r="1744" spans="1:3" x14ac:dyDescent="0.25">
      <c r="A1744" s="8">
        <v>125132</v>
      </c>
      <c r="B1744" s="8" t="s">
        <v>1745</v>
      </c>
      <c r="C1744" s="9">
        <v>27241.46</v>
      </c>
    </row>
    <row r="1745" spans="1:3" x14ac:dyDescent="0.25">
      <c r="A1745" s="4">
        <v>125165</v>
      </c>
      <c r="B1745" s="4" t="s">
        <v>1746</v>
      </c>
      <c r="C1745" s="5">
        <v>20182.66</v>
      </c>
    </row>
    <row r="1746" spans="1:3" x14ac:dyDescent="0.25">
      <c r="A1746" s="8">
        <v>125170</v>
      </c>
      <c r="B1746" s="8" t="s">
        <v>1747</v>
      </c>
      <c r="C1746" s="9">
        <v>26953.23</v>
      </c>
    </row>
    <row r="1747" spans="1:3" x14ac:dyDescent="0.25">
      <c r="A1747" s="6">
        <v>125228</v>
      </c>
      <c r="B1747" s="6" t="s">
        <v>1748</v>
      </c>
      <c r="C1747" s="7">
        <v>29229.599999999999</v>
      </c>
    </row>
    <row r="1748" spans="1:3" x14ac:dyDescent="0.25">
      <c r="A1748" s="4">
        <v>125301</v>
      </c>
      <c r="B1748" s="4" t="s">
        <v>1749</v>
      </c>
      <c r="C1748" s="5">
        <v>40752.42</v>
      </c>
    </row>
    <row r="1749" spans="1:3" x14ac:dyDescent="0.25">
      <c r="A1749" s="4">
        <v>125308</v>
      </c>
      <c r="B1749" s="4" t="s">
        <v>1750</v>
      </c>
      <c r="C1749" s="5">
        <v>18311.02</v>
      </c>
    </row>
    <row r="1750" spans="1:3" x14ac:dyDescent="0.25">
      <c r="A1750" s="4">
        <v>125312</v>
      </c>
      <c r="B1750" s="4" t="s">
        <v>1751</v>
      </c>
      <c r="C1750" s="5">
        <v>52953.760000000002</v>
      </c>
    </row>
    <row r="1751" spans="1:3" x14ac:dyDescent="0.25">
      <c r="A1751" s="4">
        <v>125322</v>
      </c>
      <c r="B1751" s="4" t="s">
        <v>1752</v>
      </c>
      <c r="C1751" s="5">
        <v>22275.91</v>
      </c>
    </row>
    <row r="1752" spans="1:3" x14ac:dyDescent="0.25">
      <c r="A1752" s="4">
        <v>125406</v>
      </c>
      <c r="B1752" s="4" t="s">
        <v>1753</v>
      </c>
      <c r="C1752" s="5">
        <v>7207.63</v>
      </c>
    </row>
    <row r="1753" spans="1:3" x14ac:dyDescent="0.25">
      <c r="A1753" s="6">
        <v>125424</v>
      </c>
      <c r="B1753" s="6" t="s">
        <v>1754</v>
      </c>
      <c r="C1753" s="7">
        <v>20621.333333333336</v>
      </c>
    </row>
    <row r="1754" spans="1:3" x14ac:dyDescent="0.25">
      <c r="A1754" s="8">
        <v>125475</v>
      </c>
      <c r="B1754" s="8" t="s">
        <v>1755</v>
      </c>
      <c r="C1754" s="9">
        <v>10999.85</v>
      </c>
    </row>
    <row r="1755" spans="1:3" x14ac:dyDescent="0.25">
      <c r="A1755" s="4">
        <v>125520</v>
      </c>
      <c r="B1755" s="4" t="s">
        <v>1756</v>
      </c>
      <c r="C1755" s="5">
        <v>26508.71</v>
      </c>
    </row>
    <row r="1756" spans="1:3" x14ac:dyDescent="0.25">
      <c r="A1756" s="4">
        <v>125591</v>
      </c>
      <c r="B1756" s="4" t="s">
        <v>1757</v>
      </c>
      <c r="C1756" s="5">
        <v>7697.83</v>
      </c>
    </row>
    <row r="1757" spans="1:3" x14ac:dyDescent="0.25">
      <c r="A1757" s="4">
        <v>125641</v>
      </c>
      <c r="B1757" s="4" t="s">
        <v>1758</v>
      </c>
      <c r="C1757" s="5">
        <v>7658.11</v>
      </c>
    </row>
    <row r="1758" spans="1:3" x14ac:dyDescent="0.25">
      <c r="A1758" s="4">
        <v>125690</v>
      </c>
      <c r="B1758" s="4" t="s">
        <v>1759</v>
      </c>
      <c r="C1758" s="5">
        <v>7885.78</v>
      </c>
    </row>
    <row r="1759" spans="1:3" x14ac:dyDescent="0.25">
      <c r="A1759" s="4">
        <v>125729</v>
      </c>
      <c r="B1759" s="4" t="s">
        <v>1760</v>
      </c>
      <c r="C1759" s="5">
        <v>6674.92</v>
      </c>
    </row>
    <row r="1760" spans="1:3" x14ac:dyDescent="0.25">
      <c r="A1760" s="4">
        <v>125796</v>
      </c>
      <c r="B1760" s="4" t="s">
        <v>1761</v>
      </c>
      <c r="C1760" s="5">
        <v>13238.44</v>
      </c>
    </row>
    <row r="1761" spans="1:3" x14ac:dyDescent="0.25">
      <c r="A1761" s="4">
        <v>125844</v>
      </c>
      <c r="B1761" s="4" t="s">
        <v>1762</v>
      </c>
      <c r="C1761" s="5">
        <v>19809.919999999998</v>
      </c>
    </row>
    <row r="1762" spans="1:3" x14ac:dyDescent="0.25">
      <c r="A1762" s="6">
        <v>125867</v>
      </c>
      <c r="B1762" s="6" t="s">
        <v>1763</v>
      </c>
      <c r="C1762" s="7">
        <v>29789.57</v>
      </c>
    </row>
    <row r="1763" spans="1:3" x14ac:dyDescent="0.25">
      <c r="A1763" s="6">
        <v>125888</v>
      </c>
      <c r="B1763" s="6" t="s">
        <v>1764</v>
      </c>
      <c r="C1763" s="7">
        <v>19929.28</v>
      </c>
    </row>
    <row r="1764" spans="1:3" x14ac:dyDescent="0.25">
      <c r="A1764" s="4">
        <v>125891</v>
      </c>
      <c r="B1764" s="4" t="s">
        <v>1765</v>
      </c>
      <c r="C1764" s="5">
        <v>39667.58</v>
      </c>
    </row>
    <row r="1765" spans="1:3" x14ac:dyDescent="0.25">
      <c r="A1765" s="8">
        <v>125895</v>
      </c>
      <c r="B1765" s="8" t="s">
        <v>1766</v>
      </c>
      <c r="C1765" s="9">
        <v>20456.86</v>
      </c>
    </row>
    <row r="1766" spans="1:3" x14ac:dyDescent="0.25">
      <c r="A1766" s="4">
        <v>125906</v>
      </c>
      <c r="B1766" s="4" t="s">
        <v>1767</v>
      </c>
      <c r="C1766" s="5">
        <v>9435.81</v>
      </c>
    </row>
    <row r="1767" spans="1:3" x14ac:dyDescent="0.25">
      <c r="A1767" s="4">
        <v>125921</v>
      </c>
      <c r="B1767" s="4" t="s">
        <v>1768</v>
      </c>
      <c r="C1767" s="5">
        <v>13270.27</v>
      </c>
    </row>
    <row r="1768" spans="1:3" x14ac:dyDescent="0.25">
      <c r="A1768" s="4">
        <v>125932</v>
      </c>
      <c r="B1768" s="4" t="s">
        <v>1769</v>
      </c>
      <c r="C1768" s="5">
        <v>18029.84</v>
      </c>
    </row>
    <row r="1769" spans="1:3" x14ac:dyDescent="0.25">
      <c r="A1769" s="4">
        <v>125962</v>
      </c>
      <c r="B1769" s="4" t="s">
        <v>1770</v>
      </c>
      <c r="C1769" s="5">
        <v>6808.2</v>
      </c>
    </row>
    <row r="1770" spans="1:3" x14ac:dyDescent="0.25">
      <c r="A1770" s="4">
        <v>125964</v>
      </c>
      <c r="B1770" s="4" t="s">
        <v>1771</v>
      </c>
      <c r="C1770" s="5">
        <v>23949.9</v>
      </c>
    </row>
    <row r="1771" spans="1:3" x14ac:dyDescent="0.25">
      <c r="A1771" s="6">
        <v>125970</v>
      </c>
      <c r="B1771" s="6" t="s">
        <v>1772</v>
      </c>
      <c r="C1771" s="7">
        <v>7962.16</v>
      </c>
    </row>
    <row r="1772" spans="1:3" x14ac:dyDescent="0.25">
      <c r="A1772" s="4">
        <v>125974</v>
      </c>
      <c r="B1772" s="4" t="s">
        <v>1773</v>
      </c>
      <c r="C1772" s="5">
        <v>19977.009999999998</v>
      </c>
    </row>
    <row r="1773" spans="1:3" x14ac:dyDescent="0.25">
      <c r="A1773" s="6">
        <v>125986</v>
      </c>
      <c r="B1773" s="6" t="s">
        <v>1774</v>
      </c>
      <c r="C1773" s="7">
        <v>10412.51</v>
      </c>
    </row>
    <row r="1774" spans="1:3" x14ac:dyDescent="0.25">
      <c r="A1774" s="4">
        <v>125990</v>
      </c>
      <c r="B1774" s="4" t="s">
        <v>1775</v>
      </c>
      <c r="C1774" s="5">
        <v>38907.64</v>
      </c>
    </row>
    <row r="1775" spans="1:3" x14ac:dyDescent="0.25">
      <c r="A1775" s="4">
        <v>125995</v>
      </c>
      <c r="B1775" s="4" t="s">
        <v>1776</v>
      </c>
      <c r="C1775" s="5">
        <v>19451.86</v>
      </c>
    </row>
    <row r="1776" spans="1:3" x14ac:dyDescent="0.25">
      <c r="A1776" s="8">
        <v>126011</v>
      </c>
      <c r="B1776" s="8" t="s">
        <v>1777</v>
      </c>
      <c r="C1776" s="9">
        <v>22569.59</v>
      </c>
    </row>
    <row r="1777" spans="1:3" x14ac:dyDescent="0.25">
      <c r="A1777" s="4">
        <v>126020</v>
      </c>
      <c r="B1777" s="4" t="s">
        <v>1778</v>
      </c>
      <c r="C1777" s="5">
        <v>13190.69</v>
      </c>
    </row>
    <row r="1778" spans="1:3" x14ac:dyDescent="0.25">
      <c r="A1778" s="4">
        <v>126026</v>
      </c>
      <c r="B1778" s="4" t="s">
        <v>1779</v>
      </c>
      <c r="C1778" s="5">
        <v>12967.91</v>
      </c>
    </row>
    <row r="1779" spans="1:3" x14ac:dyDescent="0.25">
      <c r="A1779" s="4">
        <v>126029</v>
      </c>
      <c r="B1779" s="4" t="s">
        <v>1780</v>
      </c>
      <c r="C1779" s="5">
        <v>35942.5</v>
      </c>
    </row>
    <row r="1780" spans="1:3" x14ac:dyDescent="0.25">
      <c r="A1780" s="4">
        <v>126042</v>
      </c>
      <c r="B1780" s="4" t="s">
        <v>1781</v>
      </c>
      <c r="C1780" s="5">
        <v>11861.99</v>
      </c>
    </row>
    <row r="1781" spans="1:3" x14ac:dyDescent="0.25">
      <c r="A1781" s="8">
        <v>126045</v>
      </c>
      <c r="B1781" s="8" t="s">
        <v>1782</v>
      </c>
      <c r="C1781" s="9">
        <v>21819.05</v>
      </c>
    </row>
    <row r="1782" spans="1:3" x14ac:dyDescent="0.25">
      <c r="A1782" s="4">
        <v>126062</v>
      </c>
      <c r="B1782" s="4" t="s">
        <v>1783</v>
      </c>
      <c r="C1782" s="5">
        <v>8053.71</v>
      </c>
    </row>
    <row r="1783" spans="1:3" x14ac:dyDescent="0.25">
      <c r="A1783" s="4">
        <v>126067</v>
      </c>
      <c r="B1783" s="4" t="s">
        <v>1784</v>
      </c>
      <c r="C1783" s="5">
        <v>19547.34</v>
      </c>
    </row>
    <row r="1784" spans="1:3" x14ac:dyDescent="0.25">
      <c r="A1784" s="4">
        <v>126090</v>
      </c>
      <c r="B1784" s="4" t="s">
        <v>1785</v>
      </c>
      <c r="C1784" s="5">
        <v>20748.650000000001</v>
      </c>
    </row>
    <row r="1785" spans="1:3" x14ac:dyDescent="0.25">
      <c r="A1785" s="8">
        <v>126096</v>
      </c>
      <c r="B1785" s="8" t="s">
        <v>1786</v>
      </c>
      <c r="C1785" s="9">
        <v>20295.560000000001</v>
      </c>
    </row>
    <row r="1786" spans="1:3" x14ac:dyDescent="0.25">
      <c r="A1786" s="4">
        <v>126105</v>
      </c>
      <c r="B1786" s="4" t="s">
        <v>1787</v>
      </c>
      <c r="C1786" s="5">
        <v>21764.66</v>
      </c>
    </row>
    <row r="1787" spans="1:3" x14ac:dyDescent="0.25">
      <c r="A1787" s="4">
        <v>126114</v>
      </c>
      <c r="B1787" s="4" t="s">
        <v>1788</v>
      </c>
      <c r="C1787" s="5">
        <v>26802.69</v>
      </c>
    </row>
    <row r="1788" spans="1:3" x14ac:dyDescent="0.25">
      <c r="A1788" s="4">
        <v>126123</v>
      </c>
      <c r="B1788" s="4" t="s">
        <v>1789</v>
      </c>
      <c r="C1788" s="5">
        <v>53755.63</v>
      </c>
    </row>
    <row r="1789" spans="1:3" x14ac:dyDescent="0.25">
      <c r="A1789" s="4">
        <v>126130</v>
      </c>
      <c r="B1789" s="4" t="s">
        <v>1790</v>
      </c>
      <c r="C1789" s="5">
        <v>13238.44</v>
      </c>
    </row>
    <row r="1790" spans="1:3" x14ac:dyDescent="0.25">
      <c r="A1790" s="8">
        <v>126144</v>
      </c>
      <c r="B1790" s="8" t="s">
        <v>1791</v>
      </c>
      <c r="C1790" s="9">
        <v>20759.05</v>
      </c>
    </row>
    <row r="1791" spans="1:3" x14ac:dyDescent="0.25">
      <c r="A1791" s="4">
        <v>126146</v>
      </c>
      <c r="B1791" s="4" t="s">
        <v>1792</v>
      </c>
      <c r="C1791" s="5">
        <v>19618.95</v>
      </c>
    </row>
    <row r="1792" spans="1:3" x14ac:dyDescent="0.25">
      <c r="A1792" s="8">
        <v>126169</v>
      </c>
      <c r="B1792" s="8" t="s">
        <v>1793</v>
      </c>
      <c r="C1792" s="9">
        <v>13530.38</v>
      </c>
    </row>
    <row r="1793" spans="1:3" x14ac:dyDescent="0.25">
      <c r="A1793" s="4">
        <v>126170</v>
      </c>
      <c r="B1793" s="4" t="s">
        <v>1794</v>
      </c>
      <c r="C1793" s="5">
        <v>42252.33</v>
      </c>
    </row>
    <row r="1794" spans="1:3" x14ac:dyDescent="0.25">
      <c r="A1794" s="4">
        <v>126176</v>
      </c>
      <c r="B1794" s="4" t="s">
        <v>1795</v>
      </c>
      <c r="C1794" s="5">
        <v>17762.849999999999</v>
      </c>
    </row>
    <row r="1795" spans="1:3" x14ac:dyDescent="0.25">
      <c r="A1795" s="4">
        <v>126185</v>
      </c>
      <c r="B1795" s="4" t="s">
        <v>1796</v>
      </c>
      <c r="C1795" s="5">
        <v>14717.82</v>
      </c>
    </row>
    <row r="1796" spans="1:3" x14ac:dyDescent="0.25">
      <c r="A1796" s="8">
        <v>126187</v>
      </c>
      <c r="B1796" s="8" t="s">
        <v>1797</v>
      </c>
      <c r="C1796" s="9">
        <v>15919.89</v>
      </c>
    </row>
    <row r="1797" spans="1:3" x14ac:dyDescent="0.25">
      <c r="A1797" s="4">
        <v>126221</v>
      </c>
      <c r="B1797" s="4" t="s">
        <v>1798</v>
      </c>
      <c r="C1797" s="5">
        <v>14741.48</v>
      </c>
    </row>
    <row r="1798" spans="1:3" x14ac:dyDescent="0.25">
      <c r="A1798" s="4">
        <v>126245</v>
      </c>
      <c r="B1798" s="4" t="s">
        <v>1799</v>
      </c>
      <c r="C1798" s="5">
        <v>16601.8</v>
      </c>
    </row>
    <row r="1799" spans="1:3" x14ac:dyDescent="0.25">
      <c r="A1799" s="8">
        <v>126273</v>
      </c>
      <c r="B1799" s="8" t="s">
        <v>1800</v>
      </c>
      <c r="C1799" s="9">
        <v>22462.42</v>
      </c>
    </row>
    <row r="1800" spans="1:3" x14ac:dyDescent="0.25">
      <c r="A1800" s="4">
        <v>126292</v>
      </c>
      <c r="B1800" s="4" t="s">
        <v>1801</v>
      </c>
      <c r="C1800" s="5">
        <v>26540.54</v>
      </c>
    </row>
    <row r="1801" spans="1:3" x14ac:dyDescent="0.25">
      <c r="A1801" s="4">
        <v>126335</v>
      </c>
      <c r="B1801" s="4" t="s">
        <v>1802</v>
      </c>
      <c r="C1801" s="5">
        <v>25774.39</v>
      </c>
    </row>
    <row r="1802" spans="1:3" x14ac:dyDescent="0.25">
      <c r="A1802" s="4">
        <v>126479</v>
      </c>
      <c r="B1802" s="4" t="s">
        <v>1803</v>
      </c>
      <c r="C1802" s="5">
        <v>24669.25</v>
      </c>
    </row>
    <row r="1803" spans="1:3" x14ac:dyDescent="0.25">
      <c r="A1803" s="4">
        <v>126497</v>
      </c>
      <c r="B1803" s="4" t="s">
        <v>1804</v>
      </c>
      <c r="C1803" s="5">
        <v>4524.67</v>
      </c>
    </row>
    <row r="1804" spans="1:3" x14ac:dyDescent="0.25">
      <c r="A1804" s="4">
        <v>126503</v>
      </c>
      <c r="B1804" s="4" t="s">
        <v>1805</v>
      </c>
      <c r="C1804" s="5">
        <v>37805.81</v>
      </c>
    </row>
    <row r="1805" spans="1:3" x14ac:dyDescent="0.25">
      <c r="A1805" s="4">
        <v>126553</v>
      </c>
      <c r="B1805" s="4" t="s">
        <v>1806</v>
      </c>
      <c r="C1805" s="5">
        <v>46167.45</v>
      </c>
    </row>
    <row r="1806" spans="1:3" x14ac:dyDescent="0.25">
      <c r="A1806" s="6">
        <v>126614</v>
      </c>
      <c r="B1806" s="6" t="s">
        <v>1807</v>
      </c>
      <c r="C1806" s="7">
        <v>7358.95</v>
      </c>
    </row>
    <row r="1807" spans="1:3" x14ac:dyDescent="0.25">
      <c r="A1807" s="4">
        <v>126745</v>
      </c>
      <c r="B1807" s="4" t="s">
        <v>1808</v>
      </c>
      <c r="C1807" s="5">
        <v>9211.2099999999991</v>
      </c>
    </row>
    <row r="1808" spans="1:3" x14ac:dyDescent="0.25">
      <c r="A1808" s="4">
        <v>126749</v>
      </c>
      <c r="B1808" s="4" t="s">
        <v>1809</v>
      </c>
      <c r="C1808" s="5">
        <v>9940.76</v>
      </c>
    </row>
    <row r="1809" spans="1:3" x14ac:dyDescent="0.25">
      <c r="A1809" s="4">
        <v>126812</v>
      </c>
      <c r="B1809" s="4" t="s">
        <v>1810</v>
      </c>
      <c r="C1809" s="5">
        <v>7762.48</v>
      </c>
    </row>
    <row r="1810" spans="1:3" x14ac:dyDescent="0.25">
      <c r="A1810" s="6">
        <v>126828</v>
      </c>
      <c r="B1810" s="6" t="s">
        <v>1811</v>
      </c>
      <c r="C1810" s="7">
        <v>11599.5</v>
      </c>
    </row>
    <row r="1811" spans="1:3" x14ac:dyDescent="0.25">
      <c r="A1811" s="4">
        <v>126831</v>
      </c>
      <c r="B1811" s="4" t="s">
        <v>1812</v>
      </c>
      <c r="C1811" s="5">
        <v>6785.38</v>
      </c>
    </row>
    <row r="1812" spans="1:3" x14ac:dyDescent="0.25">
      <c r="A1812" s="4">
        <v>126864</v>
      </c>
      <c r="B1812" s="4" t="s">
        <v>1813</v>
      </c>
      <c r="C1812" s="5">
        <v>9333.75</v>
      </c>
    </row>
    <row r="1813" spans="1:3" x14ac:dyDescent="0.25">
      <c r="A1813" s="4">
        <v>126888</v>
      </c>
      <c r="B1813" s="4" t="s">
        <v>1814</v>
      </c>
      <c r="C1813" s="5">
        <v>8131.13</v>
      </c>
    </row>
    <row r="1814" spans="1:3" x14ac:dyDescent="0.25">
      <c r="A1814" s="4">
        <v>126984</v>
      </c>
      <c r="B1814" s="4" t="s">
        <v>1815</v>
      </c>
      <c r="C1814" s="5">
        <v>10628.95</v>
      </c>
    </row>
    <row r="1815" spans="1:3" x14ac:dyDescent="0.25">
      <c r="A1815" s="4">
        <v>127034</v>
      </c>
      <c r="B1815" s="4" t="s">
        <v>1816</v>
      </c>
      <c r="C1815" s="5">
        <v>13635.28</v>
      </c>
    </row>
    <row r="1816" spans="1:3" x14ac:dyDescent="0.25">
      <c r="A1816" s="4">
        <v>127043</v>
      </c>
      <c r="B1816" s="4" t="s">
        <v>1817</v>
      </c>
      <c r="C1816" s="5">
        <v>6708.22</v>
      </c>
    </row>
    <row r="1817" spans="1:3" x14ac:dyDescent="0.25">
      <c r="A1817" s="4">
        <v>127057</v>
      </c>
      <c r="B1817" s="4" t="s">
        <v>1818</v>
      </c>
      <c r="C1817" s="5">
        <v>13530.38</v>
      </c>
    </row>
    <row r="1818" spans="1:3" x14ac:dyDescent="0.25">
      <c r="A1818" s="6">
        <v>127067</v>
      </c>
      <c r="B1818" s="6" t="s">
        <v>1819</v>
      </c>
      <c r="C1818" s="7">
        <v>13254.36</v>
      </c>
    </row>
    <row r="1819" spans="1:3" x14ac:dyDescent="0.25">
      <c r="A1819" s="8">
        <v>127112</v>
      </c>
      <c r="B1819" s="8" t="s">
        <v>1820</v>
      </c>
      <c r="C1819" s="9">
        <v>13643.35</v>
      </c>
    </row>
    <row r="1820" spans="1:3" x14ac:dyDescent="0.25">
      <c r="A1820" s="4">
        <v>127141</v>
      </c>
      <c r="B1820" s="4" t="s">
        <v>1821</v>
      </c>
      <c r="C1820" s="5">
        <v>11524.77</v>
      </c>
    </row>
    <row r="1821" spans="1:3" x14ac:dyDescent="0.25">
      <c r="A1821" s="6">
        <v>127147</v>
      </c>
      <c r="B1821" s="6" t="s">
        <v>1822</v>
      </c>
      <c r="C1821" s="7">
        <v>11800.01</v>
      </c>
    </row>
    <row r="1822" spans="1:3" x14ac:dyDescent="0.25">
      <c r="A1822" s="4">
        <v>127151</v>
      </c>
      <c r="B1822" s="4" t="s">
        <v>1823</v>
      </c>
      <c r="C1822" s="5">
        <v>7916.94</v>
      </c>
    </row>
    <row r="1823" spans="1:3" x14ac:dyDescent="0.25">
      <c r="A1823" s="4">
        <v>127174</v>
      </c>
      <c r="B1823" s="4" t="s">
        <v>1824</v>
      </c>
      <c r="C1823" s="5">
        <v>7447.62</v>
      </c>
    </row>
    <row r="1824" spans="1:3" x14ac:dyDescent="0.25">
      <c r="A1824" s="4">
        <v>127212</v>
      </c>
      <c r="B1824" s="4" t="s">
        <v>1825</v>
      </c>
      <c r="C1824" s="5">
        <v>13190.69</v>
      </c>
    </row>
    <row r="1825" spans="1:3" x14ac:dyDescent="0.25">
      <c r="A1825" s="4">
        <v>127228</v>
      </c>
      <c r="B1825" s="4" t="s">
        <v>1826</v>
      </c>
      <c r="C1825" s="5">
        <v>6025.48</v>
      </c>
    </row>
    <row r="1826" spans="1:3" x14ac:dyDescent="0.25">
      <c r="A1826" s="6">
        <v>127239</v>
      </c>
      <c r="B1826" s="6" t="s">
        <v>1827</v>
      </c>
      <c r="C1826" s="7">
        <v>9144.3700000000008</v>
      </c>
    </row>
    <row r="1827" spans="1:3" x14ac:dyDescent="0.25">
      <c r="A1827" s="4">
        <v>127245</v>
      </c>
      <c r="B1827" s="4" t="s">
        <v>1828</v>
      </c>
      <c r="C1827" s="5">
        <v>15867.03</v>
      </c>
    </row>
    <row r="1828" spans="1:3" x14ac:dyDescent="0.25">
      <c r="A1828" s="4">
        <v>127264</v>
      </c>
      <c r="B1828" s="4" t="s">
        <v>1829</v>
      </c>
      <c r="C1828" s="5">
        <v>12705.2</v>
      </c>
    </row>
    <row r="1829" spans="1:3" x14ac:dyDescent="0.25">
      <c r="A1829" s="4">
        <v>127307</v>
      </c>
      <c r="B1829" s="4" t="s">
        <v>1830</v>
      </c>
      <c r="C1829" s="5">
        <v>7838.03</v>
      </c>
    </row>
    <row r="1830" spans="1:3" x14ac:dyDescent="0.25">
      <c r="A1830" s="4">
        <v>127392</v>
      </c>
      <c r="B1830" s="4" t="s">
        <v>1831</v>
      </c>
      <c r="C1830" s="5">
        <v>7952.62</v>
      </c>
    </row>
    <row r="1831" spans="1:3" x14ac:dyDescent="0.25">
      <c r="A1831" s="4">
        <v>127440</v>
      </c>
      <c r="B1831" s="4" t="s">
        <v>1832</v>
      </c>
      <c r="C1831" s="5">
        <v>8667.06</v>
      </c>
    </row>
    <row r="1832" spans="1:3" x14ac:dyDescent="0.25">
      <c r="A1832" s="4">
        <v>127617</v>
      </c>
      <c r="B1832" s="4" t="s">
        <v>1833</v>
      </c>
      <c r="C1832" s="5">
        <v>9122.09</v>
      </c>
    </row>
    <row r="1833" spans="1:3" x14ac:dyDescent="0.25">
      <c r="A1833" s="4">
        <v>127624</v>
      </c>
      <c r="B1833" s="4" t="s">
        <v>1834</v>
      </c>
      <c r="C1833" s="5">
        <v>7885.78</v>
      </c>
    </row>
    <row r="1834" spans="1:3" x14ac:dyDescent="0.25">
      <c r="A1834" s="8">
        <v>127712</v>
      </c>
      <c r="B1834" s="8" t="s">
        <v>1835</v>
      </c>
      <c r="C1834" s="9">
        <v>16462.61</v>
      </c>
    </row>
    <row r="1835" spans="1:3" x14ac:dyDescent="0.25">
      <c r="A1835" s="4">
        <v>127721</v>
      </c>
      <c r="B1835" s="4" t="s">
        <v>1836</v>
      </c>
      <c r="C1835" s="5">
        <v>15943.42</v>
      </c>
    </row>
    <row r="1836" spans="1:3" x14ac:dyDescent="0.25">
      <c r="A1836" s="4">
        <v>127755</v>
      </c>
      <c r="B1836" s="4" t="s">
        <v>1837</v>
      </c>
      <c r="C1836" s="5">
        <v>15988.4</v>
      </c>
    </row>
    <row r="1837" spans="1:3" x14ac:dyDescent="0.25">
      <c r="A1837" s="4">
        <v>127760</v>
      </c>
      <c r="B1837" s="4" t="s">
        <v>1838</v>
      </c>
      <c r="C1837" s="5">
        <v>6523.74</v>
      </c>
    </row>
    <row r="1838" spans="1:3" x14ac:dyDescent="0.25">
      <c r="A1838" s="4">
        <v>127763</v>
      </c>
      <c r="B1838" s="4" t="s">
        <v>1839</v>
      </c>
      <c r="C1838" s="5">
        <v>13174.78</v>
      </c>
    </row>
    <row r="1839" spans="1:3" x14ac:dyDescent="0.25">
      <c r="A1839" s="6">
        <v>127808</v>
      </c>
      <c r="B1839" s="6" t="s">
        <v>1840</v>
      </c>
      <c r="C1839" s="7">
        <v>32658.47</v>
      </c>
    </row>
    <row r="1840" spans="1:3" x14ac:dyDescent="0.25">
      <c r="A1840" s="4">
        <v>127816</v>
      </c>
      <c r="B1840" s="4" t="s">
        <v>1841</v>
      </c>
      <c r="C1840" s="5">
        <v>14177.67</v>
      </c>
    </row>
    <row r="1841" spans="1:3" x14ac:dyDescent="0.25">
      <c r="A1841" s="4">
        <v>127972</v>
      </c>
      <c r="B1841" s="4" t="s">
        <v>1842</v>
      </c>
      <c r="C1841" s="5">
        <v>19809.919999999998</v>
      </c>
    </row>
    <row r="1842" spans="1:3" x14ac:dyDescent="0.25">
      <c r="A1842" s="4">
        <v>128018</v>
      </c>
      <c r="B1842" s="4" t="s">
        <v>1843</v>
      </c>
      <c r="C1842" s="5">
        <v>13333.93</v>
      </c>
    </row>
    <row r="1843" spans="1:3" x14ac:dyDescent="0.25">
      <c r="A1843" s="4">
        <v>128034</v>
      </c>
      <c r="B1843" s="4" t="s">
        <v>1844</v>
      </c>
      <c r="C1843" s="5">
        <v>13551.88</v>
      </c>
    </row>
    <row r="1844" spans="1:3" x14ac:dyDescent="0.25">
      <c r="A1844" s="4">
        <v>128054</v>
      </c>
      <c r="B1844" s="4" t="s">
        <v>1845</v>
      </c>
      <c r="C1844" s="5">
        <v>7981.26</v>
      </c>
    </row>
    <row r="1845" spans="1:3" x14ac:dyDescent="0.25">
      <c r="A1845" s="4">
        <v>128063</v>
      </c>
      <c r="B1845" s="4" t="s">
        <v>1846</v>
      </c>
      <c r="C1845" s="5">
        <v>21707.14</v>
      </c>
    </row>
    <row r="1846" spans="1:3" x14ac:dyDescent="0.25">
      <c r="A1846" s="4">
        <v>128157</v>
      </c>
      <c r="B1846" s="4" t="s">
        <v>1847</v>
      </c>
      <c r="C1846" s="5">
        <v>7230.87</v>
      </c>
    </row>
    <row r="1847" spans="1:3" x14ac:dyDescent="0.25">
      <c r="A1847" s="4">
        <v>128174</v>
      </c>
      <c r="B1847" s="4" t="s">
        <v>1848</v>
      </c>
      <c r="C1847" s="5">
        <v>7176.11</v>
      </c>
    </row>
    <row r="1848" spans="1:3" x14ac:dyDescent="0.25">
      <c r="A1848" s="4">
        <v>128216</v>
      </c>
      <c r="B1848" s="4" t="s">
        <v>1849</v>
      </c>
      <c r="C1848" s="5">
        <v>10425.25</v>
      </c>
    </row>
    <row r="1849" spans="1:3" x14ac:dyDescent="0.25">
      <c r="A1849" s="4">
        <v>128217</v>
      </c>
      <c r="B1849" s="4" t="s">
        <v>1850</v>
      </c>
      <c r="C1849" s="5">
        <v>6708.22</v>
      </c>
    </row>
    <row r="1850" spans="1:3" x14ac:dyDescent="0.25">
      <c r="A1850" s="4">
        <v>128225</v>
      </c>
      <c r="B1850" s="4" t="s">
        <v>1851</v>
      </c>
      <c r="C1850" s="5">
        <v>7847.58</v>
      </c>
    </row>
    <row r="1851" spans="1:3" x14ac:dyDescent="0.25">
      <c r="A1851" s="4">
        <v>128245</v>
      </c>
      <c r="B1851" s="4" t="s">
        <v>1852</v>
      </c>
      <c r="C1851" s="5">
        <v>8124.08</v>
      </c>
    </row>
    <row r="1852" spans="1:3" x14ac:dyDescent="0.25">
      <c r="A1852" s="4">
        <v>128303</v>
      </c>
      <c r="B1852" s="4" t="s">
        <v>1853</v>
      </c>
      <c r="C1852" s="5">
        <v>23829.200000000001</v>
      </c>
    </row>
    <row r="1853" spans="1:3" x14ac:dyDescent="0.25">
      <c r="A1853" s="8">
        <v>128346</v>
      </c>
      <c r="B1853" s="8" t="s">
        <v>1854</v>
      </c>
      <c r="C1853" s="9">
        <v>6793.45</v>
      </c>
    </row>
    <row r="1854" spans="1:3" x14ac:dyDescent="0.25">
      <c r="A1854" s="6">
        <v>128351</v>
      </c>
      <c r="B1854" s="6" t="s">
        <v>1855</v>
      </c>
      <c r="C1854" s="7">
        <v>19356.37</v>
      </c>
    </row>
    <row r="1855" spans="1:3" x14ac:dyDescent="0.25">
      <c r="A1855" s="4">
        <v>128355</v>
      </c>
      <c r="B1855" s="4" t="s">
        <v>1856</v>
      </c>
      <c r="C1855" s="5">
        <v>13444.36</v>
      </c>
    </row>
    <row r="1856" spans="1:3" x14ac:dyDescent="0.25">
      <c r="A1856" s="4">
        <v>128357</v>
      </c>
      <c r="B1856" s="4" t="s">
        <v>1857</v>
      </c>
      <c r="C1856" s="5">
        <v>8165.98</v>
      </c>
    </row>
    <row r="1857" spans="1:3" x14ac:dyDescent="0.25">
      <c r="A1857" s="4">
        <v>128359</v>
      </c>
      <c r="B1857" s="4" t="s">
        <v>1858</v>
      </c>
      <c r="C1857" s="5">
        <v>21964.28</v>
      </c>
    </row>
    <row r="1858" spans="1:3" x14ac:dyDescent="0.25">
      <c r="A1858" s="4">
        <v>128374</v>
      </c>
      <c r="B1858" s="4" t="s">
        <v>1859</v>
      </c>
      <c r="C1858" s="5">
        <v>5438.64</v>
      </c>
    </row>
    <row r="1859" spans="1:3" x14ac:dyDescent="0.25">
      <c r="A1859" s="4">
        <v>128394</v>
      </c>
      <c r="B1859" s="4" t="s">
        <v>1860</v>
      </c>
      <c r="C1859" s="5">
        <v>15847.93</v>
      </c>
    </row>
    <row r="1860" spans="1:3" x14ac:dyDescent="0.25">
      <c r="A1860" s="4">
        <v>128402</v>
      </c>
      <c r="B1860" s="4" t="s">
        <v>1861</v>
      </c>
      <c r="C1860" s="5">
        <v>13095.22</v>
      </c>
    </row>
    <row r="1861" spans="1:3" x14ac:dyDescent="0.25">
      <c r="A1861" s="6">
        <v>128410</v>
      </c>
      <c r="B1861" s="6" t="s">
        <v>1862</v>
      </c>
      <c r="C1861" s="7">
        <v>13174.78</v>
      </c>
    </row>
    <row r="1862" spans="1:3" x14ac:dyDescent="0.25">
      <c r="A1862" s="4">
        <v>128419</v>
      </c>
      <c r="B1862" s="4" t="s">
        <v>1863</v>
      </c>
      <c r="C1862" s="5">
        <v>11757.05</v>
      </c>
    </row>
    <row r="1863" spans="1:3" x14ac:dyDescent="0.25">
      <c r="A1863" s="4">
        <v>128465</v>
      </c>
      <c r="B1863" s="4" t="s">
        <v>1864</v>
      </c>
      <c r="C1863" s="5">
        <v>11750.16</v>
      </c>
    </row>
    <row r="1864" spans="1:3" x14ac:dyDescent="0.25">
      <c r="A1864" s="6">
        <v>128504</v>
      </c>
      <c r="B1864" s="6" t="s">
        <v>1865</v>
      </c>
      <c r="C1864" s="7">
        <v>11742.72</v>
      </c>
    </row>
    <row r="1865" spans="1:3" x14ac:dyDescent="0.25">
      <c r="A1865" s="4">
        <v>128571</v>
      </c>
      <c r="B1865" s="4" t="s">
        <v>1866</v>
      </c>
      <c r="C1865" s="5">
        <v>18019.09</v>
      </c>
    </row>
    <row r="1866" spans="1:3" x14ac:dyDescent="0.25">
      <c r="A1866" s="6">
        <v>128574</v>
      </c>
      <c r="B1866" s="6" t="s">
        <v>1867</v>
      </c>
      <c r="C1866" s="7">
        <v>17085.84</v>
      </c>
    </row>
    <row r="1867" spans="1:3" x14ac:dyDescent="0.25">
      <c r="A1867" s="4">
        <v>128585</v>
      </c>
      <c r="B1867" s="4" t="s">
        <v>1868</v>
      </c>
      <c r="C1867" s="5">
        <v>19475.73</v>
      </c>
    </row>
    <row r="1868" spans="1:3" x14ac:dyDescent="0.25">
      <c r="A1868" s="4">
        <v>128601</v>
      </c>
      <c r="B1868" s="4" t="s">
        <v>1869</v>
      </c>
      <c r="C1868" s="5">
        <v>29972.59</v>
      </c>
    </row>
    <row r="1869" spans="1:3" x14ac:dyDescent="0.25">
      <c r="A1869" s="4">
        <v>128614</v>
      </c>
      <c r="B1869" s="4" t="s">
        <v>1870</v>
      </c>
      <c r="C1869" s="5">
        <v>20295.560000000001</v>
      </c>
    </row>
    <row r="1870" spans="1:3" x14ac:dyDescent="0.25">
      <c r="A1870" s="8">
        <v>128615</v>
      </c>
      <c r="B1870" s="8" t="s">
        <v>1871</v>
      </c>
      <c r="C1870" s="9">
        <v>14449.68</v>
      </c>
    </row>
    <row r="1871" spans="1:3" x14ac:dyDescent="0.25">
      <c r="A1871" s="8">
        <v>128637</v>
      </c>
      <c r="B1871" s="8" t="s">
        <v>1872</v>
      </c>
      <c r="C1871" s="9">
        <v>7107.65</v>
      </c>
    </row>
    <row r="1872" spans="1:3" x14ac:dyDescent="0.25">
      <c r="A1872" s="4">
        <v>128642</v>
      </c>
      <c r="B1872" s="4" t="s">
        <v>1873</v>
      </c>
      <c r="C1872" s="5">
        <v>19404.12</v>
      </c>
    </row>
    <row r="1873" spans="1:3" x14ac:dyDescent="0.25">
      <c r="A1873" s="4">
        <v>128644</v>
      </c>
      <c r="B1873" s="4" t="s">
        <v>1874</v>
      </c>
      <c r="C1873" s="5">
        <v>13311.42</v>
      </c>
    </row>
    <row r="1874" spans="1:3" x14ac:dyDescent="0.25">
      <c r="A1874" s="4">
        <v>128652</v>
      </c>
      <c r="B1874" s="4" t="s">
        <v>1875</v>
      </c>
      <c r="C1874" s="5">
        <v>17575.509999999998</v>
      </c>
    </row>
    <row r="1875" spans="1:3" x14ac:dyDescent="0.25">
      <c r="A1875" s="4">
        <v>128668</v>
      </c>
      <c r="B1875" s="4" t="s">
        <v>1876</v>
      </c>
      <c r="C1875" s="5">
        <v>18556.09</v>
      </c>
    </row>
    <row r="1876" spans="1:3" x14ac:dyDescent="0.25">
      <c r="A1876" s="4">
        <v>128716</v>
      </c>
      <c r="B1876" s="4" t="s">
        <v>1877</v>
      </c>
      <c r="C1876" s="5">
        <v>32535.02</v>
      </c>
    </row>
    <row r="1877" spans="1:3" x14ac:dyDescent="0.25">
      <c r="A1877" s="4">
        <v>128733</v>
      </c>
      <c r="B1877" s="4" t="s">
        <v>1878</v>
      </c>
      <c r="C1877" s="5">
        <v>12936.07</v>
      </c>
    </row>
    <row r="1878" spans="1:3" x14ac:dyDescent="0.25">
      <c r="A1878" s="4">
        <v>128750</v>
      </c>
      <c r="B1878" s="4" t="s">
        <v>1879</v>
      </c>
      <c r="C1878" s="5">
        <v>26063.119999999999</v>
      </c>
    </row>
    <row r="1879" spans="1:3" x14ac:dyDescent="0.25">
      <c r="A1879" s="4">
        <v>128784</v>
      </c>
      <c r="B1879" s="4" t="s">
        <v>1880</v>
      </c>
      <c r="C1879" s="5">
        <v>9117.07</v>
      </c>
    </row>
    <row r="1880" spans="1:3" x14ac:dyDescent="0.25">
      <c r="A1880" s="4">
        <v>128790</v>
      </c>
      <c r="B1880" s="4" t="s">
        <v>1881</v>
      </c>
      <c r="C1880" s="5">
        <v>26508.71</v>
      </c>
    </row>
    <row r="1881" spans="1:3" x14ac:dyDescent="0.25">
      <c r="A1881" s="4">
        <v>128796</v>
      </c>
      <c r="B1881" s="4" t="s">
        <v>1882</v>
      </c>
      <c r="C1881" s="5">
        <v>10798.33</v>
      </c>
    </row>
    <row r="1882" spans="1:3" x14ac:dyDescent="0.25">
      <c r="A1882" s="4">
        <v>128808</v>
      </c>
      <c r="B1882" s="4" t="s">
        <v>1883</v>
      </c>
      <c r="C1882" s="5">
        <v>10425.25</v>
      </c>
    </row>
    <row r="1883" spans="1:3" x14ac:dyDescent="0.25">
      <c r="A1883" s="4">
        <v>128847</v>
      </c>
      <c r="B1883" s="4" t="s">
        <v>1884</v>
      </c>
      <c r="C1883" s="5">
        <v>16362.34</v>
      </c>
    </row>
    <row r="1884" spans="1:3" x14ac:dyDescent="0.25">
      <c r="A1884" s="4">
        <v>128869</v>
      </c>
      <c r="B1884" s="4" t="s">
        <v>1885</v>
      </c>
      <c r="C1884" s="5">
        <v>18099.599999999999</v>
      </c>
    </row>
    <row r="1885" spans="1:3" x14ac:dyDescent="0.25">
      <c r="A1885" s="8">
        <v>128872</v>
      </c>
      <c r="B1885" s="8" t="s">
        <v>1886</v>
      </c>
      <c r="C1885" s="9">
        <v>26518.01</v>
      </c>
    </row>
    <row r="1886" spans="1:3" x14ac:dyDescent="0.25">
      <c r="A1886" s="4">
        <v>128926</v>
      </c>
      <c r="B1886" s="4" t="s">
        <v>1887</v>
      </c>
      <c r="C1886" s="5">
        <v>19857.66</v>
      </c>
    </row>
    <row r="1887" spans="1:3" x14ac:dyDescent="0.25">
      <c r="A1887" s="6">
        <v>128957</v>
      </c>
      <c r="B1887" s="6" t="s">
        <v>1888</v>
      </c>
      <c r="C1887" s="7">
        <v>13206.62</v>
      </c>
    </row>
    <row r="1888" spans="1:3" x14ac:dyDescent="0.25">
      <c r="A1888" s="4">
        <v>128962</v>
      </c>
      <c r="B1888" s="4" t="s">
        <v>1889</v>
      </c>
      <c r="C1888" s="5">
        <v>17334.099999999999</v>
      </c>
    </row>
    <row r="1889" spans="1:3" x14ac:dyDescent="0.25">
      <c r="A1889" s="8">
        <v>128980</v>
      </c>
      <c r="B1889" s="8" t="s">
        <v>1890</v>
      </c>
      <c r="C1889" s="9">
        <v>20102.02</v>
      </c>
    </row>
    <row r="1890" spans="1:3" x14ac:dyDescent="0.25">
      <c r="A1890" s="8">
        <v>129000</v>
      </c>
      <c r="B1890" s="8" t="s">
        <v>1891</v>
      </c>
      <c r="C1890" s="9">
        <v>13551.88</v>
      </c>
    </row>
    <row r="1891" spans="1:3" x14ac:dyDescent="0.25">
      <c r="A1891" s="4">
        <v>129002</v>
      </c>
      <c r="B1891" s="4" t="s">
        <v>1892</v>
      </c>
      <c r="C1891" s="5">
        <v>21206.97</v>
      </c>
    </row>
    <row r="1892" spans="1:3" x14ac:dyDescent="0.25">
      <c r="A1892" s="4">
        <v>129026</v>
      </c>
      <c r="B1892" s="4" t="s">
        <v>1893</v>
      </c>
      <c r="C1892" s="5">
        <v>10918.93</v>
      </c>
    </row>
    <row r="1893" spans="1:3" x14ac:dyDescent="0.25">
      <c r="A1893" s="4">
        <v>129035</v>
      </c>
      <c r="B1893" s="4" t="s">
        <v>1894</v>
      </c>
      <c r="C1893" s="5">
        <v>10450.709999999999</v>
      </c>
    </row>
    <row r="1894" spans="1:3" x14ac:dyDescent="0.25">
      <c r="A1894" s="6">
        <v>129043</v>
      </c>
      <c r="B1894" s="6" t="s">
        <v>1895</v>
      </c>
      <c r="C1894" s="7">
        <v>19857.66</v>
      </c>
    </row>
    <row r="1895" spans="1:3" x14ac:dyDescent="0.25">
      <c r="A1895" s="4">
        <v>129059</v>
      </c>
      <c r="B1895" s="4" t="s">
        <v>1896</v>
      </c>
      <c r="C1895" s="5">
        <v>13498.12</v>
      </c>
    </row>
    <row r="1896" spans="1:3" x14ac:dyDescent="0.25">
      <c r="A1896" s="6">
        <v>129085</v>
      </c>
      <c r="B1896" s="6" t="s">
        <v>1897</v>
      </c>
      <c r="C1896" s="7">
        <v>19380.240000000002</v>
      </c>
    </row>
    <row r="1897" spans="1:3" x14ac:dyDescent="0.25">
      <c r="A1897" s="4">
        <v>129115</v>
      </c>
      <c r="B1897" s="4" t="s">
        <v>1898</v>
      </c>
      <c r="C1897" s="5">
        <v>13476.61</v>
      </c>
    </row>
    <row r="1898" spans="1:3" x14ac:dyDescent="0.25">
      <c r="A1898" s="4">
        <v>129122</v>
      </c>
      <c r="B1898" s="4" t="s">
        <v>1899</v>
      </c>
      <c r="C1898" s="5">
        <v>12936.07</v>
      </c>
    </row>
    <row r="1899" spans="1:3" x14ac:dyDescent="0.25">
      <c r="A1899" s="4">
        <v>129139</v>
      </c>
      <c r="B1899" s="4" t="s">
        <v>1900</v>
      </c>
      <c r="C1899" s="5">
        <v>27399.7</v>
      </c>
    </row>
    <row r="1900" spans="1:3" x14ac:dyDescent="0.25">
      <c r="A1900" s="4">
        <v>129142</v>
      </c>
      <c r="B1900" s="4" t="s">
        <v>1901</v>
      </c>
      <c r="C1900" s="5">
        <v>13508.87</v>
      </c>
    </row>
    <row r="1901" spans="1:3" x14ac:dyDescent="0.25">
      <c r="A1901" s="4">
        <v>129232</v>
      </c>
      <c r="B1901" s="4" t="s">
        <v>1902</v>
      </c>
      <c r="C1901" s="5">
        <v>33960.35</v>
      </c>
    </row>
    <row r="1902" spans="1:3" x14ac:dyDescent="0.25">
      <c r="A1902" s="4">
        <v>129319</v>
      </c>
      <c r="B1902" s="4" t="s">
        <v>1903</v>
      </c>
      <c r="C1902" s="5">
        <v>37112.199999999997</v>
      </c>
    </row>
    <row r="1903" spans="1:3" x14ac:dyDescent="0.25">
      <c r="A1903" s="6">
        <v>129340</v>
      </c>
      <c r="B1903" s="6" t="s">
        <v>1904</v>
      </c>
      <c r="C1903" s="7">
        <v>32698.25</v>
      </c>
    </row>
    <row r="1904" spans="1:3" x14ac:dyDescent="0.25">
      <c r="A1904" s="4">
        <v>129453</v>
      </c>
      <c r="B1904" s="4" t="s">
        <v>1905</v>
      </c>
      <c r="C1904" s="5">
        <v>8131.13</v>
      </c>
    </row>
    <row r="1905" spans="1:3" x14ac:dyDescent="0.25">
      <c r="A1905" s="4">
        <v>129644</v>
      </c>
      <c r="B1905" s="4" t="s">
        <v>1906</v>
      </c>
      <c r="C1905" s="5">
        <v>5907.26</v>
      </c>
    </row>
    <row r="1906" spans="1:3" x14ac:dyDescent="0.25">
      <c r="A1906" s="4">
        <v>129653</v>
      </c>
      <c r="B1906" s="4" t="s">
        <v>1907</v>
      </c>
      <c r="C1906" s="5">
        <v>6831.87</v>
      </c>
    </row>
    <row r="1907" spans="1:3" x14ac:dyDescent="0.25">
      <c r="A1907" s="4">
        <v>129674</v>
      </c>
      <c r="B1907" s="4" t="s">
        <v>1908</v>
      </c>
      <c r="C1907" s="5">
        <v>13079.31</v>
      </c>
    </row>
    <row r="1908" spans="1:3" x14ac:dyDescent="0.25">
      <c r="A1908" s="8">
        <v>129723</v>
      </c>
      <c r="B1908" s="8" t="s">
        <v>1909</v>
      </c>
      <c r="C1908" s="9">
        <v>8124.68</v>
      </c>
    </row>
    <row r="1909" spans="1:3" x14ac:dyDescent="0.25">
      <c r="A1909" s="4">
        <v>129730</v>
      </c>
      <c r="B1909" s="4" t="s">
        <v>1910</v>
      </c>
      <c r="C1909" s="5">
        <v>18696.43</v>
      </c>
    </row>
    <row r="1910" spans="1:3" x14ac:dyDescent="0.25">
      <c r="A1910" s="6">
        <v>129789</v>
      </c>
      <c r="B1910" s="6" t="s">
        <v>1911</v>
      </c>
      <c r="C1910" s="7">
        <v>7799.84</v>
      </c>
    </row>
    <row r="1911" spans="1:3" x14ac:dyDescent="0.25">
      <c r="A1911" s="4">
        <v>129796</v>
      </c>
      <c r="B1911" s="4" t="s">
        <v>1912</v>
      </c>
      <c r="C1911" s="5">
        <v>6738.31</v>
      </c>
    </row>
    <row r="1912" spans="1:3" x14ac:dyDescent="0.25">
      <c r="A1912" s="8">
        <v>129802</v>
      </c>
      <c r="B1912" s="8" t="s">
        <v>1913</v>
      </c>
      <c r="C1912" s="9">
        <v>8040.81</v>
      </c>
    </row>
    <row r="1913" spans="1:3" x14ac:dyDescent="0.25">
      <c r="A1913" s="4">
        <v>129840</v>
      </c>
      <c r="B1913" s="4" t="s">
        <v>1914</v>
      </c>
      <c r="C1913" s="5">
        <v>6627.17</v>
      </c>
    </row>
    <row r="1914" spans="1:3" x14ac:dyDescent="0.25">
      <c r="A1914" s="8">
        <v>129852</v>
      </c>
      <c r="B1914" s="8" t="s">
        <v>1915</v>
      </c>
      <c r="C1914" s="9">
        <v>6765.19</v>
      </c>
    </row>
    <row r="1915" spans="1:3" x14ac:dyDescent="0.25">
      <c r="A1915" s="4">
        <v>129866</v>
      </c>
      <c r="B1915" s="4" t="s">
        <v>1916</v>
      </c>
      <c r="C1915" s="5">
        <v>9052.5499999999993</v>
      </c>
    </row>
    <row r="1916" spans="1:3" x14ac:dyDescent="0.25">
      <c r="A1916" s="4">
        <v>129941</v>
      </c>
      <c r="B1916" s="4" t="s">
        <v>1917</v>
      </c>
      <c r="C1916" s="5">
        <v>13095.02</v>
      </c>
    </row>
    <row r="1917" spans="1:3" x14ac:dyDescent="0.25">
      <c r="A1917" s="4">
        <v>129987</v>
      </c>
      <c r="B1917" s="4" t="s">
        <v>1918</v>
      </c>
      <c r="C1917" s="5">
        <v>10616.22</v>
      </c>
    </row>
    <row r="1918" spans="1:3" x14ac:dyDescent="0.25">
      <c r="A1918" s="4">
        <v>130092</v>
      </c>
      <c r="B1918" s="4" t="s">
        <v>1919</v>
      </c>
      <c r="C1918" s="5">
        <v>40526.61</v>
      </c>
    </row>
    <row r="1919" spans="1:3" x14ac:dyDescent="0.25">
      <c r="A1919" s="6">
        <v>130215</v>
      </c>
      <c r="B1919" s="6" t="s">
        <v>1920</v>
      </c>
      <c r="C1919" s="7">
        <v>27900.99</v>
      </c>
    </row>
    <row r="1920" spans="1:3" x14ac:dyDescent="0.25">
      <c r="A1920" s="6">
        <v>130356</v>
      </c>
      <c r="B1920" s="6" t="s">
        <v>1921</v>
      </c>
      <c r="C1920" s="7">
        <v>9278.0499999999993</v>
      </c>
    </row>
    <row r="1921" spans="1:3" x14ac:dyDescent="0.25">
      <c r="A1921" s="4">
        <v>130377</v>
      </c>
      <c r="B1921" s="4" t="s">
        <v>1922</v>
      </c>
      <c r="C1921" s="5">
        <v>9474.4500000000007</v>
      </c>
    </row>
    <row r="1922" spans="1:3" x14ac:dyDescent="0.25">
      <c r="A1922" s="8">
        <v>130399</v>
      </c>
      <c r="B1922" s="8" t="s">
        <v>1923</v>
      </c>
      <c r="C1922" s="9">
        <v>16344.87</v>
      </c>
    </row>
    <row r="1923" spans="1:3" x14ac:dyDescent="0.25">
      <c r="A1923" s="4">
        <v>130449</v>
      </c>
      <c r="B1923" s="4" t="s">
        <v>1924</v>
      </c>
      <c r="C1923" s="5">
        <v>8745.82</v>
      </c>
    </row>
    <row r="1924" spans="1:3" x14ac:dyDescent="0.25">
      <c r="A1924" s="4">
        <v>130479</v>
      </c>
      <c r="B1924" s="4" t="s">
        <v>1925</v>
      </c>
      <c r="C1924" s="5">
        <v>6783.79</v>
      </c>
    </row>
    <row r="1925" spans="1:3" x14ac:dyDescent="0.25">
      <c r="A1925" s="4">
        <v>130482</v>
      </c>
      <c r="B1925" s="4" t="s">
        <v>1926</v>
      </c>
      <c r="C1925" s="5">
        <v>9074.06</v>
      </c>
    </row>
    <row r="1926" spans="1:3" x14ac:dyDescent="0.25">
      <c r="A1926" s="4">
        <v>130518</v>
      </c>
      <c r="B1926" s="4" t="s">
        <v>1927</v>
      </c>
      <c r="C1926" s="5">
        <v>9519.68</v>
      </c>
    </row>
    <row r="1927" spans="1:3" x14ac:dyDescent="0.25">
      <c r="A1927" s="4">
        <v>130527</v>
      </c>
      <c r="B1927" s="4" t="s">
        <v>1928</v>
      </c>
      <c r="C1927" s="5">
        <v>13127.04</v>
      </c>
    </row>
    <row r="1928" spans="1:3" x14ac:dyDescent="0.25">
      <c r="A1928" s="6">
        <v>130533</v>
      </c>
      <c r="B1928" s="6" t="s">
        <v>1929</v>
      </c>
      <c r="C1928" s="7">
        <v>9099.81</v>
      </c>
    </row>
    <row r="1929" spans="1:3" x14ac:dyDescent="0.25">
      <c r="A1929" s="4">
        <v>130565</v>
      </c>
      <c r="B1929" s="4" t="s">
        <v>1930</v>
      </c>
      <c r="C1929" s="5">
        <v>18645.22</v>
      </c>
    </row>
    <row r="1930" spans="1:3" x14ac:dyDescent="0.25">
      <c r="A1930" s="4">
        <v>130573</v>
      </c>
      <c r="B1930" s="4" t="s">
        <v>1931</v>
      </c>
      <c r="C1930" s="5">
        <v>13416.42</v>
      </c>
    </row>
    <row r="1931" spans="1:3" x14ac:dyDescent="0.25">
      <c r="A1931" s="4">
        <v>130629</v>
      </c>
      <c r="B1931" s="4" t="s">
        <v>1932</v>
      </c>
      <c r="C1931" s="5">
        <v>13349.84</v>
      </c>
    </row>
    <row r="1932" spans="1:3" x14ac:dyDescent="0.25">
      <c r="A1932" s="8">
        <v>130642</v>
      </c>
      <c r="B1932" s="8" t="s">
        <v>1933</v>
      </c>
      <c r="C1932" s="9">
        <v>5412.18</v>
      </c>
    </row>
    <row r="1933" spans="1:3" x14ac:dyDescent="0.25">
      <c r="A1933" s="6">
        <v>130695</v>
      </c>
      <c r="B1933" s="6" t="s">
        <v>1934</v>
      </c>
      <c r="C1933" s="7">
        <v>6531.7</v>
      </c>
    </row>
    <row r="1934" spans="1:3" x14ac:dyDescent="0.25">
      <c r="A1934" s="4">
        <v>130714</v>
      </c>
      <c r="B1934" s="4" t="s">
        <v>1935</v>
      </c>
      <c r="C1934" s="5">
        <v>6627.17</v>
      </c>
    </row>
    <row r="1935" spans="1:3" x14ac:dyDescent="0.25">
      <c r="A1935" s="4">
        <v>130735</v>
      </c>
      <c r="B1935" s="4" t="s">
        <v>1936</v>
      </c>
      <c r="C1935" s="5">
        <v>26317.74</v>
      </c>
    </row>
    <row r="1936" spans="1:3" x14ac:dyDescent="0.25">
      <c r="A1936" s="4">
        <v>130736</v>
      </c>
      <c r="B1936" s="4" t="s">
        <v>1937</v>
      </c>
      <c r="C1936" s="5">
        <v>8108.59</v>
      </c>
    </row>
    <row r="1937" spans="1:3" x14ac:dyDescent="0.25">
      <c r="A1937" s="4">
        <v>130739</v>
      </c>
      <c r="B1937" s="4" t="s">
        <v>1938</v>
      </c>
      <c r="C1937" s="5">
        <v>6813.58</v>
      </c>
    </row>
    <row r="1938" spans="1:3" x14ac:dyDescent="0.25">
      <c r="A1938" s="4">
        <v>130750</v>
      </c>
      <c r="B1938" s="4" t="s">
        <v>1939</v>
      </c>
      <c r="C1938" s="5">
        <v>13663.73</v>
      </c>
    </row>
    <row r="1939" spans="1:3" x14ac:dyDescent="0.25">
      <c r="A1939" s="4">
        <v>130801</v>
      </c>
      <c r="B1939" s="4" t="s">
        <v>1940</v>
      </c>
      <c r="C1939" s="5">
        <v>13491.69</v>
      </c>
    </row>
    <row r="1940" spans="1:3" x14ac:dyDescent="0.25">
      <c r="A1940" s="4">
        <v>130815</v>
      </c>
      <c r="B1940" s="4" t="s">
        <v>1941</v>
      </c>
      <c r="C1940" s="5">
        <v>10565.29</v>
      </c>
    </row>
    <row r="1941" spans="1:3" x14ac:dyDescent="0.25">
      <c r="A1941" s="4">
        <v>130819</v>
      </c>
      <c r="B1941" s="4" t="s">
        <v>1942</v>
      </c>
      <c r="C1941" s="5">
        <v>6547.61</v>
      </c>
    </row>
    <row r="1942" spans="1:3" x14ac:dyDescent="0.25">
      <c r="A1942" s="4">
        <v>130876</v>
      </c>
      <c r="B1942" s="4" t="s">
        <v>1943</v>
      </c>
      <c r="C1942" s="5">
        <v>6745.85</v>
      </c>
    </row>
    <row r="1943" spans="1:3" x14ac:dyDescent="0.25">
      <c r="A1943" s="6">
        <v>130888</v>
      </c>
      <c r="B1943" s="6" t="s">
        <v>1944</v>
      </c>
      <c r="C1943" s="7">
        <v>6571.48</v>
      </c>
    </row>
    <row r="1944" spans="1:3" x14ac:dyDescent="0.25">
      <c r="A1944" s="4">
        <v>130894</v>
      </c>
      <c r="B1944" s="4" t="s">
        <v>1945</v>
      </c>
      <c r="C1944" s="5">
        <v>8298.15</v>
      </c>
    </row>
    <row r="1945" spans="1:3" x14ac:dyDescent="0.25">
      <c r="A1945" s="6">
        <v>130953</v>
      </c>
      <c r="B1945" s="6" t="s">
        <v>1946</v>
      </c>
      <c r="C1945" s="7">
        <v>6531.7</v>
      </c>
    </row>
    <row r="1946" spans="1:3" x14ac:dyDescent="0.25">
      <c r="A1946" s="4">
        <v>131004</v>
      </c>
      <c r="B1946" s="4" t="s">
        <v>1947</v>
      </c>
      <c r="C1946" s="5">
        <v>4524.67</v>
      </c>
    </row>
    <row r="1947" spans="1:3" x14ac:dyDescent="0.25">
      <c r="A1947" s="4">
        <v>131011</v>
      </c>
      <c r="B1947" s="4" t="s">
        <v>1948</v>
      </c>
      <c r="C1947" s="5">
        <v>13642.23</v>
      </c>
    </row>
    <row r="1948" spans="1:3" x14ac:dyDescent="0.25">
      <c r="A1948" s="6">
        <v>131024</v>
      </c>
      <c r="B1948" s="6" t="s">
        <v>1949</v>
      </c>
      <c r="C1948" s="7">
        <v>7272.39</v>
      </c>
    </row>
    <row r="1949" spans="1:3" x14ac:dyDescent="0.25">
      <c r="A1949" s="4">
        <v>131062</v>
      </c>
      <c r="B1949" s="4" t="s">
        <v>1950</v>
      </c>
      <c r="C1949" s="5">
        <v>13791.67</v>
      </c>
    </row>
    <row r="1950" spans="1:3" x14ac:dyDescent="0.25">
      <c r="A1950" s="4">
        <v>131076</v>
      </c>
      <c r="B1950" s="4" t="s">
        <v>1951</v>
      </c>
      <c r="C1950" s="5">
        <v>15030.11</v>
      </c>
    </row>
    <row r="1951" spans="1:3" x14ac:dyDescent="0.25">
      <c r="A1951" s="4">
        <v>131094</v>
      </c>
      <c r="B1951" s="4" t="s">
        <v>1952</v>
      </c>
      <c r="C1951" s="5">
        <v>6468.04</v>
      </c>
    </row>
    <row r="1952" spans="1:3" x14ac:dyDescent="0.25">
      <c r="A1952" s="4">
        <v>131099</v>
      </c>
      <c r="B1952" s="4" t="s">
        <v>1953</v>
      </c>
      <c r="C1952" s="5">
        <v>13206.62</v>
      </c>
    </row>
    <row r="1953" spans="1:3" x14ac:dyDescent="0.25">
      <c r="A1953" s="4">
        <v>131121</v>
      </c>
      <c r="B1953" s="4" t="s">
        <v>1954</v>
      </c>
      <c r="C1953" s="5">
        <v>13406</v>
      </c>
    </row>
    <row r="1954" spans="1:3" x14ac:dyDescent="0.25">
      <c r="A1954" s="4">
        <v>131163</v>
      </c>
      <c r="B1954" s="4" t="s">
        <v>1955</v>
      </c>
      <c r="C1954" s="5">
        <v>5234.95</v>
      </c>
    </row>
    <row r="1955" spans="1:3" x14ac:dyDescent="0.25">
      <c r="A1955" s="4">
        <v>131177</v>
      </c>
      <c r="B1955" s="4" t="s">
        <v>1956</v>
      </c>
      <c r="C1955" s="5">
        <v>20376.21</v>
      </c>
    </row>
    <row r="1956" spans="1:3" x14ac:dyDescent="0.25">
      <c r="A1956" s="4">
        <v>131188</v>
      </c>
      <c r="B1956" s="4" t="s">
        <v>1957</v>
      </c>
      <c r="C1956" s="5">
        <v>6783.8</v>
      </c>
    </row>
    <row r="1957" spans="1:3" x14ac:dyDescent="0.25">
      <c r="A1957" s="4">
        <v>131237</v>
      </c>
      <c r="B1957" s="4" t="s">
        <v>1958</v>
      </c>
      <c r="C1957" s="5">
        <v>8034.36</v>
      </c>
    </row>
    <row r="1958" spans="1:3" x14ac:dyDescent="0.25">
      <c r="A1958" s="6">
        <v>131249</v>
      </c>
      <c r="B1958" s="6" t="s">
        <v>1959</v>
      </c>
      <c r="C1958" s="7">
        <v>12888.333333333334</v>
      </c>
    </row>
    <row r="1959" spans="1:3" x14ac:dyDescent="0.25">
      <c r="A1959" s="4">
        <v>131263</v>
      </c>
      <c r="B1959" s="4" t="s">
        <v>1960</v>
      </c>
      <c r="C1959" s="5">
        <v>6539.65</v>
      </c>
    </row>
    <row r="1960" spans="1:3" x14ac:dyDescent="0.25">
      <c r="A1960" s="4">
        <v>131267</v>
      </c>
      <c r="B1960" s="4" t="s">
        <v>1961</v>
      </c>
      <c r="C1960" s="5">
        <v>8822.7000000000007</v>
      </c>
    </row>
    <row r="1961" spans="1:3" x14ac:dyDescent="0.25">
      <c r="A1961" s="4">
        <v>131300</v>
      </c>
      <c r="B1961" s="4" t="s">
        <v>1962</v>
      </c>
      <c r="C1961" s="5">
        <v>9456.2099999999991</v>
      </c>
    </row>
    <row r="1962" spans="1:3" x14ac:dyDescent="0.25">
      <c r="A1962" s="4">
        <v>131358</v>
      </c>
      <c r="B1962" s="4" t="s">
        <v>1963</v>
      </c>
      <c r="C1962" s="5">
        <v>10565.29</v>
      </c>
    </row>
    <row r="1963" spans="1:3" x14ac:dyDescent="0.25">
      <c r="A1963" s="8">
        <v>131361</v>
      </c>
      <c r="B1963" s="8" t="s">
        <v>1964</v>
      </c>
      <c r="C1963" s="9">
        <v>16139.24</v>
      </c>
    </row>
    <row r="1964" spans="1:3" x14ac:dyDescent="0.25">
      <c r="A1964" s="4">
        <v>131396</v>
      </c>
      <c r="B1964" s="4" t="s">
        <v>1965</v>
      </c>
      <c r="C1964" s="5">
        <v>13422.85</v>
      </c>
    </row>
    <row r="1965" spans="1:3" x14ac:dyDescent="0.25">
      <c r="A1965" s="4">
        <v>131405</v>
      </c>
      <c r="B1965" s="4" t="s">
        <v>1966</v>
      </c>
      <c r="C1965" s="5">
        <v>12455.58</v>
      </c>
    </row>
    <row r="1966" spans="1:3" x14ac:dyDescent="0.25">
      <c r="A1966" s="6">
        <v>131408</v>
      </c>
      <c r="B1966" s="6" t="s">
        <v>1967</v>
      </c>
      <c r="C1966" s="7">
        <v>10361.6</v>
      </c>
    </row>
    <row r="1967" spans="1:3" x14ac:dyDescent="0.25">
      <c r="A1967" s="4">
        <v>131485</v>
      </c>
      <c r="B1967" s="4" t="s">
        <v>1968</v>
      </c>
      <c r="C1967" s="5">
        <v>8098.87</v>
      </c>
    </row>
    <row r="1968" spans="1:3" x14ac:dyDescent="0.25">
      <c r="A1968" s="4">
        <v>131493</v>
      </c>
      <c r="B1968" s="4" t="s">
        <v>1969</v>
      </c>
      <c r="C1968" s="5">
        <v>12864.32</v>
      </c>
    </row>
    <row r="1969" spans="1:3" x14ac:dyDescent="0.25">
      <c r="A1969" s="4">
        <v>131516</v>
      </c>
      <c r="B1969" s="4" t="s">
        <v>1970</v>
      </c>
      <c r="C1969" s="5">
        <v>8451.6200000000008</v>
      </c>
    </row>
    <row r="1970" spans="1:3" x14ac:dyDescent="0.25">
      <c r="A1970" s="4">
        <v>131553</v>
      </c>
      <c r="B1970" s="4" t="s">
        <v>1971</v>
      </c>
      <c r="C1970" s="5">
        <v>22631.38</v>
      </c>
    </row>
    <row r="1971" spans="1:3" x14ac:dyDescent="0.25">
      <c r="A1971" s="4">
        <v>131558</v>
      </c>
      <c r="B1971" s="4" t="s">
        <v>1972</v>
      </c>
      <c r="C1971" s="5">
        <v>19618.95</v>
      </c>
    </row>
    <row r="1972" spans="1:3" x14ac:dyDescent="0.25">
      <c r="A1972" s="4">
        <v>131576</v>
      </c>
      <c r="B1972" s="4" t="s">
        <v>1973</v>
      </c>
      <c r="C1972" s="5">
        <v>7752.09</v>
      </c>
    </row>
    <row r="1973" spans="1:3" x14ac:dyDescent="0.25">
      <c r="A1973" s="6">
        <v>131620</v>
      </c>
      <c r="B1973" s="6" t="s">
        <v>1974</v>
      </c>
      <c r="C1973" s="7">
        <v>9266.91</v>
      </c>
    </row>
    <row r="1974" spans="1:3" x14ac:dyDescent="0.25">
      <c r="A1974" s="4">
        <v>131673</v>
      </c>
      <c r="B1974" s="4" t="s">
        <v>1975</v>
      </c>
      <c r="C1974" s="5">
        <v>8442.3799999999992</v>
      </c>
    </row>
    <row r="1975" spans="1:3" x14ac:dyDescent="0.25">
      <c r="A1975" s="4">
        <v>131678</v>
      </c>
      <c r="B1975" s="4" t="s">
        <v>1976</v>
      </c>
      <c r="C1975" s="5">
        <v>13190.69</v>
      </c>
    </row>
    <row r="1976" spans="1:3" x14ac:dyDescent="0.25">
      <c r="A1976" s="8">
        <v>131704</v>
      </c>
      <c r="B1976" s="8" t="s">
        <v>1977</v>
      </c>
      <c r="C1976" s="9">
        <v>8410.32</v>
      </c>
    </row>
    <row r="1977" spans="1:3" x14ac:dyDescent="0.25">
      <c r="A1977" s="4">
        <v>131706</v>
      </c>
      <c r="B1977" s="4" t="s">
        <v>1978</v>
      </c>
      <c r="C1977" s="5">
        <v>7847.58</v>
      </c>
    </row>
    <row r="1978" spans="1:3" x14ac:dyDescent="0.25">
      <c r="A1978" s="4">
        <v>131717</v>
      </c>
      <c r="B1978" s="4" t="s">
        <v>1979</v>
      </c>
      <c r="C1978" s="5">
        <v>6732.93</v>
      </c>
    </row>
    <row r="1979" spans="1:3" x14ac:dyDescent="0.25">
      <c r="A1979" s="6">
        <v>131737</v>
      </c>
      <c r="B1979" s="6" t="s">
        <v>1980</v>
      </c>
      <c r="C1979" s="7">
        <v>15867.03</v>
      </c>
    </row>
    <row r="1980" spans="1:3" x14ac:dyDescent="0.25">
      <c r="A1980" s="4">
        <v>131741</v>
      </c>
      <c r="B1980" s="4" t="s">
        <v>1981</v>
      </c>
      <c r="C1980" s="5">
        <v>11642.06</v>
      </c>
    </row>
    <row r="1981" spans="1:3" x14ac:dyDescent="0.25">
      <c r="A1981" s="4">
        <v>131744</v>
      </c>
      <c r="B1981" s="4" t="s">
        <v>1982</v>
      </c>
      <c r="C1981" s="5">
        <v>13142.96</v>
      </c>
    </row>
    <row r="1982" spans="1:3" x14ac:dyDescent="0.25">
      <c r="A1982" s="4">
        <v>131762</v>
      </c>
      <c r="B1982" s="4" t="s">
        <v>1983</v>
      </c>
      <c r="C1982" s="5">
        <v>11252.68</v>
      </c>
    </row>
    <row r="1983" spans="1:3" x14ac:dyDescent="0.25">
      <c r="A1983" s="6">
        <v>131779</v>
      </c>
      <c r="B1983" s="6" t="s">
        <v>1984</v>
      </c>
      <c r="C1983" s="7">
        <v>9032.9699999999993</v>
      </c>
    </row>
    <row r="1984" spans="1:3" x14ac:dyDescent="0.25">
      <c r="A1984" s="4">
        <v>131790</v>
      </c>
      <c r="B1984" s="4" t="s">
        <v>1985</v>
      </c>
      <c r="C1984" s="5">
        <v>6627.17</v>
      </c>
    </row>
    <row r="1985" spans="1:3" x14ac:dyDescent="0.25">
      <c r="A1985" s="4">
        <v>131804</v>
      </c>
      <c r="B1985" s="4" t="s">
        <v>1986</v>
      </c>
      <c r="C1985" s="5">
        <v>5859.7</v>
      </c>
    </row>
    <row r="1986" spans="1:3" x14ac:dyDescent="0.25">
      <c r="A1986" s="8">
        <v>131805</v>
      </c>
      <c r="B1986" s="8" t="s">
        <v>1987</v>
      </c>
      <c r="C1986" s="9">
        <v>4528.97</v>
      </c>
    </row>
    <row r="1987" spans="1:3" x14ac:dyDescent="0.25">
      <c r="A1987" s="4">
        <v>131812</v>
      </c>
      <c r="B1987" s="4" t="s">
        <v>1988</v>
      </c>
      <c r="C1987" s="5">
        <v>10539.83</v>
      </c>
    </row>
    <row r="1988" spans="1:3" x14ac:dyDescent="0.25">
      <c r="A1988" s="4">
        <v>131818</v>
      </c>
      <c r="B1988" s="4" t="s">
        <v>1989</v>
      </c>
      <c r="C1988" s="5">
        <v>5267.2</v>
      </c>
    </row>
    <row r="1989" spans="1:3" x14ac:dyDescent="0.25">
      <c r="A1989" s="4">
        <v>131819</v>
      </c>
      <c r="B1989" s="4" t="s">
        <v>1990</v>
      </c>
      <c r="C1989" s="5">
        <v>14562.28</v>
      </c>
    </row>
    <row r="1990" spans="1:3" x14ac:dyDescent="0.25">
      <c r="A1990" s="4">
        <v>131876</v>
      </c>
      <c r="B1990" s="4" t="s">
        <v>1991</v>
      </c>
      <c r="C1990" s="5">
        <v>26476.89</v>
      </c>
    </row>
    <row r="1991" spans="1:3" x14ac:dyDescent="0.25">
      <c r="A1991" s="4">
        <v>131952</v>
      </c>
      <c r="B1991" s="4" t="s">
        <v>1992</v>
      </c>
      <c r="C1991" s="5">
        <v>32618.68</v>
      </c>
    </row>
    <row r="1992" spans="1:3" x14ac:dyDescent="0.25">
      <c r="A1992" s="4">
        <v>131972</v>
      </c>
      <c r="B1992" s="4" t="s">
        <v>1993</v>
      </c>
      <c r="C1992" s="5">
        <v>13015.65</v>
      </c>
    </row>
    <row r="1993" spans="1:3" x14ac:dyDescent="0.25">
      <c r="A1993" s="4">
        <v>131993</v>
      </c>
      <c r="B1993" s="4" t="s">
        <v>1994</v>
      </c>
      <c r="C1993" s="5">
        <v>10627.6</v>
      </c>
    </row>
    <row r="1994" spans="1:3" x14ac:dyDescent="0.25">
      <c r="A1994" s="4">
        <v>132017</v>
      </c>
      <c r="B1994" s="4" t="s">
        <v>1995</v>
      </c>
      <c r="C1994" s="5">
        <v>8105.32</v>
      </c>
    </row>
    <row r="1995" spans="1:3" x14ac:dyDescent="0.25">
      <c r="A1995" s="4">
        <v>132029</v>
      </c>
      <c r="B1995" s="4" t="s">
        <v>1996</v>
      </c>
      <c r="C1995" s="5">
        <v>7622</v>
      </c>
    </row>
    <row r="1996" spans="1:3" x14ac:dyDescent="0.25">
      <c r="A1996" s="4">
        <v>132030</v>
      </c>
      <c r="B1996" s="4" t="s">
        <v>1997</v>
      </c>
      <c r="C1996" s="5">
        <v>19953.150000000001</v>
      </c>
    </row>
    <row r="1997" spans="1:3" x14ac:dyDescent="0.25">
      <c r="A1997" s="4">
        <v>132042</v>
      </c>
      <c r="B1997" s="4" t="s">
        <v>1998</v>
      </c>
      <c r="C1997" s="5">
        <v>7374.09</v>
      </c>
    </row>
    <row r="1998" spans="1:3" x14ac:dyDescent="0.25">
      <c r="A1998" s="4">
        <v>132062</v>
      </c>
      <c r="B1998" s="4" t="s">
        <v>1999</v>
      </c>
      <c r="C1998" s="5">
        <v>8108.59</v>
      </c>
    </row>
    <row r="1999" spans="1:3" x14ac:dyDescent="0.25">
      <c r="A1999" s="4">
        <v>132094</v>
      </c>
      <c r="B1999" s="4" t="s">
        <v>2000</v>
      </c>
      <c r="C1999" s="5">
        <v>9222.35</v>
      </c>
    </row>
    <row r="2000" spans="1:3" x14ac:dyDescent="0.25">
      <c r="A2000" s="8">
        <v>132096</v>
      </c>
      <c r="B2000" s="8" t="s">
        <v>2001</v>
      </c>
      <c r="C2000" s="9">
        <v>16364.29</v>
      </c>
    </row>
    <row r="2001" spans="1:3" x14ac:dyDescent="0.25">
      <c r="A2001" s="4">
        <v>132123</v>
      </c>
      <c r="B2001" s="4" t="s">
        <v>2002</v>
      </c>
      <c r="C2001" s="5">
        <v>10590.75</v>
      </c>
    </row>
    <row r="2002" spans="1:3" x14ac:dyDescent="0.25">
      <c r="A2002" s="8">
        <v>132153</v>
      </c>
      <c r="B2002" s="8" t="s">
        <v>2003</v>
      </c>
      <c r="C2002" s="9">
        <v>4510.1499999999996</v>
      </c>
    </row>
    <row r="2003" spans="1:3" x14ac:dyDescent="0.25">
      <c r="A2003" s="4">
        <v>132160</v>
      </c>
      <c r="B2003" s="4" t="s">
        <v>2004</v>
      </c>
      <c r="C2003" s="5">
        <v>7818.93</v>
      </c>
    </row>
    <row r="2004" spans="1:3" x14ac:dyDescent="0.25">
      <c r="A2004" s="4">
        <v>132187</v>
      </c>
      <c r="B2004" s="4" t="s">
        <v>2005</v>
      </c>
      <c r="C2004" s="5">
        <v>11378.53</v>
      </c>
    </row>
    <row r="2005" spans="1:3" x14ac:dyDescent="0.25">
      <c r="A2005" s="4">
        <v>132220</v>
      </c>
      <c r="B2005" s="4" t="s">
        <v>2006</v>
      </c>
      <c r="C2005" s="5">
        <v>8190.85</v>
      </c>
    </row>
    <row r="2006" spans="1:3" x14ac:dyDescent="0.25">
      <c r="A2006" s="4">
        <v>132229</v>
      </c>
      <c r="B2006" s="4" t="s">
        <v>2007</v>
      </c>
      <c r="C2006" s="5">
        <v>10667.14</v>
      </c>
    </row>
    <row r="2007" spans="1:3" x14ac:dyDescent="0.25">
      <c r="A2007" s="4">
        <v>132272</v>
      </c>
      <c r="B2007" s="4" t="s">
        <v>2008</v>
      </c>
      <c r="C2007" s="5">
        <v>11857.3</v>
      </c>
    </row>
    <row r="2008" spans="1:3" x14ac:dyDescent="0.25">
      <c r="A2008" s="4">
        <v>132279</v>
      </c>
      <c r="B2008" s="4" t="s">
        <v>2009</v>
      </c>
      <c r="C2008" s="5">
        <v>13158.87</v>
      </c>
    </row>
    <row r="2009" spans="1:3" x14ac:dyDescent="0.25">
      <c r="A2009" s="4">
        <v>132285</v>
      </c>
      <c r="B2009" s="4" t="s">
        <v>2010</v>
      </c>
      <c r="C2009" s="5">
        <v>13513.2</v>
      </c>
    </row>
    <row r="2010" spans="1:3" x14ac:dyDescent="0.25">
      <c r="A2010" s="4">
        <v>132286</v>
      </c>
      <c r="B2010" s="4" t="s">
        <v>2011</v>
      </c>
      <c r="C2010" s="5">
        <v>4606.71</v>
      </c>
    </row>
    <row r="2011" spans="1:3" x14ac:dyDescent="0.25">
      <c r="A2011" s="8">
        <v>132290</v>
      </c>
      <c r="B2011" s="8" t="s">
        <v>2012</v>
      </c>
      <c r="C2011" s="9">
        <v>4512.84</v>
      </c>
    </row>
    <row r="2012" spans="1:3" x14ac:dyDescent="0.25">
      <c r="A2012" s="4">
        <v>132371</v>
      </c>
      <c r="B2012" s="4" t="s">
        <v>2013</v>
      </c>
      <c r="C2012" s="5">
        <v>12007.7</v>
      </c>
    </row>
    <row r="2013" spans="1:3" x14ac:dyDescent="0.25">
      <c r="A2013" s="8">
        <v>132384</v>
      </c>
      <c r="B2013" s="8" t="s">
        <v>2014</v>
      </c>
      <c r="C2013" s="9">
        <v>4550.47</v>
      </c>
    </row>
    <row r="2014" spans="1:3" x14ac:dyDescent="0.25">
      <c r="A2014" s="4">
        <v>132437</v>
      </c>
      <c r="B2014" s="4" t="s">
        <v>2015</v>
      </c>
      <c r="C2014" s="5">
        <v>6813.58</v>
      </c>
    </row>
    <row r="2015" spans="1:3" x14ac:dyDescent="0.25">
      <c r="A2015" s="6">
        <v>132498</v>
      </c>
      <c r="B2015" s="6" t="s">
        <v>2016</v>
      </c>
      <c r="C2015" s="7">
        <v>6547.61</v>
      </c>
    </row>
    <row r="2016" spans="1:3" x14ac:dyDescent="0.25">
      <c r="A2016" s="4">
        <v>132535</v>
      </c>
      <c r="B2016" s="4" t="s">
        <v>2017</v>
      </c>
      <c r="C2016" s="5">
        <v>8625.4599999999991</v>
      </c>
    </row>
    <row r="2017" spans="1:3" x14ac:dyDescent="0.25">
      <c r="A2017" s="6">
        <v>132545</v>
      </c>
      <c r="B2017" s="6" t="s">
        <v>2018</v>
      </c>
      <c r="C2017" s="7">
        <v>6539.65</v>
      </c>
    </row>
    <row r="2018" spans="1:3" x14ac:dyDescent="0.25">
      <c r="A2018" s="4">
        <v>132619</v>
      </c>
      <c r="B2018" s="4" t="s">
        <v>2019</v>
      </c>
      <c r="C2018" s="5">
        <v>10781.29</v>
      </c>
    </row>
    <row r="2019" spans="1:3" x14ac:dyDescent="0.25">
      <c r="A2019" s="8">
        <v>132685</v>
      </c>
      <c r="B2019" s="8" t="s">
        <v>2020</v>
      </c>
      <c r="C2019" s="9">
        <v>8949.3799999999992</v>
      </c>
    </row>
    <row r="2020" spans="1:3" x14ac:dyDescent="0.25">
      <c r="A2020" s="8">
        <v>132688</v>
      </c>
      <c r="B2020" s="8" t="s">
        <v>2021</v>
      </c>
      <c r="C2020" s="9">
        <v>7254.95</v>
      </c>
    </row>
    <row r="2021" spans="1:3" x14ac:dyDescent="0.25">
      <c r="A2021" s="4">
        <v>132712</v>
      </c>
      <c r="B2021" s="4" t="s">
        <v>2022</v>
      </c>
      <c r="C2021" s="5">
        <v>5234.95</v>
      </c>
    </row>
    <row r="2022" spans="1:3" x14ac:dyDescent="0.25">
      <c r="A2022" s="4">
        <v>132723</v>
      </c>
      <c r="B2022" s="4" t="s">
        <v>2023</v>
      </c>
      <c r="C2022" s="5">
        <v>6829.7</v>
      </c>
    </row>
    <row r="2023" spans="1:3" x14ac:dyDescent="0.25">
      <c r="A2023" s="4">
        <v>132743</v>
      </c>
      <c r="B2023" s="4" t="s">
        <v>2024</v>
      </c>
      <c r="C2023" s="5">
        <v>9063.31</v>
      </c>
    </row>
    <row r="2024" spans="1:3" x14ac:dyDescent="0.25">
      <c r="A2024" s="4">
        <v>132782</v>
      </c>
      <c r="B2024" s="4" t="s">
        <v>2025</v>
      </c>
      <c r="C2024" s="5">
        <v>9135.3700000000008</v>
      </c>
    </row>
    <row r="2025" spans="1:3" x14ac:dyDescent="0.25">
      <c r="A2025" s="8">
        <v>132790</v>
      </c>
      <c r="B2025" s="8" t="s">
        <v>2026</v>
      </c>
      <c r="C2025" s="9">
        <v>4513.92</v>
      </c>
    </row>
    <row r="2026" spans="1:3" x14ac:dyDescent="0.25">
      <c r="A2026" s="8">
        <v>132800</v>
      </c>
      <c r="B2026" s="8" t="s">
        <v>2027</v>
      </c>
      <c r="C2026" s="9">
        <v>10534.41</v>
      </c>
    </row>
    <row r="2027" spans="1:3" x14ac:dyDescent="0.25">
      <c r="A2027" s="4">
        <v>132809</v>
      </c>
      <c r="B2027" s="4" t="s">
        <v>2028</v>
      </c>
      <c r="C2027" s="5">
        <v>10673.81</v>
      </c>
    </row>
    <row r="2028" spans="1:3" x14ac:dyDescent="0.25">
      <c r="A2028" s="6">
        <v>132824</v>
      </c>
      <c r="B2028" s="6" t="s">
        <v>2029</v>
      </c>
      <c r="C2028" s="7">
        <v>14387.23</v>
      </c>
    </row>
    <row r="2029" spans="1:3" x14ac:dyDescent="0.25">
      <c r="A2029" s="4">
        <v>132854</v>
      </c>
      <c r="B2029" s="4" t="s">
        <v>2030</v>
      </c>
      <c r="C2029" s="5">
        <v>7992.2</v>
      </c>
    </row>
    <row r="2030" spans="1:3" x14ac:dyDescent="0.25">
      <c r="A2030" s="4">
        <v>132876</v>
      </c>
      <c r="B2030" s="4" t="s">
        <v>2031</v>
      </c>
      <c r="C2030" s="5">
        <v>8169.67</v>
      </c>
    </row>
    <row r="2031" spans="1:3" x14ac:dyDescent="0.25">
      <c r="A2031" s="4">
        <v>132908</v>
      </c>
      <c r="B2031" s="4" t="s">
        <v>2032</v>
      </c>
      <c r="C2031" s="5">
        <v>7272.39</v>
      </c>
    </row>
    <row r="2032" spans="1:3" x14ac:dyDescent="0.25">
      <c r="A2032" s="4">
        <v>132993</v>
      </c>
      <c r="B2032" s="4" t="s">
        <v>2033</v>
      </c>
      <c r="C2032" s="5">
        <v>24357.599999999999</v>
      </c>
    </row>
    <row r="2033" spans="1:3" x14ac:dyDescent="0.25">
      <c r="A2033" s="4">
        <v>133007</v>
      </c>
      <c r="B2033" s="4" t="s">
        <v>2034</v>
      </c>
      <c r="C2033" s="5">
        <v>13063.38</v>
      </c>
    </row>
    <row r="2034" spans="1:3" x14ac:dyDescent="0.25">
      <c r="A2034" s="4">
        <v>133085</v>
      </c>
      <c r="B2034" s="4" t="s">
        <v>2035</v>
      </c>
      <c r="C2034" s="5">
        <v>8021.45</v>
      </c>
    </row>
    <row r="2035" spans="1:3" x14ac:dyDescent="0.25">
      <c r="A2035" s="4">
        <v>133207</v>
      </c>
      <c r="B2035" s="4" t="s">
        <v>2036</v>
      </c>
      <c r="C2035" s="5">
        <v>6754.44</v>
      </c>
    </row>
    <row r="2036" spans="1:3" x14ac:dyDescent="0.25">
      <c r="A2036" s="4">
        <v>133291</v>
      </c>
      <c r="B2036" s="4" t="s">
        <v>2037</v>
      </c>
      <c r="C2036" s="5">
        <v>7389.14</v>
      </c>
    </row>
    <row r="2037" spans="1:3" x14ac:dyDescent="0.25">
      <c r="A2037" s="4">
        <v>133342</v>
      </c>
      <c r="B2037" s="4" t="s">
        <v>2038</v>
      </c>
      <c r="C2037" s="5">
        <v>12681.1</v>
      </c>
    </row>
    <row r="2038" spans="1:3" x14ac:dyDescent="0.25">
      <c r="A2038" s="4">
        <v>133393</v>
      </c>
      <c r="B2038" s="4" t="s">
        <v>2039</v>
      </c>
      <c r="C2038" s="5">
        <v>13806.56</v>
      </c>
    </row>
    <row r="2039" spans="1:3" x14ac:dyDescent="0.25">
      <c r="A2039" s="8">
        <v>133423</v>
      </c>
      <c r="B2039" s="8" t="s">
        <v>2040</v>
      </c>
      <c r="C2039" s="9">
        <v>7450</v>
      </c>
    </row>
    <row r="2040" spans="1:3" x14ac:dyDescent="0.25">
      <c r="A2040" s="4">
        <v>133438</v>
      </c>
      <c r="B2040" s="4" t="s">
        <v>2041</v>
      </c>
      <c r="C2040" s="5">
        <v>18077.169999999998</v>
      </c>
    </row>
    <row r="2041" spans="1:3" x14ac:dyDescent="0.25">
      <c r="A2041" s="4">
        <v>133445</v>
      </c>
      <c r="B2041" s="4" t="s">
        <v>2042</v>
      </c>
      <c r="C2041" s="5">
        <v>9311.4699999999993</v>
      </c>
    </row>
    <row r="2042" spans="1:3" x14ac:dyDescent="0.25">
      <c r="A2042" s="4">
        <v>133490</v>
      </c>
      <c r="B2042" s="4" t="s">
        <v>2043</v>
      </c>
      <c r="C2042" s="5">
        <v>8185.34</v>
      </c>
    </row>
    <row r="2043" spans="1:3" x14ac:dyDescent="0.25">
      <c r="A2043" s="4">
        <v>133496</v>
      </c>
      <c r="B2043" s="4" t="s">
        <v>2044</v>
      </c>
      <c r="C2043" s="5">
        <v>10336.129999999999</v>
      </c>
    </row>
    <row r="2044" spans="1:3" x14ac:dyDescent="0.25">
      <c r="A2044" s="8">
        <v>133506</v>
      </c>
      <c r="B2044" s="8" t="s">
        <v>2045</v>
      </c>
      <c r="C2044" s="9">
        <v>5860.4</v>
      </c>
    </row>
    <row r="2045" spans="1:3" x14ac:dyDescent="0.25">
      <c r="A2045" s="4">
        <v>133512</v>
      </c>
      <c r="B2045" s="4" t="s">
        <v>2046</v>
      </c>
      <c r="C2045" s="5">
        <v>6765.19</v>
      </c>
    </row>
    <row r="2046" spans="1:3" x14ac:dyDescent="0.25">
      <c r="A2046" s="4">
        <v>133539</v>
      </c>
      <c r="B2046" s="4" t="s">
        <v>2047</v>
      </c>
      <c r="C2046" s="5">
        <v>5308.07</v>
      </c>
    </row>
    <row r="2047" spans="1:3" x14ac:dyDescent="0.25">
      <c r="A2047" s="8">
        <v>133555</v>
      </c>
      <c r="B2047" s="8" t="s">
        <v>2048</v>
      </c>
      <c r="C2047" s="9">
        <v>10882.42</v>
      </c>
    </row>
    <row r="2048" spans="1:3" x14ac:dyDescent="0.25">
      <c r="A2048" s="4">
        <v>133609</v>
      </c>
      <c r="B2048" s="4" t="s">
        <v>2049</v>
      </c>
      <c r="C2048" s="5">
        <v>13031.56</v>
      </c>
    </row>
    <row r="2049" spans="1:3" x14ac:dyDescent="0.25">
      <c r="A2049" s="8">
        <v>133612</v>
      </c>
      <c r="B2049" s="8" t="s">
        <v>2050</v>
      </c>
      <c r="C2049" s="9">
        <v>9065.4699999999993</v>
      </c>
    </row>
    <row r="2050" spans="1:3" x14ac:dyDescent="0.25">
      <c r="A2050" s="6">
        <v>133620</v>
      </c>
      <c r="B2050" s="6" t="s">
        <v>2051</v>
      </c>
      <c r="C2050" s="7">
        <v>14492.26</v>
      </c>
    </row>
    <row r="2051" spans="1:3" x14ac:dyDescent="0.25">
      <c r="A2051" s="4">
        <v>133706</v>
      </c>
      <c r="B2051" s="4" t="s">
        <v>2052</v>
      </c>
      <c r="C2051" s="5">
        <v>8198.24</v>
      </c>
    </row>
    <row r="2052" spans="1:3" x14ac:dyDescent="0.25">
      <c r="A2052" s="4">
        <v>133712</v>
      </c>
      <c r="B2052" s="4" t="s">
        <v>2053</v>
      </c>
      <c r="C2052" s="5">
        <v>8905.5</v>
      </c>
    </row>
    <row r="2053" spans="1:3" x14ac:dyDescent="0.25">
      <c r="A2053" s="4">
        <v>133759</v>
      </c>
      <c r="B2053" s="4" t="s">
        <v>2054</v>
      </c>
      <c r="C2053" s="5">
        <v>9110.9500000000007</v>
      </c>
    </row>
    <row r="2054" spans="1:3" x14ac:dyDescent="0.25">
      <c r="A2054" s="4">
        <v>133776</v>
      </c>
      <c r="B2054" s="4" t="s">
        <v>2055</v>
      </c>
      <c r="C2054" s="5">
        <v>15847.93</v>
      </c>
    </row>
    <row r="2055" spans="1:3" x14ac:dyDescent="0.25">
      <c r="A2055" s="8">
        <v>133778</v>
      </c>
      <c r="B2055" s="8" t="s">
        <v>2056</v>
      </c>
      <c r="C2055" s="9">
        <v>9506.77</v>
      </c>
    </row>
    <row r="2056" spans="1:3" x14ac:dyDescent="0.25">
      <c r="A2056" s="6">
        <v>133780</v>
      </c>
      <c r="B2056" s="6" t="s">
        <v>2057</v>
      </c>
      <c r="C2056" s="7">
        <v>7885.78</v>
      </c>
    </row>
    <row r="2057" spans="1:3" x14ac:dyDescent="0.25">
      <c r="A2057" s="8">
        <v>133830</v>
      </c>
      <c r="B2057" s="8" t="s">
        <v>2058</v>
      </c>
      <c r="C2057" s="9">
        <v>6363.89</v>
      </c>
    </row>
    <row r="2058" spans="1:3" x14ac:dyDescent="0.25">
      <c r="A2058" s="4">
        <v>133867</v>
      </c>
      <c r="B2058" s="4" t="s">
        <v>2059</v>
      </c>
      <c r="C2058" s="5">
        <v>17575.509999999998</v>
      </c>
    </row>
    <row r="2059" spans="1:3" x14ac:dyDescent="0.25">
      <c r="A2059" s="4">
        <v>133884</v>
      </c>
      <c r="B2059" s="4" t="s">
        <v>2060</v>
      </c>
      <c r="C2059" s="5">
        <v>16375.91</v>
      </c>
    </row>
    <row r="2060" spans="1:3" x14ac:dyDescent="0.25">
      <c r="A2060" s="6">
        <v>133895</v>
      </c>
      <c r="B2060" s="6" t="s">
        <v>2061</v>
      </c>
      <c r="C2060" s="7">
        <v>6587.39</v>
      </c>
    </row>
    <row r="2061" spans="1:3" x14ac:dyDescent="0.25">
      <c r="A2061" s="4">
        <v>133922</v>
      </c>
      <c r="B2061" s="4" t="s">
        <v>2062</v>
      </c>
      <c r="C2061" s="5">
        <v>10981.79</v>
      </c>
    </row>
    <row r="2062" spans="1:3" x14ac:dyDescent="0.25">
      <c r="A2062" s="4">
        <v>133924</v>
      </c>
      <c r="B2062" s="4" t="s">
        <v>2063</v>
      </c>
      <c r="C2062" s="5">
        <v>14387.23</v>
      </c>
    </row>
    <row r="2063" spans="1:3" x14ac:dyDescent="0.25">
      <c r="A2063" s="4">
        <v>133930</v>
      </c>
      <c r="B2063" s="4" t="s">
        <v>2064</v>
      </c>
      <c r="C2063" s="5">
        <v>14741.48</v>
      </c>
    </row>
    <row r="2064" spans="1:3" x14ac:dyDescent="0.25">
      <c r="A2064" s="4">
        <v>133947</v>
      </c>
      <c r="B2064" s="4" t="s">
        <v>2065</v>
      </c>
      <c r="C2064" s="5">
        <v>7329.79</v>
      </c>
    </row>
    <row r="2065" spans="1:3" x14ac:dyDescent="0.25">
      <c r="A2065" s="4">
        <v>133952</v>
      </c>
      <c r="B2065" s="4" t="s">
        <v>2066</v>
      </c>
      <c r="C2065" s="5">
        <v>9127.82</v>
      </c>
    </row>
    <row r="2066" spans="1:3" x14ac:dyDescent="0.25">
      <c r="A2066" s="4">
        <v>134009</v>
      </c>
      <c r="B2066" s="4" t="s">
        <v>2067</v>
      </c>
      <c r="C2066" s="5">
        <v>12679.16</v>
      </c>
    </row>
    <row r="2067" spans="1:3" x14ac:dyDescent="0.25">
      <c r="A2067" s="8">
        <v>134034</v>
      </c>
      <c r="B2067" s="8" t="s">
        <v>2068</v>
      </c>
      <c r="C2067" s="9">
        <v>13465.86</v>
      </c>
    </row>
    <row r="2068" spans="1:3" x14ac:dyDescent="0.25">
      <c r="A2068" s="4">
        <v>134070</v>
      </c>
      <c r="B2068" s="4" t="s">
        <v>2069</v>
      </c>
      <c r="C2068" s="5">
        <v>11971.88</v>
      </c>
    </row>
    <row r="2069" spans="1:3" x14ac:dyDescent="0.25">
      <c r="A2069" s="4">
        <v>134126</v>
      </c>
      <c r="B2069" s="4" t="s">
        <v>2070</v>
      </c>
      <c r="C2069" s="5">
        <v>16362.34</v>
      </c>
    </row>
    <row r="2070" spans="1:3" x14ac:dyDescent="0.25">
      <c r="A2070" s="4">
        <v>134179</v>
      </c>
      <c r="B2070" s="4" t="s">
        <v>2071</v>
      </c>
      <c r="C2070" s="5">
        <v>6716.8</v>
      </c>
    </row>
    <row r="2071" spans="1:3" x14ac:dyDescent="0.25">
      <c r="A2071" s="6">
        <v>134191</v>
      </c>
      <c r="B2071" s="6" t="s">
        <v>2072</v>
      </c>
      <c r="C2071" s="7">
        <v>14544.78</v>
      </c>
    </row>
    <row r="2072" spans="1:3" x14ac:dyDescent="0.25">
      <c r="A2072" s="8">
        <v>134205</v>
      </c>
      <c r="B2072" s="8" t="s">
        <v>2073</v>
      </c>
      <c r="C2072" s="9">
        <v>4553.16</v>
      </c>
    </row>
    <row r="2073" spans="1:3" x14ac:dyDescent="0.25">
      <c r="A2073" s="4">
        <v>134214</v>
      </c>
      <c r="B2073" s="4" t="s">
        <v>2074</v>
      </c>
      <c r="C2073" s="5">
        <v>8502.08</v>
      </c>
    </row>
    <row r="2074" spans="1:3" x14ac:dyDescent="0.25">
      <c r="A2074" s="4">
        <v>134249</v>
      </c>
      <c r="B2074" s="4" t="s">
        <v>2075</v>
      </c>
      <c r="C2074" s="5">
        <v>19714.43</v>
      </c>
    </row>
    <row r="2075" spans="1:3" x14ac:dyDescent="0.25">
      <c r="A2075" s="4">
        <v>134251</v>
      </c>
      <c r="B2075" s="4" t="s">
        <v>2076</v>
      </c>
      <c r="C2075" s="5">
        <v>9356.0300000000007</v>
      </c>
    </row>
    <row r="2076" spans="1:3" x14ac:dyDescent="0.25">
      <c r="A2076" s="4">
        <v>134274</v>
      </c>
      <c r="B2076" s="4" t="s">
        <v>2077</v>
      </c>
      <c r="C2076" s="5">
        <v>5492.82</v>
      </c>
    </row>
    <row r="2077" spans="1:3" x14ac:dyDescent="0.25">
      <c r="A2077" s="4">
        <v>134378</v>
      </c>
      <c r="B2077" s="4" t="s">
        <v>2078</v>
      </c>
      <c r="C2077" s="5">
        <v>6783.8</v>
      </c>
    </row>
    <row r="2078" spans="1:3" x14ac:dyDescent="0.25">
      <c r="A2078" s="4">
        <v>134402</v>
      </c>
      <c r="B2078" s="4" t="s">
        <v>2079</v>
      </c>
      <c r="C2078" s="5">
        <v>27406.09</v>
      </c>
    </row>
    <row r="2079" spans="1:3" x14ac:dyDescent="0.25">
      <c r="A2079" s="4">
        <v>134456</v>
      </c>
      <c r="B2079" s="4" t="s">
        <v>2080</v>
      </c>
      <c r="C2079" s="5">
        <v>31315.23</v>
      </c>
    </row>
    <row r="2080" spans="1:3" x14ac:dyDescent="0.25">
      <c r="A2080" s="8">
        <v>134506</v>
      </c>
      <c r="B2080" s="8" t="s">
        <v>2081</v>
      </c>
      <c r="C2080" s="9">
        <v>9025.67</v>
      </c>
    </row>
    <row r="2081" spans="1:3" x14ac:dyDescent="0.25">
      <c r="A2081" s="4">
        <v>134522</v>
      </c>
      <c r="B2081" s="4" t="s">
        <v>2082</v>
      </c>
      <c r="C2081" s="5">
        <v>17561.53</v>
      </c>
    </row>
    <row r="2082" spans="1:3" x14ac:dyDescent="0.25">
      <c r="A2082" s="4">
        <v>134539</v>
      </c>
      <c r="B2082" s="4" t="s">
        <v>2083</v>
      </c>
      <c r="C2082" s="5">
        <v>20000.88</v>
      </c>
    </row>
    <row r="2083" spans="1:3" x14ac:dyDescent="0.25">
      <c r="A2083" s="4">
        <v>134599</v>
      </c>
      <c r="B2083" s="4" t="s">
        <v>2084</v>
      </c>
      <c r="C2083" s="5">
        <v>10936.63</v>
      </c>
    </row>
    <row r="2084" spans="1:3" x14ac:dyDescent="0.25">
      <c r="A2084" s="6">
        <v>134700</v>
      </c>
      <c r="B2084" s="6" t="s">
        <v>2085</v>
      </c>
      <c r="C2084" s="7">
        <v>10527.09</v>
      </c>
    </row>
    <row r="2085" spans="1:3" x14ac:dyDescent="0.25">
      <c r="A2085" s="4">
        <v>134790</v>
      </c>
      <c r="B2085" s="4" t="s">
        <v>2086</v>
      </c>
      <c r="C2085" s="5">
        <v>10590.75</v>
      </c>
    </row>
    <row r="2086" spans="1:3" x14ac:dyDescent="0.25">
      <c r="A2086" s="8">
        <v>134793</v>
      </c>
      <c r="B2086" s="8" t="s">
        <v>2087</v>
      </c>
      <c r="C2086" s="9">
        <v>18126.61</v>
      </c>
    </row>
    <row r="2087" spans="1:3" x14ac:dyDescent="0.25">
      <c r="A2087" s="4">
        <v>134830</v>
      </c>
      <c r="B2087" s="4" t="s">
        <v>2088</v>
      </c>
      <c r="C2087" s="5">
        <v>19977.009999999998</v>
      </c>
    </row>
    <row r="2088" spans="1:3" x14ac:dyDescent="0.25">
      <c r="A2088" s="8">
        <v>134857</v>
      </c>
      <c r="B2088" s="8" t="s">
        <v>2089</v>
      </c>
      <c r="C2088" s="9">
        <v>13487.37</v>
      </c>
    </row>
    <row r="2089" spans="1:3" x14ac:dyDescent="0.25">
      <c r="A2089" s="8">
        <v>134875</v>
      </c>
      <c r="B2089" s="8" t="s">
        <v>2090</v>
      </c>
      <c r="C2089" s="9">
        <v>19021.650000000001</v>
      </c>
    </row>
    <row r="2090" spans="1:3" x14ac:dyDescent="0.25">
      <c r="A2090" s="8">
        <v>134996</v>
      </c>
      <c r="B2090" s="8" t="s">
        <v>2091</v>
      </c>
      <c r="C2090" s="9">
        <v>6990.65</v>
      </c>
    </row>
    <row r="2091" spans="1:3" x14ac:dyDescent="0.25">
      <c r="A2091" s="4">
        <v>135069</v>
      </c>
      <c r="B2091" s="4" t="s">
        <v>2092</v>
      </c>
      <c r="C2091" s="5">
        <v>6603.3</v>
      </c>
    </row>
    <row r="2092" spans="1:3" x14ac:dyDescent="0.25">
      <c r="A2092" s="4">
        <v>135121</v>
      </c>
      <c r="B2092" s="4" t="s">
        <v>2093</v>
      </c>
      <c r="C2092" s="5">
        <v>6603.3</v>
      </c>
    </row>
    <row r="2093" spans="1:3" x14ac:dyDescent="0.25">
      <c r="A2093" s="4">
        <v>135143</v>
      </c>
      <c r="B2093" s="4" t="s">
        <v>2094</v>
      </c>
      <c r="C2093" s="5">
        <v>12119.27</v>
      </c>
    </row>
    <row r="2094" spans="1:3" x14ac:dyDescent="0.25">
      <c r="A2094" s="6">
        <v>135148</v>
      </c>
      <c r="B2094" s="6" t="s">
        <v>2095</v>
      </c>
      <c r="C2094" s="7">
        <v>13079.31</v>
      </c>
    </row>
    <row r="2095" spans="1:3" x14ac:dyDescent="0.25">
      <c r="A2095" s="4">
        <v>135179</v>
      </c>
      <c r="B2095" s="4" t="s">
        <v>2096</v>
      </c>
      <c r="C2095" s="5">
        <v>13254.36</v>
      </c>
    </row>
    <row r="2096" spans="1:3" x14ac:dyDescent="0.25">
      <c r="A2096" s="4">
        <v>135192</v>
      </c>
      <c r="B2096" s="4" t="s">
        <v>2097</v>
      </c>
      <c r="C2096" s="5">
        <v>13349.84</v>
      </c>
    </row>
    <row r="2097" spans="1:3" x14ac:dyDescent="0.25">
      <c r="A2097" s="8">
        <v>135379</v>
      </c>
      <c r="B2097" s="8" t="s">
        <v>2098</v>
      </c>
      <c r="C2097" s="9">
        <v>9199.36</v>
      </c>
    </row>
    <row r="2098" spans="1:3" x14ac:dyDescent="0.25">
      <c r="A2098" s="4">
        <v>135444</v>
      </c>
      <c r="B2098" s="4" t="s">
        <v>2099</v>
      </c>
      <c r="C2098" s="5">
        <v>49863.47</v>
      </c>
    </row>
    <row r="2099" spans="1:3" x14ac:dyDescent="0.25">
      <c r="A2099" s="4">
        <v>135598</v>
      </c>
      <c r="B2099" s="4" t="s">
        <v>2100</v>
      </c>
      <c r="C2099" s="5">
        <v>14706</v>
      </c>
    </row>
    <row r="2100" spans="1:3" x14ac:dyDescent="0.25">
      <c r="A2100" s="4">
        <v>135635</v>
      </c>
      <c r="B2100" s="4" t="s">
        <v>2101</v>
      </c>
      <c r="C2100" s="5">
        <v>22608.63</v>
      </c>
    </row>
    <row r="2101" spans="1:3" x14ac:dyDescent="0.25">
      <c r="A2101" s="4">
        <v>135648</v>
      </c>
      <c r="B2101" s="4" t="s">
        <v>2102</v>
      </c>
      <c r="C2101" s="5">
        <v>5238.53</v>
      </c>
    </row>
    <row r="2102" spans="1:3" x14ac:dyDescent="0.25">
      <c r="A2102" s="4">
        <v>135735</v>
      </c>
      <c r="B2102" s="4" t="s">
        <v>2103</v>
      </c>
      <c r="C2102" s="5">
        <v>14871.59</v>
      </c>
    </row>
    <row r="2103" spans="1:3" x14ac:dyDescent="0.25">
      <c r="A2103" s="4">
        <v>135838</v>
      </c>
      <c r="B2103" s="4" t="s">
        <v>2104</v>
      </c>
      <c r="C2103" s="5">
        <v>32698.25</v>
      </c>
    </row>
    <row r="2104" spans="1:3" x14ac:dyDescent="0.25">
      <c r="A2104" s="4">
        <v>135848</v>
      </c>
      <c r="B2104" s="4" t="s">
        <v>2105</v>
      </c>
      <c r="C2104" s="5">
        <v>30527.05</v>
      </c>
    </row>
    <row r="2105" spans="1:3" x14ac:dyDescent="0.25">
      <c r="A2105" s="8">
        <v>135861</v>
      </c>
      <c r="B2105" s="8" t="s">
        <v>2106</v>
      </c>
      <c r="C2105" s="9">
        <v>22507.66</v>
      </c>
    </row>
    <row r="2106" spans="1:3" x14ac:dyDescent="0.25">
      <c r="A2106" s="4">
        <v>135903</v>
      </c>
      <c r="B2106" s="4" t="s">
        <v>2107</v>
      </c>
      <c r="C2106" s="5">
        <v>10299.959999999999</v>
      </c>
    </row>
    <row r="2107" spans="1:3" x14ac:dyDescent="0.25">
      <c r="A2107" s="4">
        <v>135970</v>
      </c>
      <c r="B2107" s="4" t="s">
        <v>2108</v>
      </c>
      <c r="C2107" s="5">
        <v>7838.03</v>
      </c>
    </row>
    <row r="2108" spans="1:3" x14ac:dyDescent="0.25">
      <c r="A2108" s="6">
        <v>136028</v>
      </c>
      <c r="B2108" s="6" t="s">
        <v>2109</v>
      </c>
      <c r="C2108" s="7">
        <v>26317.74</v>
      </c>
    </row>
    <row r="2109" spans="1:3" x14ac:dyDescent="0.25">
      <c r="A2109" s="4">
        <v>136114</v>
      </c>
      <c r="B2109" s="4" t="s">
        <v>2110</v>
      </c>
      <c r="C2109" s="5">
        <v>7790.29</v>
      </c>
    </row>
    <row r="2110" spans="1:3" x14ac:dyDescent="0.25">
      <c r="A2110" s="4">
        <v>136147</v>
      </c>
      <c r="B2110" s="4" t="s">
        <v>2111</v>
      </c>
      <c r="C2110" s="5">
        <v>9207.36</v>
      </c>
    </row>
    <row r="2111" spans="1:3" x14ac:dyDescent="0.25">
      <c r="A2111" s="4">
        <v>136318</v>
      </c>
      <c r="B2111" s="4" t="s">
        <v>2112</v>
      </c>
      <c r="C2111" s="5">
        <v>13318.01</v>
      </c>
    </row>
    <row r="2112" spans="1:3" x14ac:dyDescent="0.25">
      <c r="A2112" s="8">
        <v>136390</v>
      </c>
      <c r="B2112" s="8" t="s">
        <v>2113</v>
      </c>
      <c r="C2112" s="9">
        <v>4583.2700000000004</v>
      </c>
    </row>
    <row r="2113" spans="1:3" x14ac:dyDescent="0.25">
      <c r="A2113" s="4">
        <v>136404</v>
      </c>
      <c r="B2113" s="4" t="s">
        <v>2114</v>
      </c>
      <c r="C2113" s="5">
        <v>11228.39</v>
      </c>
    </row>
    <row r="2114" spans="1:3" x14ac:dyDescent="0.25">
      <c r="A2114" s="6">
        <v>136408</v>
      </c>
      <c r="B2114" s="6" t="s">
        <v>2115</v>
      </c>
      <c r="C2114" s="7">
        <v>6651.05</v>
      </c>
    </row>
    <row r="2115" spans="1:3" x14ac:dyDescent="0.25">
      <c r="A2115" s="8">
        <v>136429</v>
      </c>
      <c r="B2115" s="8" t="s">
        <v>2116</v>
      </c>
      <c r="C2115" s="9">
        <v>13695.99</v>
      </c>
    </row>
    <row r="2116" spans="1:3" x14ac:dyDescent="0.25">
      <c r="A2116" s="8">
        <v>136433</v>
      </c>
      <c r="B2116" s="8" t="s">
        <v>2117</v>
      </c>
      <c r="C2116" s="9">
        <v>16435.189999999999</v>
      </c>
    </row>
    <row r="2117" spans="1:3" x14ac:dyDescent="0.25">
      <c r="A2117" s="4">
        <v>136463</v>
      </c>
      <c r="B2117" s="4" t="s">
        <v>2118</v>
      </c>
      <c r="C2117" s="5">
        <v>13190.69</v>
      </c>
    </row>
    <row r="2118" spans="1:3" x14ac:dyDescent="0.25">
      <c r="A2118" s="6">
        <v>136624</v>
      </c>
      <c r="B2118" s="6" t="s">
        <v>2119</v>
      </c>
      <c r="C2118" s="7">
        <v>32658.47</v>
      </c>
    </row>
    <row r="2119" spans="1:3" x14ac:dyDescent="0.25">
      <c r="A2119" s="4">
        <v>136674</v>
      </c>
      <c r="B2119" s="4" t="s">
        <v>2120</v>
      </c>
      <c r="C2119" s="5">
        <v>11800.01</v>
      </c>
    </row>
    <row r="2120" spans="1:3" x14ac:dyDescent="0.25">
      <c r="A2120" s="8">
        <v>136710</v>
      </c>
      <c r="B2120" s="8" t="s">
        <v>2121</v>
      </c>
      <c r="C2120" s="9">
        <v>14030.63</v>
      </c>
    </row>
    <row r="2121" spans="1:3" x14ac:dyDescent="0.25">
      <c r="A2121" s="4">
        <v>136767</v>
      </c>
      <c r="B2121" s="4" t="s">
        <v>2122</v>
      </c>
      <c r="C2121" s="5">
        <v>8189.19</v>
      </c>
    </row>
    <row r="2122" spans="1:3" x14ac:dyDescent="0.25">
      <c r="A2122" s="4">
        <v>136898</v>
      </c>
      <c r="B2122" s="4" t="s">
        <v>2123</v>
      </c>
      <c r="C2122" s="5">
        <v>26158.6</v>
      </c>
    </row>
    <row r="2123" spans="1:3" x14ac:dyDescent="0.25">
      <c r="A2123" s="6">
        <v>136931</v>
      </c>
      <c r="B2123" s="6" t="s">
        <v>2124</v>
      </c>
      <c r="C2123" s="7">
        <v>15466</v>
      </c>
    </row>
    <row r="2124" spans="1:3" x14ac:dyDescent="0.25">
      <c r="A2124" s="4">
        <v>137016</v>
      </c>
      <c r="B2124" s="4" t="s">
        <v>2125</v>
      </c>
      <c r="C2124" s="5">
        <v>5881.45</v>
      </c>
    </row>
    <row r="2125" spans="1:3" x14ac:dyDescent="0.25">
      <c r="A2125" s="4">
        <v>137076</v>
      </c>
      <c r="B2125" s="4" t="s">
        <v>2126</v>
      </c>
      <c r="C2125" s="5">
        <v>7895.33</v>
      </c>
    </row>
    <row r="2126" spans="1:3" x14ac:dyDescent="0.25">
      <c r="A2126" s="8">
        <v>137156</v>
      </c>
      <c r="B2126" s="8" t="s">
        <v>2127</v>
      </c>
      <c r="C2126" s="9">
        <v>26377.14</v>
      </c>
    </row>
    <row r="2127" spans="1:3" x14ac:dyDescent="0.25">
      <c r="A2127" s="8">
        <v>137178</v>
      </c>
      <c r="B2127" s="8" t="s">
        <v>2128</v>
      </c>
      <c r="C2127" s="9">
        <v>15965.16</v>
      </c>
    </row>
    <row r="2128" spans="1:3" x14ac:dyDescent="0.25">
      <c r="A2128" s="4">
        <v>137223</v>
      </c>
      <c r="B2128" s="4" t="s">
        <v>2129</v>
      </c>
      <c r="C2128" s="5">
        <v>13642.23</v>
      </c>
    </row>
    <row r="2129" spans="1:3" x14ac:dyDescent="0.25">
      <c r="A2129" s="6">
        <v>137273</v>
      </c>
      <c r="B2129" s="6" t="s">
        <v>2130</v>
      </c>
      <c r="C2129" s="7">
        <v>23714.62</v>
      </c>
    </row>
    <row r="2130" spans="1:3" x14ac:dyDescent="0.25">
      <c r="A2130" s="6">
        <v>137279</v>
      </c>
      <c r="B2130" s="6" t="s">
        <v>2131</v>
      </c>
      <c r="C2130" s="7">
        <v>10310.67</v>
      </c>
    </row>
    <row r="2131" spans="1:3" x14ac:dyDescent="0.25">
      <c r="A2131" s="4">
        <v>137303</v>
      </c>
      <c r="B2131" s="4" t="s">
        <v>2132</v>
      </c>
      <c r="C2131" s="5">
        <v>27232.799999999999</v>
      </c>
    </row>
    <row r="2132" spans="1:3" x14ac:dyDescent="0.25">
      <c r="A2132" s="4">
        <v>137308</v>
      </c>
      <c r="B2132" s="4" t="s">
        <v>2133</v>
      </c>
      <c r="C2132" s="5">
        <v>21996.67</v>
      </c>
    </row>
    <row r="2133" spans="1:3" x14ac:dyDescent="0.25">
      <c r="A2133" s="4">
        <v>137316</v>
      </c>
      <c r="B2133" s="4" t="s">
        <v>2134</v>
      </c>
      <c r="C2133" s="5">
        <v>18309.41</v>
      </c>
    </row>
    <row r="2134" spans="1:3" x14ac:dyDescent="0.25">
      <c r="A2134" s="8">
        <v>137321</v>
      </c>
      <c r="B2134" s="8" t="s">
        <v>2135</v>
      </c>
      <c r="C2134" s="9">
        <v>26953.23</v>
      </c>
    </row>
    <row r="2135" spans="1:3" x14ac:dyDescent="0.25">
      <c r="A2135" s="4">
        <v>137367</v>
      </c>
      <c r="B2135" s="4" t="s">
        <v>2136</v>
      </c>
      <c r="C2135" s="5">
        <v>13222.53</v>
      </c>
    </row>
    <row r="2136" spans="1:3" x14ac:dyDescent="0.25">
      <c r="A2136" s="4">
        <v>137368</v>
      </c>
      <c r="B2136" s="4" t="s">
        <v>2137</v>
      </c>
      <c r="C2136" s="5">
        <v>20231.05</v>
      </c>
    </row>
    <row r="2137" spans="1:3" x14ac:dyDescent="0.25">
      <c r="A2137" s="6">
        <v>137493</v>
      </c>
      <c r="B2137" s="6" t="s">
        <v>2138</v>
      </c>
      <c r="C2137" s="7">
        <v>19595.080000000002</v>
      </c>
    </row>
    <row r="2138" spans="1:3" x14ac:dyDescent="0.25">
      <c r="A2138" s="4">
        <v>137502</v>
      </c>
      <c r="B2138" s="4" t="s">
        <v>2139</v>
      </c>
      <c r="C2138" s="5">
        <v>25062.33</v>
      </c>
    </row>
    <row r="2139" spans="1:3" x14ac:dyDescent="0.25">
      <c r="A2139" s="4">
        <v>137510</v>
      </c>
      <c r="B2139" s="4" t="s">
        <v>2140</v>
      </c>
      <c r="C2139" s="5">
        <v>13261.23</v>
      </c>
    </row>
    <row r="2140" spans="1:3" x14ac:dyDescent="0.25">
      <c r="A2140" s="4">
        <v>137555</v>
      </c>
      <c r="B2140" s="4" t="s">
        <v>2141</v>
      </c>
      <c r="C2140" s="5">
        <v>11828.66</v>
      </c>
    </row>
    <row r="2141" spans="1:3" x14ac:dyDescent="0.25">
      <c r="A2141" s="4">
        <v>137585</v>
      </c>
      <c r="B2141" s="4" t="s">
        <v>2142</v>
      </c>
      <c r="C2141" s="5">
        <v>10603.49</v>
      </c>
    </row>
    <row r="2142" spans="1:3" x14ac:dyDescent="0.25">
      <c r="A2142" s="4">
        <v>137598</v>
      </c>
      <c r="B2142" s="4" t="s">
        <v>2143</v>
      </c>
      <c r="C2142" s="5">
        <v>28854.33</v>
      </c>
    </row>
    <row r="2143" spans="1:3" x14ac:dyDescent="0.25">
      <c r="A2143" s="4">
        <v>137654</v>
      </c>
      <c r="B2143" s="4" t="s">
        <v>2144</v>
      </c>
      <c r="C2143" s="5">
        <v>19786.05</v>
      </c>
    </row>
    <row r="2144" spans="1:3" x14ac:dyDescent="0.25">
      <c r="A2144" s="8">
        <v>137667</v>
      </c>
      <c r="B2144" s="8" t="s">
        <v>2145</v>
      </c>
      <c r="C2144" s="9">
        <v>10541.58</v>
      </c>
    </row>
    <row r="2145" spans="1:3" x14ac:dyDescent="0.25">
      <c r="A2145" s="4">
        <v>137693</v>
      </c>
      <c r="B2145" s="4" t="s">
        <v>2146</v>
      </c>
      <c r="C2145" s="5">
        <v>5405.73</v>
      </c>
    </row>
    <row r="2146" spans="1:3" x14ac:dyDescent="0.25">
      <c r="A2146" s="8">
        <v>137717</v>
      </c>
      <c r="B2146" s="8" t="s">
        <v>2147</v>
      </c>
      <c r="C2146" s="9">
        <v>6770.56</v>
      </c>
    </row>
    <row r="2147" spans="1:3" x14ac:dyDescent="0.25">
      <c r="A2147" s="4">
        <v>137737</v>
      </c>
      <c r="B2147" s="4" t="s">
        <v>2148</v>
      </c>
      <c r="C2147" s="5">
        <v>7923.97</v>
      </c>
    </row>
    <row r="2148" spans="1:3" x14ac:dyDescent="0.25">
      <c r="A2148" s="4">
        <v>137826</v>
      </c>
      <c r="B2148" s="4" t="s">
        <v>2149</v>
      </c>
      <c r="C2148" s="5">
        <v>8657.14</v>
      </c>
    </row>
    <row r="2149" spans="1:3" x14ac:dyDescent="0.25">
      <c r="A2149" s="6">
        <v>137870</v>
      </c>
      <c r="B2149" s="6" t="s">
        <v>2150</v>
      </c>
      <c r="C2149" s="7">
        <v>11914.59</v>
      </c>
    </row>
    <row r="2150" spans="1:3" x14ac:dyDescent="0.25">
      <c r="A2150" s="6">
        <v>137872</v>
      </c>
      <c r="B2150" s="6" t="s">
        <v>2151</v>
      </c>
      <c r="C2150" s="7">
        <v>7914.42</v>
      </c>
    </row>
    <row r="2151" spans="1:3" x14ac:dyDescent="0.25">
      <c r="A2151" s="4">
        <v>137880</v>
      </c>
      <c r="B2151" s="4" t="s">
        <v>2152</v>
      </c>
      <c r="C2151" s="5">
        <v>9211.2099999999991</v>
      </c>
    </row>
    <row r="2152" spans="1:3" x14ac:dyDescent="0.25">
      <c r="A2152" s="4">
        <v>138098</v>
      </c>
      <c r="B2152" s="4" t="s">
        <v>2153</v>
      </c>
      <c r="C2152" s="5">
        <v>8738.83</v>
      </c>
    </row>
    <row r="2153" spans="1:3" x14ac:dyDescent="0.25">
      <c r="A2153" s="4">
        <v>138154</v>
      </c>
      <c r="B2153" s="4" t="s">
        <v>2154</v>
      </c>
      <c r="C2153" s="5">
        <v>7328.93</v>
      </c>
    </row>
    <row r="2154" spans="1:3" x14ac:dyDescent="0.25">
      <c r="A2154" s="4">
        <v>138162</v>
      </c>
      <c r="B2154" s="4" t="s">
        <v>2155</v>
      </c>
      <c r="C2154" s="5">
        <v>20392.34</v>
      </c>
    </row>
    <row r="2155" spans="1:3" x14ac:dyDescent="0.25">
      <c r="A2155" s="4">
        <v>138227</v>
      </c>
      <c r="B2155" s="4" t="s">
        <v>2156</v>
      </c>
      <c r="C2155" s="5">
        <v>5328.14</v>
      </c>
    </row>
    <row r="2156" spans="1:3" x14ac:dyDescent="0.25">
      <c r="A2156" s="4">
        <v>138250</v>
      </c>
      <c r="B2156" s="4" t="s">
        <v>2157</v>
      </c>
      <c r="C2156" s="5">
        <v>8153.08</v>
      </c>
    </row>
    <row r="2157" spans="1:3" x14ac:dyDescent="0.25">
      <c r="A2157" s="6">
        <v>138290</v>
      </c>
      <c r="B2157" s="6" t="s">
        <v>2158</v>
      </c>
      <c r="C2157" s="7">
        <v>7799.84</v>
      </c>
    </row>
    <row r="2158" spans="1:3" x14ac:dyDescent="0.25">
      <c r="A2158" s="4">
        <v>138317</v>
      </c>
      <c r="B2158" s="4" t="s">
        <v>2159</v>
      </c>
      <c r="C2158" s="5">
        <v>9038.59</v>
      </c>
    </row>
    <row r="2159" spans="1:3" x14ac:dyDescent="0.25">
      <c r="A2159" s="4">
        <v>138332</v>
      </c>
      <c r="B2159" s="4" t="s">
        <v>2160</v>
      </c>
      <c r="C2159" s="5">
        <v>16961.72</v>
      </c>
    </row>
    <row r="2160" spans="1:3" x14ac:dyDescent="0.25">
      <c r="A2160" s="8">
        <v>138391</v>
      </c>
      <c r="B2160" s="8" t="s">
        <v>2161</v>
      </c>
      <c r="C2160" s="9">
        <v>6727.55</v>
      </c>
    </row>
    <row r="2161" spans="1:3" x14ac:dyDescent="0.25">
      <c r="A2161" s="6">
        <v>138402</v>
      </c>
      <c r="B2161" s="6" t="s">
        <v>2162</v>
      </c>
      <c r="C2161" s="7">
        <v>6611.26</v>
      </c>
    </row>
    <row r="2162" spans="1:3" x14ac:dyDescent="0.25">
      <c r="A2162" s="8">
        <v>138428</v>
      </c>
      <c r="B2162" s="8" t="s">
        <v>2163</v>
      </c>
      <c r="C2162" s="9">
        <v>8192.7999999999993</v>
      </c>
    </row>
    <row r="2163" spans="1:3" x14ac:dyDescent="0.25">
      <c r="A2163" s="4">
        <v>138457</v>
      </c>
      <c r="B2163" s="4" t="s">
        <v>2164</v>
      </c>
      <c r="C2163" s="5">
        <v>7981.26</v>
      </c>
    </row>
    <row r="2164" spans="1:3" x14ac:dyDescent="0.25">
      <c r="A2164" s="8">
        <v>138466</v>
      </c>
      <c r="B2164" s="8" t="s">
        <v>2165</v>
      </c>
      <c r="C2164" s="9">
        <v>8114.4</v>
      </c>
    </row>
    <row r="2165" spans="1:3" x14ac:dyDescent="0.25">
      <c r="A2165" s="4">
        <v>138490</v>
      </c>
      <c r="B2165" s="4" t="s">
        <v>2166</v>
      </c>
      <c r="C2165" s="5">
        <v>10565.28</v>
      </c>
    </row>
    <row r="2166" spans="1:3" x14ac:dyDescent="0.25">
      <c r="A2166" s="4">
        <v>138601</v>
      </c>
      <c r="B2166" s="4" t="s">
        <v>2167</v>
      </c>
      <c r="C2166" s="5">
        <v>12235.4</v>
      </c>
    </row>
    <row r="2167" spans="1:3" x14ac:dyDescent="0.25">
      <c r="A2167" s="4">
        <v>138641</v>
      </c>
      <c r="B2167" s="4" t="s">
        <v>2168</v>
      </c>
      <c r="C2167" s="5">
        <v>7450.37</v>
      </c>
    </row>
    <row r="2168" spans="1:3" x14ac:dyDescent="0.25">
      <c r="A2168" s="6">
        <v>138648</v>
      </c>
      <c r="B2168" s="6" t="s">
        <v>2169</v>
      </c>
      <c r="C2168" s="7">
        <v>12904.25</v>
      </c>
    </row>
    <row r="2169" spans="1:3" x14ac:dyDescent="0.25">
      <c r="A2169" s="4">
        <v>138663</v>
      </c>
      <c r="B2169" s="4" t="s">
        <v>2170</v>
      </c>
      <c r="C2169" s="5">
        <v>10463.44</v>
      </c>
    </row>
    <row r="2170" spans="1:3" x14ac:dyDescent="0.25">
      <c r="A2170" s="4">
        <v>138664</v>
      </c>
      <c r="B2170" s="4" t="s">
        <v>2171</v>
      </c>
      <c r="C2170" s="5">
        <v>13254.36</v>
      </c>
    </row>
    <row r="2171" spans="1:3" x14ac:dyDescent="0.25">
      <c r="A2171" s="4">
        <v>138687</v>
      </c>
      <c r="B2171" s="4" t="s">
        <v>2172</v>
      </c>
      <c r="C2171" s="5">
        <v>13142.96</v>
      </c>
    </row>
    <row r="2172" spans="1:3" x14ac:dyDescent="0.25">
      <c r="A2172" s="4">
        <v>138702</v>
      </c>
      <c r="B2172" s="4" t="s">
        <v>2173</v>
      </c>
      <c r="C2172" s="5">
        <v>13047.46</v>
      </c>
    </row>
    <row r="2173" spans="1:3" x14ac:dyDescent="0.25">
      <c r="A2173" s="4">
        <v>138775</v>
      </c>
      <c r="B2173" s="4" t="s">
        <v>2174</v>
      </c>
      <c r="C2173" s="5">
        <v>7799.84</v>
      </c>
    </row>
    <row r="2174" spans="1:3" x14ac:dyDescent="0.25">
      <c r="A2174" s="4">
        <v>138779</v>
      </c>
      <c r="B2174" s="4" t="s">
        <v>2175</v>
      </c>
      <c r="C2174" s="5">
        <v>6651.05</v>
      </c>
    </row>
    <row r="2175" spans="1:3" x14ac:dyDescent="0.25">
      <c r="A2175" s="4">
        <v>138995</v>
      </c>
      <c r="B2175" s="4" t="s">
        <v>2176</v>
      </c>
      <c r="C2175" s="5">
        <v>7290.22</v>
      </c>
    </row>
    <row r="2176" spans="1:3" x14ac:dyDescent="0.25">
      <c r="A2176" s="4">
        <v>139403</v>
      </c>
      <c r="B2176" s="4" t="s">
        <v>2177</v>
      </c>
      <c r="C2176" s="5">
        <v>24335.32</v>
      </c>
    </row>
    <row r="2177" spans="1:3" x14ac:dyDescent="0.25">
      <c r="A2177" s="8">
        <v>139433</v>
      </c>
      <c r="B2177" s="8" t="s">
        <v>2178</v>
      </c>
      <c r="C2177" s="9">
        <v>6770.56</v>
      </c>
    </row>
    <row r="2178" spans="1:3" x14ac:dyDescent="0.25">
      <c r="A2178" s="6">
        <v>139579</v>
      </c>
      <c r="B2178" s="6" t="s">
        <v>2179</v>
      </c>
      <c r="C2178" s="7">
        <v>13111.13</v>
      </c>
    </row>
    <row r="2179" spans="1:3" x14ac:dyDescent="0.25">
      <c r="A2179" s="4">
        <v>139598</v>
      </c>
      <c r="B2179" s="4" t="s">
        <v>2180</v>
      </c>
      <c r="C2179" s="5">
        <v>13416.42</v>
      </c>
    </row>
    <row r="2180" spans="1:3" x14ac:dyDescent="0.25">
      <c r="A2180" s="6">
        <v>139621</v>
      </c>
      <c r="B2180" s="6" t="s">
        <v>2181</v>
      </c>
      <c r="C2180" s="7">
        <v>6515.78</v>
      </c>
    </row>
    <row r="2181" spans="1:3" x14ac:dyDescent="0.25">
      <c r="A2181" s="4">
        <v>139675</v>
      </c>
      <c r="B2181" s="4" t="s">
        <v>2182</v>
      </c>
      <c r="C2181" s="5">
        <v>10641.67</v>
      </c>
    </row>
    <row r="2182" spans="1:3" x14ac:dyDescent="0.25">
      <c r="A2182" s="8">
        <v>139783</v>
      </c>
      <c r="B2182" s="8" t="s">
        <v>2183</v>
      </c>
      <c r="C2182" s="9">
        <v>11216.13</v>
      </c>
    </row>
    <row r="2183" spans="1:3" x14ac:dyDescent="0.25">
      <c r="A2183" s="4">
        <v>139801</v>
      </c>
      <c r="B2183" s="4" t="s">
        <v>2184</v>
      </c>
      <c r="C2183" s="5">
        <v>15886.13</v>
      </c>
    </row>
    <row r="2184" spans="1:3" x14ac:dyDescent="0.25">
      <c r="A2184" s="8">
        <v>139868</v>
      </c>
      <c r="B2184" s="8" t="s">
        <v>2185</v>
      </c>
      <c r="C2184" s="9">
        <v>10058.35</v>
      </c>
    </row>
    <row r="2185" spans="1:3" x14ac:dyDescent="0.25">
      <c r="A2185" s="6">
        <v>139954</v>
      </c>
      <c r="B2185" s="6" t="s">
        <v>2186</v>
      </c>
      <c r="C2185" s="7">
        <v>15886.13</v>
      </c>
    </row>
    <row r="2186" spans="1:3" x14ac:dyDescent="0.25">
      <c r="A2186" s="4">
        <v>140030</v>
      </c>
      <c r="B2186" s="4" t="s">
        <v>2187</v>
      </c>
      <c r="C2186" s="5">
        <v>26604.2</v>
      </c>
    </row>
    <row r="2187" spans="1:3" x14ac:dyDescent="0.25">
      <c r="A2187" s="4">
        <v>140067</v>
      </c>
      <c r="B2187" s="4" t="s">
        <v>2188</v>
      </c>
      <c r="C2187" s="5">
        <v>23136.959999999999</v>
      </c>
    </row>
    <row r="2188" spans="1:3" x14ac:dyDescent="0.25">
      <c r="A2188" s="4">
        <v>140068</v>
      </c>
      <c r="B2188" s="4" t="s">
        <v>2189</v>
      </c>
      <c r="C2188" s="5">
        <v>6460.08</v>
      </c>
    </row>
    <row r="2189" spans="1:3" x14ac:dyDescent="0.25">
      <c r="A2189" s="4">
        <v>140072</v>
      </c>
      <c r="B2189" s="4" t="s">
        <v>2190</v>
      </c>
      <c r="C2189" s="5">
        <v>20621.330000000002</v>
      </c>
    </row>
    <row r="2190" spans="1:3" x14ac:dyDescent="0.25">
      <c r="A2190" s="4">
        <v>140118</v>
      </c>
      <c r="B2190" s="4" t="s">
        <v>2191</v>
      </c>
      <c r="C2190" s="5">
        <v>16255.89</v>
      </c>
    </row>
    <row r="2191" spans="1:3" x14ac:dyDescent="0.25">
      <c r="A2191" s="6">
        <v>140126</v>
      </c>
      <c r="B2191" s="6" t="s">
        <v>2192</v>
      </c>
      <c r="C2191" s="7">
        <v>13015.65</v>
      </c>
    </row>
    <row r="2192" spans="1:3" x14ac:dyDescent="0.25">
      <c r="A2192" s="4">
        <v>140128</v>
      </c>
      <c r="B2192" s="4" t="s">
        <v>2193</v>
      </c>
      <c r="C2192" s="5">
        <v>37518.9</v>
      </c>
    </row>
    <row r="2193" spans="1:3" x14ac:dyDescent="0.25">
      <c r="A2193" s="4">
        <v>140148</v>
      </c>
      <c r="B2193" s="4" t="s">
        <v>2194</v>
      </c>
      <c r="C2193" s="5">
        <v>16492.04</v>
      </c>
    </row>
    <row r="2194" spans="1:3" x14ac:dyDescent="0.25">
      <c r="A2194" s="4">
        <v>140186</v>
      </c>
      <c r="B2194" s="4" t="s">
        <v>2195</v>
      </c>
      <c r="C2194" s="5">
        <v>13079.31</v>
      </c>
    </row>
    <row r="2195" spans="1:3" x14ac:dyDescent="0.25">
      <c r="A2195" s="4">
        <v>140211</v>
      </c>
      <c r="B2195" s="4" t="s">
        <v>2196</v>
      </c>
      <c r="C2195" s="5">
        <v>15675.48</v>
      </c>
    </row>
    <row r="2196" spans="1:3" x14ac:dyDescent="0.25">
      <c r="A2196" s="4">
        <v>140236</v>
      </c>
      <c r="B2196" s="4" t="s">
        <v>2197</v>
      </c>
      <c r="C2196" s="5">
        <v>26667.85</v>
      </c>
    </row>
    <row r="2197" spans="1:3" x14ac:dyDescent="0.25">
      <c r="A2197" s="8">
        <v>140237</v>
      </c>
      <c r="B2197" s="8" t="s">
        <v>2198</v>
      </c>
      <c r="C2197" s="9">
        <v>21126.17</v>
      </c>
    </row>
    <row r="2198" spans="1:3" x14ac:dyDescent="0.25">
      <c r="A2198" s="4">
        <v>140248</v>
      </c>
      <c r="B2198" s="4" t="s">
        <v>2199</v>
      </c>
      <c r="C2198" s="5">
        <v>20214.919999999998</v>
      </c>
    </row>
    <row r="2199" spans="1:3" x14ac:dyDescent="0.25">
      <c r="A2199" s="4">
        <v>140271</v>
      </c>
      <c r="B2199" s="4" t="s">
        <v>2200</v>
      </c>
      <c r="C2199" s="5">
        <v>30485.01</v>
      </c>
    </row>
    <row r="2200" spans="1:3" x14ac:dyDescent="0.25">
      <c r="A2200" s="4">
        <v>140282</v>
      </c>
      <c r="B2200" s="4" t="s">
        <v>2201</v>
      </c>
      <c r="C2200" s="5">
        <v>18096.52</v>
      </c>
    </row>
    <row r="2201" spans="1:3" x14ac:dyDescent="0.25">
      <c r="A2201" s="4">
        <v>140307</v>
      </c>
      <c r="B2201" s="4" t="s">
        <v>2202</v>
      </c>
      <c r="C2201" s="5">
        <v>25776.67</v>
      </c>
    </row>
    <row r="2202" spans="1:3" x14ac:dyDescent="0.25">
      <c r="A2202" s="4">
        <v>140324</v>
      </c>
      <c r="B2202" s="4" t="s">
        <v>2203</v>
      </c>
      <c r="C2202" s="5">
        <v>16306.16</v>
      </c>
    </row>
    <row r="2203" spans="1:3" x14ac:dyDescent="0.25">
      <c r="A2203" s="8">
        <v>140720</v>
      </c>
      <c r="B2203" s="8" t="s">
        <v>2204</v>
      </c>
      <c r="C2203" s="9">
        <v>7273.02</v>
      </c>
    </row>
    <row r="2204" spans="1:3" x14ac:dyDescent="0.25">
      <c r="A2204" s="4">
        <v>140730</v>
      </c>
      <c r="B2204" s="4" t="s">
        <v>2205</v>
      </c>
      <c r="C2204" s="5">
        <v>7088.58</v>
      </c>
    </row>
    <row r="2205" spans="1:3" x14ac:dyDescent="0.25">
      <c r="A2205" s="4">
        <v>140733</v>
      </c>
      <c r="B2205" s="4" t="s">
        <v>2206</v>
      </c>
      <c r="C2205" s="5">
        <v>18115.86</v>
      </c>
    </row>
    <row r="2206" spans="1:3" x14ac:dyDescent="0.25">
      <c r="A2206" s="4">
        <v>140779</v>
      </c>
      <c r="B2206" s="4" t="s">
        <v>2207</v>
      </c>
      <c r="C2206" s="5">
        <v>11744.84</v>
      </c>
    </row>
    <row r="2207" spans="1:3" x14ac:dyDescent="0.25">
      <c r="A2207" s="8">
        <v>140813</v>
      </c>
      <c r="B2207" s="8" t="s">
        <v>2208</v>
      </c>
      <c r="C2207" s="9">
        <v>27318.95</v>
      </c>
    </row>
    <row r="2208" spans="1:3" x14ac:dyDescent="0.25">
      <c r="A2208" s="4">
        <v>140821</v>
      </c>
      <c r="B2208" s="4" t="s">
        <v>2209</v>
      </c>
      <c r="C2208" s="5">
        <v>16878.96</v>
      </c>
    </row>
    <row r="2209" spans="1:3" x14ac:dyDescent="0.25">
      <c r="A2209" s="4">
        <v>140832</v>
      </c>
      <c r="B2209" s="4" t="s">
        <v>2210</v>
      </c>
      <c r="C2209" s="5">
        <v>26508.7</v>
      </c>
    </row>
    <row r="2210" spans="1:3" x14ac:dyDescent="0.25">
      <c r="A2210" s="4">
        <v>140864</v>
      </c>
      <c r="B2210" s="4" t="s">
        <v>2211</v>
      </c>
      <c r="C2210" s="5">
        <v>33135.879999999997</v>
      </c>
    </row>
    <row r="2211" spans="1:3" x14ac:dyDescent="0.25">
      <c r="A2211" s="4">
        <v>140904</v>
      </c>
      <c r="B2211" s="4" t="s">
        <v>2212</v>
      </c>
      <c r="C2211" s="5">
        <v>13302.09</v>
      </c>
    </row>
    <row r="2212" spans="1:3" x14ac:dyDescent="0.25">
      <c r="A2212" s="4">
        <v>140913</v>
      </c>
      <c r="B2212" s="4" t="s">
        <v>2213</v>
      </c>
      <c r="C2212" s="5">
        <v>19905.41</v>
      </c>
    </row>
    <row r="2213" spans="1:3" x14ac:dyDescent="0.25">
      <c r="A2213" s="8">
        <v>141003</v>
      </c>
      <c r="B2213" s="8" t="s">
        <v>2214</v>
      </c>
      <c r="C2213" s="9">
        <v>35144.11</v>
      </c>
    </row>
    <row r="2214" spans="1:3" x14ac:dyDescent="0.25">
      <c r="A2214" s="4">
        <v>141111</v>
      </c>
      <c r="B2214" s="4" t="s">
        <v>2215</v>
      </c>
      <c r="C2214" s="5">
        <v>13142.96</v>
      </c>
    </row>
    <row r="2215" spans="1:3" x14ac:dyDescent="0.25">
      <c r="A2215" s="4">
        <v>141171</v>
      </c>
      <c r="B2215" s="4" t="s">
        <v>2216</v>
      </c>
      <c r="C2215" s="5">
        <v>21029.75</v>
      </c>
    </row>
    <row r="2216" spans="1:3" x14ac:dyDescent="0.25">
      <c r="A2216" s="4">
        <v>141174</v>
      </c>
      <c r="B2216" s="4" t="s">
        <v>2217</v>
      </c>
      <c r="C2216" s="5">
        <v>7444.09</v>
      </c>
    </row>
    <row r="2217" spans="1:3" x14ac:dyDescent="0.25">
      <c r="A2217" s="4">
        <v>141189</v>
      </c>
      <c r="B2217" s="4" t="s">
        <v>2218</v>
      </c>
      <c r="C2217" s="5">
        <v>23542.74</v>
      </c>
    </row>
    <row r="2218" spans="1:3" x14ac:dyDescent="0.25">
      <c r="A2218" s="6">
        <v>141190</v>
      </c>
      <c r="B2218" s="6" t="s">
        <v>2219</v>
      </c>
      <c r="C2218" s="7">
        <v>13158.87</v>
      </c>
    </row>
    <row r="2219" spans="1:3" x14ac:dyDescent="0.25">
      <c r="A2219" s="4">
        <v>141200</v>
      </c>
      <c r="B2219" s="4" t="s">
        <v>2220</v>
      </c>
      <c r="C2219" s="5">
        <v>22316.66</v>
      </c>
    </row>
    <row r="2220" spans="1:3" x14ac:dyDescent="0.25">
      <c r="A2220" s="4">
        <v>141213</v>
      </c>
      <c r="B2220" s="4" t="s">
        <v>2221</v>
      </c>
      <c r="C2220" s="5">
        <v>6619.22</v>
      </c>
    </row>
    <row r="2221" spans="1:3" x14ac:dyDescent="0.25">
      <c r="A2221" s="6">
        <v>141214</v>
      </c>
      <c r="B2221" s="6" t="s">
        <v>2222</v>
      </c>
      <c r="C2221" s="7">
        <v>13079.31</v>
      </c>
    </row>
    <row r="2222" spans="1:3" x14ac:dyDescent="0.25">
      <c r="A2222" s="4">
        <v>141225</v>
      </c>
      <c r="B2222" s="4" t="s">
        <v>2223</v>
      </c>
      <c r="C2222" s="5">
        <v>19714.43</v>
      </c>
    </row>
    <row r="2223" spans="1:3" x14ac:dyDescent="0.25">
      <c r="A2223" s="4">
        <v>141235</v>
      </c>
      <c r="B2223" s="4" t="s">
        <v>2224</v>
      </c>
      <c r="C2223" s="5">
        <v>10425.25</v>
      </c>
    </row>
    <row r="2224" spans="1:3" x14ac:dyDescent="0.25">
      <c r="A2224" s="4">
        <v>141249</v>
      </c>
      <c r="B2224" s="4" t="s">
        <v>2225</v>
      </c>
      <c r="C2224" s="5">
        <v>19404.22</v>
      </c>
    </row>
    <row r="2225" spans="1:3" x14ac:dyDescent="0.25">
      <c r="A2225" s="4">
        <v>141251</v>
      </c>
      <c r="B2225" s="4" t="s">
        <v>2226</v>
      </c>
      <c r="C2225" s="5">
        <v>46332.31</v>
      </c>
    </row>
    <row r="2226" spans="1:3" x14ac:dyDescent="0.25">
      <c r="A2226" s="4">
        <v>141295</v>
      </c>
      <c r="B2226" s="4" t="s">
        <v>2227</v>
      </c>
      <c r="C2226" s="5">
        <v>20440.73</v>
      </c>
    </row>
    <row r="2227" spans="1:3" x14ac:dyDescent="0.25">
      <c r="A2227" s="6">
        <v>141423</v>
      </c>
      <c r="B2227" s="6" t="s">
        <v>2228</v>
      </c>
      <c r="C2227" s="7">
        <v>19523.47</v>
      </c>
    </row>
    <row r="2228" spans="1:3" x14ac:dyDescent="0.25">
      <c r="A2228" s="4">
        <v>141554</v>
      </c>
      <c r="B2228" s="4" t="s">
        <v>2229</v>
      </c>
      <c r="C2228" s="5">
        <v>14474.76</v>
      </c>
    </row>
    <row r="2229" spans="1:3" x14ac:dyDescent="0.25">
      <c r="A2229" s="4">
        <v>141884</v>
      </c>
      <c r="B2229" s="4" t="s">
        <v>2230</v>
      </c>
      <c r="C2229" s="5">
        <v>27691.42</v>
      </c>
    </row>
    <row r="2230" spans="1:3" x14ac:dyDescent="0.25">
      <c r="A2230" s="8">
        <v>141939</v>
      </c>
      <c r="B2230" s="8" t="s">
        <v>2231</v>
      </c>
      <c r="C2230" s="9">
        <v>9365.89</v>
      </c>
    </row>
    <row r="2231" spans="1:3" x14ac:dyDescent="0.25">
      <c r="A2231" s="4">
        <v>142033</v>
      </c>
      <c r="B2231" s="4" t="s">
        <v>2232</v>
      </c>
      <c r="C2231" s="5">
        <v>6571.48</v>
      </c>
    </row>
    <row r="2232" spans="1:3" x14ac:dyDescent="0.25">
      <c r="A2232" s="4">
        <v>142049</v>
      </c>
      <c r="B2232" s="4" t="s">
        <v>2233</v>
      </c>
      <c r="C2232" s="5">
        <v>14369.72</v>
      </c>
    </row>
    <row r="2233" spans="1:3" x14ac:dyDescent="0.25">
      <c r="A2233" s="4">
        <v>142066</v>
      </c>
      <c r="B2233" s="4" t="s">
        <v>2234</v>
      </c>
      <c r="C2233" s="5">
        <v>9200.07</v>
      </c>
    </row>
    <row r="2234" spans="1:3" x14ac:dyDescent="0.25">
      <c r="A2234" s="6">
        <v>142071</v>
      </c>
      <c r="B2234" s="6" t="s">
        <v>2235</v>
      </c>
      <c r="C2234" s="7">
        <v>7799.84</v>
      </c>
    </row>
    <row r="2235" spans="1:3" x14ac:dyDescent="0.25">
      <c r="A2235" s="4">
        <v>142094</v>
      </c>
      <c r="B2235" s="4" t="s">
        <v>2236</v>
      </c>
      <c r="C2235" s="5">
        <v>32539.119999999999</v>
      </c>
    </row>
    <row r="2236" spans="1:3" x14ac:dyDescent="0.25">
      <c r="A2236" s="6">
        <v>142143</v>
      </c>
      <c r="B2236" s="6" t="s">
        <v>2237</v>
      </c>
      <c r="C2236" s="7">
        <v>6452.12</v>
      </c>
    </row>
    <row r="2237" spans="1:3" x14ac:dyDescent="0.25">
      <c r="A2237" s="4">
        <v>142155</v>
      </c>
      <c r="B2237" s="4" t="s">
        <v>2238</v>
      </c>
      <c r="C2237" s="5">
        <v>7923.97</v>
      </c>
    </row>
    <row r="2238" spans="1:3" x14ac:dyDescent="0.25">
      <c r="A2238" s="4">
        <v>142163</v>
      </c>
      <c r="B2238" s="4" t="s">
        <v>2239</v>
      </c>
      <c r="C2238" s="5">
        <v>13519.62</v>
      </c>
    </row>
    <row r="2239" spans="1:3" x14ac:dyDescent="0.25">
      <c r="A2239" s="6">
        <v>142214</v>
      </c>
      <c r="B2239" s="6" t="s">
        <v>2240</v>
      </c>
      <c r="C2239" s="7">
        <v>19929.28</v>
      </c>
    </row>
    <row r="2240" spans="1:3" x14ac:dyDescent="0.25">
      <c r="A2240" s="4">
        <v>142326</v>
      </c>
      <c r="B2240" s="4" t="s">
        <v>2241</v>
      </c>
      <c r="C2240" s="5">
        <v>5445.09</v>
      </c>
    </row>
    <row r="2241" spans="1:3" x14ac:dyDescent="0.25">
      <c r="A2241" s="4">
        <v>142349</v>
      </c>
      <c r="B2241" s="4" t="s">
        <v>2242</v>
      </c>
      <c r="C2241" s="5">
        <v>7242.04</v>
      </c>
    </row>
    <row r="2242" spans="1:3" x14ac:dyDescent="0.25">
      <c r="A2242" s="8">
        <v>142364</v>
      </c>
      <c r="B2242" s="8" t="s">
        <v>2243</v>
      </c>
      <c r="C2242" s="9">
        <v>6770.88</v>
      </c>
    </row>
    <row r="2243" spans="1:3" x14ac:dyDescent="0.25">
      <c r="A2243" s="4">
        <v>142383</v>
      </c>
      <c r="B2243" s="4" t="s">
        <v>2244</v>
      </c>
      <c r="C2243" s="5">
        <v>6603.3</v>
      </c>
    </row>
    <row r="2244" spans="1:3" x14ac:dyDescent="0.25">
      <c r="A2244" s="4">
        <v>142398</v>
      </c>
      <c r="B2244" s="4" t="s">
        <v>2245</v>
      </c>
      <c r="C2244" s="5">
        <v>6708.22</v>
      </c>
    </row>
    <row r="2245" spans="1:3" x14ac:dyDescent="0.25">
      <c r="A2245" s="8">
        <v>142409</v>
      </c>
      <c r="B2245" s="8" t="s">
        <v>2246</v>
      </c>
      <c r="C2245" s="9">
        <v>10705.6</v>
      </c>
    </row>
    <row r="2246" spans="1:3" x14ac:dyDescent="0.25">
      <c r="A2246" s="4">
        <v>142423</v>
      </c>
      <c r="B2246" s="4" t="s">
        <v>2247</v>
      </c>
      <c r="C2246" s="5">
        <v>10206.31</v>
      </c>
    </row>
    <row r="2247" spans="1:3" x14ac:dyDescent="0.25">
      <c r="A2247" s="4">
        <v>142426</v>
      </c>
      <c r="B2247" s="4" t="s">
        <v>2248</v>
      </c>
      <c r="C2247" s="5">
        <v>5524</v>
      </c>
    </row>
    <row r="2248" spans="1:3" x14ac:dyDescent="0.25">
      <c r="A2248" s="4">
        <v>142429</v>
      </c>
      <c r="B2248" s="4" t="s">
        <v>2249</v>
      </c>
      <c r="C2248" s="5">
        <v>12169.59</v>
      </c>
    </row>
    <row r="2249" spans="1:3" x14ac:dyDescent="0.25">
      <c r="A2249" s="4">
        <v>142430</v>
      </c>
      <c r="B2249" s="4" t="s">
        <v>2250</v>
      </c>
      <c r="C2249" s="5">
        <v>8418.8799999999992</v>
      </c>
    </row>
    <row r="2250" spans="1:3" x14ac:dyDescent="0.25">
      <c r="A2250" s="8">
        <v>142467</v>
      </c>
      <c r="B2250" s="8" t="s">
        <v>2251</v>
      </c>
      <c r="C2250" s="9">
        <v>10999.85</v>
      </c>
    </row>
    <row r="2251" spans="1:3" x14ac:dyDescent="0.25">
      <c r="A2251" s="4">
        <v>142522</v>
      </c>
      <c r="B2251" s="4" t="s">
        <v>2252</v>
      </c>
      <c r="C2251" s="5">
        <v>7885.78</v>
      </c>
    </row>
    <row r="2252" spans="1:3" x14ac:dyDescent="0.25">
      <c r="A2252" s="4">
        <v>142526</v>
      </c>
      <c r="B2252" s="4" t="s">
        <v>2253</v>
      </c>
      <c r="C2252" s="5">
        <v>7923.97</v>
      </c>
    </row>
    <row r="2253" spans="1:3" x14ac:dyDescent="0.25">
      <c r="A2253" s="4">
        <v>142608</v>
      </c>
      <c r="B2253" s="4" t="s">
        <v>2254</v>
      </c>
      <c r="C2253" s="5">
        <v>11842.99</v>
      </c>
    </row>
    <row r="2254" spans="1:3" x14ac:dyDescent="0.25">
      <c r="A2254" s="4">
        <v>142666</v>
      </c>
      <c r="B2254" s="4" t="s">
        <v>2255</v>
      </c>
      <c r="C2254" s="5">
        <v>9523.9500000000007</v>
      </c>
    </row>
    <row r="2255" spans="1:3" x14ac:dyDescent="0.25">
      <c r="A2255" s="8">
        <v>142738</v>
      </c>
      <c r="B2255" s="8" t="s">
        <v>2256</v>
      </c>
      <c r="C2255" s="9">
        <v>7447.62</v>
      </c>
    </row>
    <row r="2256" spans="1:3" x14ac:dyDescent="0.25">
      <c r="A2256" s="4">
        <v>142785</v>
      </c>
      <c r="B2256" s="4" t="s">
        <v>2257</v>
      </c>
      <c r="C2256" s="5">
        <v>10901.72</v>
      </c>
    </row>
    <row r="2257" spans="1:3" x14ac:dyDescent="0.25">
      <c r="A2257" s="4">
        <v>142798</v>
      </c>
      <c r="B2257" s="4" t="s">
        <v>2258</v>
      </c>
      <c r="C2257" s="5">
        <v>8594.64</v>
      </c>
    </row>
    <row r="2258" spans="1:3" x14ac:dyDescent="0.25">
      <c r="A2258" s="4">
        <v>142802</v>
      </c>
      <c r="B2258" s="4" t="s">
        <v>2259</v>
      </c>
      <c r="C2258" s="5">
        <v>10520.07</v>
      </c>
    </row>
    <row r="2259" spans="1:3" x14ac:dyDescent="0.25">
      <c r="A2259" s="4">
        <v>142812</v>
      </c>
      <c r="B2259" s="4" t="s">
        <v>2260</v>
      </c>
      <c r="C2259" s="5">
        <v>8484.0300000000007</v>
      </c>
    </row>
    <row r="2260" spans="1:3" x14ac:dyDescent="0.25">
      <c r="A2260" s="4">
        <v>142978</v>
      </c>
      <c r="B2260" s="4" t="s">
        <v>2261</v>
      </c>
      <c r="C2260" s="5">
        <v>7809.38</v>
      </c>
    </row>
    <row r="2261" spans="1:3" x14ac:dyDescent="0.25">
      <c r="A2261" s="6">
        <v>142998</v>
      </c>
      <c r="B2261" s="6" t="s">
        <v>2262</v>
      </c>
      <c r="C2261" s="7">
        <v>10399.780000000001</v>
      </c>
    </row>
    <row r="2262" spans="1:3" x14ac:dyDescent="0.25">
      <c r="A2262" s="4">
        <v>143120</v>
      </c>
      <c r="B2262" s="4" t="s">
        <v>2263</v>
      </c>
      <c r="C2262" s="5">
        <v>21510.97</v>
      </c>
    </row>
    <row r="2263" spans="1:3" x14ac:dyDescent="0.25">
      <c r="A2263" s="4">
        <v>143142</v>
      </c>
      <c r="B2263" s="4" t="s">
        <v>2264</v>
      </c>
      <c r="C2263" s="5">
        <v>30668.02</v>
      </c>
    </row>
    <row r="2264" spans="1:3" x14ac:dyDescent="0.25">
      <c r="A2264" s="4">
        <v>143318</v>
      </c>
      <c r="B2264" s="4" t="s">
        <v>2265</v>
      </c>
      <c r="C2264" s="5">
        <v>38696.35</v>
      </c>
    </row>
    <row r="2265" spans="1:3" x14ac:dyDescent="0.25">
      <c r="A2265" s="4">
        <v>143461</v>
      </c>
      <c r="B2265" s="4" t="s">
        <v>2266</v>
      </c>
      <c r="C2265" s="5">
        <v>40052.5</v>
      </c>
    </row>
    <row r="2266" spans="1:3" x14ac:dyDescent="0.25">
      <c r="A2266" s="8">
        <v>143506</v>
      </c>
      <c r="B2266" s="8" t="s">
        <v>2267</v>
      </c>
      <c r="C2266" s="9">
        <v>28278.31</v>
      </c>
    </row>
    <row r="2267" spans="1:3" x14ac:dyDescent="0.25">
      <c r="A2267" s="4">
        <v>143528</v>
      </c>
      <c r="B2267" s="4" t="s">
        <v>2268</v>
      </c>
      <c r="C2267" s="5">
        <v>15543.69</v>
      </c>
    </row>
    <row r="2268" spans="1:3" x14ac:dyDescent="0.25">
      <c r="A2268" s="4">
        <v>143535</v>
      </c>
      <c r="B2268" s="4" t="s">
        <v>2269</v>
      </c>
      <c r="C2268" s="5">
        <v>8818.92</v>
      </c>
    </row>
    <row r="2269" spans="1:3" x14ac:dyDescent="0.25">
      <c r="A2269" s="4">
        <v>143571</v>
      </c>
      <c r="B2269" s="4" t="s">
        <v>2270</v>
      </c>
      <c r="C2269" s="5">
        <v>33879.699999999997</v>
      </c>
    </row>
    <row r="2270" spans="1:3" x14ac:dyDescent="0.25">
      <c r="A2270" s="4">
        <v>143582</v>
      </c>
      <c r="B2270" s="4" t="s">
        <v>2271</v>
      </c>
      <c r="C2270" s="5">
        <v>22451.24</v>
      </c>
    </row>
    <row r="2271" spans="1:3" x14ac:dyDescent="0.25">
      <c r="A2271" s="4">
        <v>143631</v>
      </c>
      <c r="B2271" s="4" t="s">
        <v>2272</v>
      </c>
      <c r="C2271" s="5">
        <v>20825.03</v>
      </c>
    </row>
    <row r="2272" spans="1:3" x14ac:dyDescent="0.25">
      <c r="A2272" s="4">
        <v>143698</v>
      </c>
      <c r="B2272" s="4" t="s">
        <v>2273</v>
      </c>
      <c r="C2272" s="5">
        <v>10437.98</v>
      </c>
    </row>
    <row r="2273" spans="1:3" x14ac:dyDescent="0.25">
      <c r="A2273" s="6">
        <v>143702</v>
      </c>
      <c r="B2273" s="6" t="s">
        <v>2274</v>
      </c>
      <c r="C2273" s="7">
        <v>12888.33</v>
      </c>
    </row>
    <row r="2274" spans="1:3" x14ac:dyDescent="0.25">
      <c r="A2274" s="8">
        <v>143750</v>
      </c>
      <c r="B2274" s="8" t="s">
        <v>2275</v>
      </c>
      <c r="C2274" s="9">
        <v>9428.09</v>
      </c>
    </row>
    <row r="2275" spans="1:3" x14ac:dyDescent="0.25">
      <c r="A2275" s="6">
        <v>143783</v>
      </c>
      <c r="B2275" s="6" t="s">
        <v>2276</v>
      </c>
      <c r="C2275" s="7">
        <v>9144.3700000000008</v>
      </c>
    </row>
    <row r="2276" spans="1:3" x14ac:dyDescent="0.25">
      <c r="A2276" s="4">
        <v>143978</v>
      </c>
      <c r="B2276" s="4" t="s">
        <v>2277</v>
      </c>
      <c r="C2276" s="5">
        <v>18288.740000000002</v>
      </c>
    </row>
    <row r="2277" spans="1:3" x14ac:dyDescent="0.25">
      <c r="A2277" s="4">
        <v>143986</v>
      </c>
      <c r="B2277" s="4" t="s">
        <v>2278</v>
      </c>
      <c r="C2277" s="5">
        <v>6684.54</v>
      </c>
    </row>
    <row r="2278" spans="1:3" x14ac:dyDescent="0.25">
      <c r="A2278" s="4">
        <v>144000</v>
      </c>
      <c r="B2278" s="4" t="s">
        <v>2279</v>
      </c>
      <c r="C2278" s="5">
        <v>21844.62</v>
      </c>
    </row>
    <row r="2279" spans="1:3" x14ac:dyDescent="0.25">
      <c r="A2279" s="4">
        <v>144003</v>
      </c>
      <c r="B2279" s="4" t="s">
        <v>2280</v>
      </c>
      <c r="C2279" s="5">
        <v>10815.7</v>
      </c>
    </row>
    <row r="2280" spans="1:3" x14ac:dyDescent="0.25">
      <c r="A2280" s="4">
        <v>144018</v>
      </c>
      <c r="B2280" s="4" t="s">
        <v>2281</v>
      </c>
      <c r="C2280" s="5">
        <v>13190.69</v>
      </c>
    </row>
    <row r="2281" spans="1:3" x14ac:dyDescent="0.25">
      <c r="A2281" s="8">
        <v>144089</v>
      </c>
      <c r="B2281" s="8" t="s">
        <v>2282</v>
      </c>
      <c r="C2281" s="9">
        <v>31446.15</v>
      </c>
    </row>
    <row r="2282" spans="1:3" x14ac:dyDescent="0.25">
      <c r="A2282" s="4">
        <v>144098</v>
      </c>
      <c r="B2282" s="4" t="s">
        <v>2283</v>
      </c>
      <c r="C2282" s="5">
        <v>8165.98</v>
      </c>
    </row>
    <row r="2283" spans="1:3" x14ac:dyDescent="0.25">
      <c r="A2283" s="4">
        <v>144133</v>
      </c>
      <c r="B2283" s="4" t="s">
        <v>2284</v>
      </c>
      <c r="C2283" s="5">
        <v>26317.74</v>
      </c>
    </row>
    <row r="2284" spans="1:3" x14ac:dyDescent="0.25">
      <c r="A2284" s="4">
        <v>144174</v>
      </c>
      <c r="B2284" s="4" t="s">
        <v>2285</v>
      </c>
      <c r="C2284" s="5">
        <v>9525.9500000000007</v>
      </c>
    </row>
    <row r="2285" spans="1:3" x14ac:dyDescent="0.25">
      <c r="A2285" s="4">
        <v>144248</v>
      </c>
      <c r="B2285" s="4" t="s">
        <v>2286</v>
      </c>
      <c r="C2285" s="5">
        <v>8085.97</v>
      </c>
    </row>
    <row r="2286" spans="1:3" x14ac:dyDescent="0.25">
      <c r="A2286" s="4">
        <v>144279</v>
      </c>
      <c r="B2286" s="4" t="s">
        <v>2287</v>
      </c>
      <c r="C2286" s="5">
        <v>48334.53</v>
      </c>
    </row>
    <row r="2287" spans="1:3" x14ac:dyDescent="0.25">
      <c r="A2287" s="6">
        <v>144291</v>
      </c>
      <c r="B2287" s="6" t="s">
        <v>2288</v>
      </c>
      <c r="C2287" s="7">
        <v>22545.93</v>
      </c>
    </row>
    <row r="2288" spans="1:3" x14ac:dyDescent="0.25">
      <c r="A2288" s="8">
        <v>144307</v>
      </c>
      <c r="B2288" s="8" t="s">
        <v>2289</v>
      </c>
      <c r="C2288" s="9">
        <v>6770.56</v>
      </c>
    </row>
    <row r="2289" spans="1:3" x14ac:dyDescent="0.25">
      <c r="A2289" s="4">
        <v>144352</v>
      </c>
      <c r="B2289" s="4" t="s">
        <v>2290</v>
      </c>
      <c r="C2289" s="5">
        <v>16572</v>
      </c>
    </row>
    <row r="2290" spans="1:3" x14ac:dyDescent="0.25">
      <c r="A2290" s="4">
        <v>144456</v>
      </c>
      <c r="B2290" s="4" t="s">
        <v>2291</v>
      </c>
      <c r="C2290" s="5">
        <v>8332.81</v>
      </c>
    </row>
    <row r="2291" spans="1:3" x14ac:dyDescent="0.25">
      <c r="A2291" s="4">
        <v>144457</v>
      </c>
      <c r="B2291" s="4" t="s">
        <v>2292</v>
      </c>
      <c r="C2291" s="5">
        <v>9048.26</v>
      </c>
    </row>
    <row r="2292" spans="1:3" x14ac:dyDescent="0.25">
      <c r="A2292" s="4">
        <v>144485</v>
      </c>
      <c r="B2292" s="4" t="s">
        <v>2293</v>
      </c>
      <c r="C2292" s="5">
        <v>11237.03</v>
      </c>
    </row>
    <row r="2293" spans="1:3" x14ac:dyDescent="0.25">
      <c r="A2293" s="4">
        <v>144549</v>
      </c>
      <c r="B2293" s="4" t="s">
        <v>2294</v>
      </c>
      <c r="C2293" s="5">
        <v>12960.12</v>
      </c>
    </row>
    <row r="2294" spans="1:3" x14ac:dyDescent="0.25">
      <c r="A2294" s="4">
        <v>144578</v>
      </c>
      <c r="B2294" s="4" t="s">
        <v>2295</v>
      </c>
      <c r="C2294" s="5">
        <v>10641.67</v>
      </c>
    </row>
    <row r="2295" spans="1:3" x14ac:dyDescent="0.25">
      <c r="A2295" s="4">
        <v>144597</v>
      </c>
      <c r="B2295" s="4" t="s">
        <v>2296</v>
      </c>
      <c r="C2295" s="5">
        <v>26604.2</v>
      </c>
    </row>
    <row r="2296" spans="1:3" x14ac:dyDescent="0.25">
      <c r="A2296" s="4">
        <v>144667</v>
      </c>
      <c r="B2296" s="4" t="s">
        <v>2297</v>
      </c>
      <c r="C2296" s="5">
        <v>16587.84</v>
      </c>
    </row>
    <row r="2297" spans="1:3" x14ac:dyDescent="0.25">
      <c r="A2297" s="6">
        <v>144678</v>
      </c>
      <c r="B2297" s="6" t="s">
        <v>2298</v>
      </c>
      <c r="C2297" s="7">
        <v>46684.45</v>
      </c>
    </row>
    <row r="2298" spans="1:3" x14ac:dyDescent="0.25">
      <c r="A2298" s="4">
        <v>144688</v>
      </c>
      <c r="B2298" s="4" t="s">
        <v>2299</v>
      </c>
      <c r="C2298" s="5">
        <v>37245.870000000003</v>
      </c>
    </row>
    <row r="2299" spans="1:3" x14ac:dyDescent="0.25">
      <c r="A2299" s="4">
        <v>144714</v>
      </c>
      <c r="B2299" s="4" t="s">
        <v>2300</v>
      </c>
      <c r="C2299" s="5">
        <v>19857.66</v>
      </c>
    </row>
    <row r="2300" spans="1:3" x14ac:dyDescent="0.25">
      <c r="A2300" s="4">
        <v>144735</v>
      </c>
      <c r="B2300" s="4" t="s">
        <v>2301</v>
      </c>
      <c r="C2300" s="5">
        <v>26254.09</v>
      </c>
    </row>
    <row r="2301" spans="1:3" x14ac:dyDescent="0.25">
      <c r="A2301" s="4">
        <v>144760</v>
      </c>
      <c r="B2301" s="4" t="s">
        <v>2302</v>
      </c>
      <c r="C2301" s="5">
        <v>15809.74</v>
      </c>
    </row>
    <row r="2302" spans="1:3" x14ac:dyDescent="0.25">
      <c r="A2302" s="8">
        <v>144764</v>
      </c>
      <c r="B2302" s="8" t="s">
        <v>2303</v>
      </c>
      <c r="C2302" s="9">
        <v>26442.81</v>
      </c>
    </row>
    <row r="2303" spans="1:3" x14ac:dyDescent="0.25">
      <c r="A2303" s="4">
        <v>144776</v>
      </c>
      <c r="B2303" s="4" t="s">
        <v>2304</v>
      </c>
      <c r="C2303" s="5">
        <v>48216.77</v>
      </c>
    </row>
    <row r="2304" spans="1:3" x14ac:dyDescent="0.25">
      <c r="A2304" s="8">
        <v>144779</v>
      </c>
      <c r="B2304" s="8" t="s">
        <v>2305</v>
      </c>
      <c r="C2304" s="9">
        <v>32040.46</v>
      </c>
    </row>
    <row r="2305" spans="1:3" x14ac:dyDescent="0.25">
      <c r="A2305" s="6">
        <v>144793</v>
      </c>
      <c r="B2305" s="6" t="s">
        <v>2306</v>
      </c>
      <c r="C2305" s="7">
        <v>13015.65</v>
      </c>
    </row>
    <row r="2306" spans="1:3" x14ac:dyDescent="0.25">
      <c r="A2306" s="4">
        <v>144846</v>
      </c>
      <c r="B2306" s="4" t="s">
        <v>2307</v>
      </c>
      <c r="C2306" s="5">
        <v>25032.1</v>
      </c>
    </row>
    <row r="2307" spans="1:3" x14ac:dyDescent="0.25">
      <c r="A2307" s="4">
        <v>144948</v>
      </c>
      <c r="B2307" s="4" t="s">
        <v>2308</v>
      </c>
      <c r="C2307" s="5">
        <v>23442.77</v>
      </c>
    </row>
    <row r="2308" spans="1:3" x14ac:dyDescent="0.25">
      <c r="A2308" s="4">
        <v>144955</v>
      </c>
      <c r="B2308" s="4" t="s">
        <v>2309</v>
      </c>
      <c r="C2308" s="5">
        <v>21944.99</v>
      </c>
    </row>
    <row r="2309" spans="1:3" x14ac:dyDescent="0.25">
      <c r="A2309" s="4">
        <v>144956</v>
      </c>
      <c r="B2309" s="4" t="s">
        <v>2310</v>
      </c>
      <c r="C2309" s="5">
        <v>15809.74</v>
      </c>
    </row>
    <row r="2310" spans="1:3" x14ac:dyDescent="0.25">
      <c r="A2310" s="4">
        <v>145022</v>
      </c>
      <c r="B2310" s="4" t="s">
        <v>2311</v>
      </c>
      <c r="C2310" s="5">
        <v>11771.37</v>
      </c>
    </row>
    <row r="2311" spans="1:3" x14ac:dyDescent="0.25">
      <c r="A2311" s="4">
        <v>145038</v>
      </c>
      <c r="B2311" s="4" t="s">
        <v>2312</v>
      </c>
      <c r="C2311" s="5">
        <v>19881.54</v>
      </c>
    </row>
    <row r="2312" spans="1:3" x14ac:dyDescent="0.25">
      <c r="A2312" s="4">
        <v>145137</v>
      </c>
      <c r="B2312" s="4" t="s">
        <v>2313</v>
      </c>
      <c r="C2312" s="5">
        <v>21028.73</v>
      </c>
    </row>
    <row r="2313" spans="1:3" x14ac:dyDescent="0.25">
      <c r="A2313" s="4">
        <v>145155</v>
      </c>
      <c r="B2313" s="4" t="s">
        <v>2314</v>
      </c>
      <c r="C2313" s="5">
        <v>15962.51</v>
      </c>
    </row>
    <row r="2314" spans="1:3" x14ac:dyDescent="0.25">
      <c r="A2314" s="4">
        <v>145194</v>
      </c>
      <c r="B2314" s="4" t="s">
        <v>2315</v>
      </c>
      <c r="C2314" s="5">
        <v>13031.56</v>
      </c>
    </row>
    <row r="2315" spans="1:3" x14ac:dyDescent="0.25">
      <c r="A2315" s="6">
        <v>145198</v>
      </c>
      <c r="B2315" s="6" t="s">
        <v>2316</v>
      </c>
      <c r="C2315" s="7">
        <v>30631.43</v>
      </c>
    </row>
    <row r="2316" spans="1:3" x14ac:dyDescent="0.25">
      <c r="A2316" s="8">
        <v>145203</v>
      </c>
      <c r="B2316" s="8" t="s">
        <v>2317</v>
      </c>
      <c r="C2316" s="9">
        <v>21126.17</v>
      </c>
    </row>
    <row r="2317" spans="1:3" x14ac:dyDescent="0.25">
      <c r="A2317" s="6">
        <v>145204</v>
      </c>
      <c r="B2317" s="6" t="s">
        <v>2318</v>
      </c>
      <c r="C2317" s="7">
        <v>10552.56</v>
      </c>
    </row>
    <row r="2318" spans="1:3" x14ac:dyDescent="0.25">
      <c r="A2318" s="8">
        <v>145224</v>
      </c>
      <c r="B2318" s="8" t="s">
        <v>2319</v>
      </c>
      <c r="C2318" s="9">
        <v>16094.52</v>
      </c>
    </row>
    <row r="2319" spans="1:3" x14ac:dyDescent="0.25">
      <c r="A2319" s="4">
        <v>145255</v>
      </c>
      <c r="B2319" s="4" t="s">
        <v>2320</v>
      </c>
      <c r="C2319" s="5">
        <v>13627.15</v>
      </c>
    </row>
    <row r="2320" spans="1:3" x14ac:dyDescent="0.25">
      <c r="A2320" s="8">
        <v>145277</v>
      </c>
      <c r="B2320" s="8" t="s">
        <v>2321</v>
      </c>
      <c r="C2320" s="9">
        <v>15844.62</v>
      </c>
    </row>
    <row r="2321" spans="1:3" x14ac:dyDescent="0.25">
      <c r="A2321" s="4">
        <v>145286</v>
      </c>
      <c r="B2321" s="4" t="s">
        <v>2322</v>
      </c>
      <c r="C2321" s="5">
        <v>11117.41</v>
      </c>
    </row>
    <row r="2322" spans="1:3" x14ac:dyDescent="0.25">
      <c r="A2322" s="4">
        <v>145314</v>
      </c>
      <c r="B2322" s="4" t="s">
        <v>2323</v>
      </c>
      <c r="C2322" s="5">
        <v>16262.26</v>
      </c>
    </row>
    <row r="2323" spans="1:3" x14ac:dyDescent="0.25">
      <c r="A2323" s="4">
        <v>145319</v>
      </c>
      <c r="B2323" s="4" t="s">
        <v>2324</v>
      </c>
      <c r="C2323" s="5">
        <v>9068.68</v>
      </c>
    </row>
    <row r="2324" spans="1:3" x14ac:dyDescent="0.25">
      <c r="A2324" s="4">
        <v>145344</v>
      </c>
      <c r="B2324" s="4" t="s">
        <v>2325</v>
      </c>
      <c r="C2324" s="5">
        <v>21156.04</v>
      </c>
    </row>
    <row r="2325" spans="1:3" x14ac:dyDescent="0.25">
      <c r="A2325" s="6">
        <v>145397</v>
      </c>
      <c r="B2325" s="6" t="s">
        <v>2326</v>
      </c>
      <c r="C2325" s="7">
        <v>25183.279999999999</v>
      </c>
    </row>
    <row r="2326" spans="1:3" x14ac:dyDescent="0.25">
      <c r="A2326" s="4">
        <v>145398</v>
      </c>
      <c r="B2326" s="4" t="s">
        <v>2327</v>
      </c>
      <c r="C2326" s="5">
        <v>43109.17</v>
      </c>
    </row>
    <row r="2327" spans="1:3" x14ac:dyDescent="0.25">
      <c r="A2327" s="4">
        <v>145425</v>
      </c>
      <c r="B2327" s="4" t="s">
        <v>2328</v>
      </c>
      <c r="C2327" s="5">
        <v>35478.71</v>
      </c>
    </row>
    <row r="2328" spans="1:3" x14ac:dyDescent="0.25">
      <c r="A2328" s="4">
        <v>145448</v>
      </c>
      <c r="B2328" s="4" t="s">
        <v>2329</v>
      </c>
      <c r="C2328" s="5">
        <v>19595.080000000002</v>
      </c>
    </row>
    <row r="2329" spans="1:3" x14ac:dyDescent="0.25">
      <c r="A2329" s="4">
        <v>145457</v>
      </c>
      <c r="B2329" s="4" t="s">
        <v>2330</v>
      </c>
      <c r="C2329" s="5">
        <v>15561.49</v>
      </c>
    </row>
    <row r="2330" spans="1:3" x14ac:dyDescent="0.25">
      <c r="A2330" s="4">
        <v>145461</v>
      </c>
      <c r="B2330" s="4" t="s">
        <v>2331</v>
      </c>
      <c r="C2330" s="5">
        <v>11055.1</v>
      </c>
    </row>
    <row r="2331" spans="1:3" x14ac:dyDescent="0.25">
      <c r="A2331" s="4">
        <v>145492</v>
      </c>
      <c r="B2331" s="4" t="s">
        <v>2332</v>
      </c>
      <c r="C2331" s="5">
        <v>19881.53</v>
      </c>
    </row>
    <row r="2332" spans="1:3" x14ac:dyDescent="0.25">
      <c r="A2332" s="4">
        <v>145495</v>
      </c>
      <c r="B2332" s="4" t="s">
        <v>2333</v>
      </c>
      <c r="C2332" s="5">
        <v>28651.62</v>
      </c>
    </row>
    <row r="2333" spans="1:3" x14ac:dyDescent="0.25">
      <c r="A2333" s="4">
        <v>145503</v>
      </c>
      <c r="B2333" s="4" t="s">
        <v>2334</v>
      </c>
      <c r="C2333" s="5">
        <v>23250.54</v>
      </c>
    </row>
    <row r="2334" spans="1:3" x14ac:dyDescent="0.25">
      <c r="A2334" s="4">
        <v>145505</v>
      </c>
      <c r="B2334" s="4" t="s">
        <v>2335</v>
      </c>
      <c r="C2334" s="5">
        <v>63057.2</v>
      </c>
    </row>
    <row r="2335" spans="1:3" x14ac:dyDescent="0.25">
      <c r="A2335" s="4">
        <v>145528</v>
      </c>
      <c r="B2335" s="4" t="s">
        <v>2336</v>
      </c>
      <c r="C2335" s="5">
        <v>13333.93</v>
      </c>
    </row>
    <row r="2336" spans="1:3" x14ac:dyDescent="0.25">
      <c r="A2336" s="4">
        <v>145532</v>
      </c>
      <c r="B2336" s="4" t="s">
        <v>2337</v>
      </c>
      <c r="C2336" s="5">
        <v>7885.78</v>
      </c>
    </row>
    <row r="2337" spans="1:3" x14ac:dyDescent="0.25">
      <c r="A2337" s="6">
        <v>145542</v>
      </c>
      <c r="B2337" s="6" t="s">
        <v>2338</v>
      </c>
      <c r="C2337" s="7">
        <v>22234.81</v>
      </c>
    </row>
    <row r="2338" spans="1:3" x14ac:dyDescent="0.25">
      <c r="A2338" s="4">
        <v>145550</v>
      </c>
      <c r="B2338" s="4" t="s">
        <v>2339</v>
      </c>
      <c r="C2338" s="5">
        <v>27219.95</v>
      </c>
    </row>
    <row r="2339" spans="1:3" x14ac:dyDescent="0.25">
      <c r="A2339" s="6">
        <v>145572</v>
      </c>
      <c r="B2339" s="6" t="s">
        <v>2340</v>
      </c>
      <c r="C2339" s="7">
        <v>19595.080000000002</v>
      </c>
    </row>
    <row r="2340" spans="1:3" x14ac:dyDescent="0.25">
      <c r="A2340" s="4">
        <v>145600</v>
      </c>
      <c r="B2340" s="4" t="s">
        <v>2341</v>
      </c>
      <c r="C2340" s="5">
        <v>51319.59</v>
      </c>
    </row>
    <row r="2341" spans="1:3" x14ac:dyDescent="0.25">
      <c r="A2341" s="4">
        <v>145654</v>
      </c>
      <c r="B2341" s="4" t="s">
        <v>2342</v>
      </c>
      <c r="C2341" s="5">
        <v>11836.79</v>
      </c>
    </row>
    <row r="2342" spans="1:3" x14ac:dyDescent="0.25">
      <c r="A2342" s="4">
        <v>145656</v>
      </c>
      <c r="B2342" s="4" t="s">
        <v>2343</v>
      </c>
      <c r="C2342" s="5">
        <v>11901.12</v>
      </c>
    </row>
    <row r="2343" spans="1:3" x14ac:dyDescent="0.25">
      <c r="A2343" s="4">
        <v>145721</v>
      </c>
      <c r="B2343" s="4" t="s">
        <v>2344</v>
      </c>
      <c r="C2343" s="5">
        <v>10824.3</v>
      </c>
    </row>
    <row r="2344" spans="1:3" x14ac:dyDescent="0.25">
      <c r="A2344" s="4">
        <v>145783</v>
      </c>
      <c r="B2344" s="4" t="s">
        <v>2345</v>
      </c>
      <c r="C2344" s="5">
        <v>23428.16</v>
      </c>
    </row>
    <row r="2345" spans="1:3" x14ac:dyDescent="0.25">
      <c r="A2345" s="4">
        <v>145836</v>
      </c>
      <c r="B2345" s="4" t="s">
        <v>2346</v>
      </c>
      <c r="C2345" s="5">
        <v>16000.71</v>
      </c>
    </row>
    <row r="2346" spans="1:3" x14ac:dyDescent="0.25">
      <c r="A2346" s="4">
        <v>145999</v>
      </c>
      <c r="B2346" s="4" t="s">
        <v>2347</v>
      </c>
      <c r="C2346" s="5">
        <v>10012.379999999999</v>
      </c>
    </row>
    <row r="2347" spans="1:3" x14ac:dyDescent="0.25">
      <c r="A2347" s="8">
        <v>146173</v>
      </c>
      <c r="B2347" s="8" t="s">
        <v>2348</v>
      </c>
      <c r="C2347" s="9">
        <v>10663.44</v>
      </c>
    </row>
    <row r="2348" spans="1:3" x14ac:dyDescent="0.25">
      <c r="A2348" s="4">
        <v>146177</v>
      </c>
      <c r="B2348" s="4" t="s">
        <v>2349</v>
      </c>
      <c r="C2348" s="5">
        <v>11102.17</v>
      </c>
    </row>
    <row r="2349" spans="1:3" x14ac:dyDescent="0.25">
      <c r="A2349" s="4">
        <v>146183</v>
      </c>
      <c r="B2349" s="4" t="s">
        <v>2350</v>
      </c>
      <c r="C2349" s="5">
        <v>12278.01</v>
      </c>
    </row>
    <row r="2350" spans="1:3" x14ac:dyDescent="0.25">
      <c r="A2350" s="8">
        <v>146196</v>
      </c>
      <c r="B2350" s="8" t="s">
        <v>2351</v>
      </c>
      <c r="C2350" s="9">
        <v>6810.37</v>
      </c>
    </row>
    <row r="2351" spans="1:3" x14ac:dyDescent="0.25">
      <c r="A2351" s="8">
        <v>146200</v>
      </c>
      <c r="B2351" s="8" t="s">
        <v>2352</v>
      </c>
      <c r="C2351" s="9">
        <v>6527.14</v>
      </c>
    </row>
    <row r="2352" spans="1:3" x14ac:dyDescent="0.25">
      <c r="A2352" s="4">
        <v>146224</v>
      </c>
      <c r="B2352" s="4" t="s">
        <v>2353</v>
      </c>
      <c r="C2352" s="5">
        <v>18225.55</v>
      </c>
    </row>
    <row r="2353" spans="1:3" x14ac:dyDescent="0.25">
      <c r="A2353" s="8">
        <v>146227</v>
      </c>
      <c r="B2353" s="8" t="s">
        <v>2354</v>
      </c>
      <c r="C2353" s="9">
        <v>8114.4</v>
      </c>
    </row>
    <row r="2354" spans="1:3" x14ac:dyDescent="0.25">
      <c r="A2354" s="4">
        <v>146254</v>
      </c>
      <c r="B2354" s="4" t="s">
        <v>2355</v>
      </c>
      <c r="C2354" s="5">
        <v>4539.72</v>
      </c>
    </row>
    <row r="2355" spans="1:3" x14ac:dyDescent="0.25">
      <c r="A2355" s="4">
        <v>146269</v>
      </c>
      <c r="B2355" s="4" t="s">
        <v>2356</v>
      </c>
      <c r="C2355" s="5">
        <v>11893.24</v>
      </c>
    </row>
    <row r="2356" spans="1:3" x14ac:dyDescent="0.25">
      <c r="A2356" s="4">
        <v>146284</v>
      </c>
      <c r="B2356" s="4" t="s">
        <v>2357</v>
      </c>
      <c r="C2356" s="5">
        <v>9904.9599999999991</v>
      </c>
    </row>
    <row r="2357" spans="1:3" x14ac:dyDescent="0.25">
      <c r="A2357" s="4">
        <v>146392</v>
      </c>
      <c r="B2357" s="4" t="s">
        <v>2358</v>
      </c>
      <c r="C2357" s="5">
        <v>6664.96</v>
      </c>
    </row>
    <row r="2358" spans="1:3" x14ac:dyDescent="0.25">
      <c r="A2358" s="4">
        <v>146395</v>
      </c>
      <c r="B2358" s="4" t="s">
        <v>2359</v>
      </c>
      <c r="C2358" s="5">
        <v>9211.2099999999991</v>
      </c>
    </row>
    <row r="2359" spans="1:3" x14ac:dyDescent="0.25">
      <c r="A2359" s="6">
        <v>146489</v>
      </c>
      <c r="B2359" s="6" t="s">
        <v>2360</v>
      </c>
      <c r="C2359" s="7">
        <v>15362.27</v>
      </c>
    </row>
    <row r="2360" spans="1:3" x14ac:dyDescent="0.25">
      <c r="A2360" s="4">
        <v>146508</v>
      </c>
      <c r="B2360" s="4" t="s">
        <v>2361</v>
      </c>
      <c r="C2360" s="5">
        <v>8649.27</v>
      </c>
    </row>
    <row r="2361" spans="1:3" x14ac:dyDescent="0.25">
      <c r="A2361" s="4">
        <v>146520</v>
      </c>
      <c r="B2361" s="4" t="s">
        <v>2362</v>
      </c>
      <c r="C2361" s="5">
        <v>7424.27</v>
      </c>
    </row>
    <row r="2362" spans="1:3" x14ac:dyDescent="0.25">
      <c r="A2362" s="4">
        <v>146532</v>
      </c>
      <c r="B2362" s="4" t="s">
        <v>2363</v>
      </c>
      <c r="C2362" s="5">
        <v>10478.23</v>
      </c>
    </row>
    <row r="2363" spans="1:3" x14ac:dyDescent="0.25">
      <c r="A2363" s="4">
        <v>146597</v>
      </c>
      <c r="B2363" s="4" t="s">
        <v>2364</v>
      </c>
      <c r="C2363" s="5">
        <v>9075.14</v>
      </c>
    </row>
    <row r="2364" spans="1:3" x14ac:dyDescent="0.25">
      <c r="A2364" s="4">
        <v>146613</v>
      </c>
      <c r="B2364" s="4" t="s">
        <v>2365</v>
      </c>
      <c r="C2364" s="5">
        <v>13401.34</v>
      </c>
    </row>
    <row r="2365" spans="1:3" x14ac:dyDescent="0.25">
      <c r="A2365" s="6">
        <v>146693</v>
      </c>
      <c r="B2365" s="6" t="s">
        <v>2366</v>
      </c>
      <c r="C2365" s="7">
        <v>7733</v>
      </c>
    </row>
    <row r="2366" spans="1:3" x14ac:dyDescent="0.25">
      <c r="A2366" s="8">
        <v>146715</v>
      </c>
      <c r="B2366" s="8" t="s">
        <v>2367</v>
      </c>
      <c r="C2366" s="9">
        <v>13401.34</v>
      </c>
    </row>
    <row r="2367" spans="1:3" x14ac:dyDescent="0.25">
      <c r="A2367" s="4">
        <v>146728</v>
      </c>
      <c r="B2367" s="4" t="s">
        <v>2368</v>
      </c>
      <c r="C2367" s="5">
        <v>15676.07</v>
      </c>
    </row>
    <row r="2368" spans="1:3" x14ac:dyDescent="0.25">
      <c r="A2368" s="8">
        <v>146782</v>
      </c>
      <c r="B2368" s="8" t="s">
        <v>2369</v>
      </c>
      <c r="C2368" s="9">
        <v>4583.2700000000004</v>
      </c>
    </row>
    <row r="2369" spans="1:3" x14ac:dyDescent="0.25">
      <c r="A2369" s="4">
        <v>146783</v>
      </c>
      <c r="B2369" s="4" t="s">
        <v>2370</v>
      </c>
      <c r="C2369" s="5">
        <v>7818.93</v>
      </c>
    </row>
    <row r="2370" spans="1:3" x14ac:dyDescent="0.25">
      <c r="A2370" s="8">
        <v>146786</v>
      </c>
      <c r="B2370" s="8" t="s">
        <v>2371</v>
      </c>
      <c r="C2370" s="9">
        <v>10729.68</v>
      </c>
    </row>
    <row r="2371" spans="1:3" x14ac:dyDescent="0.25">
      <c r="A2371" s="8">
        <v>146840</v>
      </c>
      <c r="B2371" s="8" t="s">
        <v>2372</v>
      </c>
      <c r="C2371" s="9">
        <v>17634.05</v>
      </c>
    </row>
    <row r="2372" spans="1:3" x14ac:dyDescent="0.25">
      <c r="A2372" s="4">
        <v>146858</v>
      </c>
      <c r="B2372" s="4" t="s">
        <v>2373</v>
      </c>
      <c r="C2372" s="5">
        <v>6871.69</v>
      </c>
    </row>
    <row r="2373" spans="1:3" x14ac:dyDescent="0.25">
      <c r="A2373" s="6">
        <v>146894</v>
      </c>
      <c r="B2373" s="6" t="s">
        <v>2374</v>
      </c>
      <c r="C2373" s="7">
        <v>13174.78</v>
      </c>
    </row>
    <row r="2374" spans="1:3" x14ac:dyDescent="0.25">
      <c r="A2374" s="4">
        <v>146901</v>
      </c>
      <c r="B2374" s="4" t="s">
        <v>2375</v>
      </c>
      <c r="C2374" s="5">
        <v>7706.67</v>
      </c>
    </row>
    <row r="2375" spans="1:3" x14ac:dyDescent="0.25">
      <c r="A2375" s="4">
        <v>146927</v>
      </c>
      <c r="B2375" s="4" t="s">
        <v>2376</v>
      </c>
      <c r="C2375" s="5">
        <v>7106.09</v>
      </c>
    </row>
    <row r="2376" spans="1:3" x14ac:dyDescent="0.25">
      <c r="A2376" s="4">
        <v>146931</v>
      </c>
      <c r="B2376" s="4" t="s">
        <v>2377</v>
      </c>
      <c r="C2376" s="5">
        <v>13637.9</v>
      </c>
    </row>
    <row r="2377" spans="1:3" x14ac:dyDescent="0.25">
      <c r="A2377" s="4">
        <v>146986</v>
      </c>
      <c r="B2377" s="4" t="s">
        <v>2378</v>
      </c>
      <c r="C2377" s="5">
        <v>6643.1</v>
      </c>
    </row>
    <row r="2378" spans="1:3" x14ac:dyDescent="0.25">
      <c r="A2378" s="4">
        <v>147044</v>
      </c>
      <c r="B2378" s="4" t="s">
        <v>2379</v>
      </c>
      <c r="C2378" s="5">
        <v>9508.07</v>
      </c>
    </row>
    <row r="2379" spans="1:3" x14ac:dyDescent="0.25">
      <c r="A2379" s="4">
        <v>147058</v>
      </c>
      <c r="B2379" s="4" t="s">
        <v>2380</v>
      </c>
      <c r="C2379" s="5">
        <v>10231.49</v>
      </c>
    </row>
    <row r="2380" spans="1:3" x14ac:dyDescent="0.25">
      <c r="A2380" s="4">
        <v>147137</v>
      </c>
      <c r="B2380" s="4" t="s">
        <v>2381</v>
      </c>
      <c r="C2380" s="5">
        <v>13174.78</v>
      </c>
    </row>
    <row r="2381" spans="1:3" x14ac:dyDescent="0.25">
      <c r="A2381" s="4">
        <v>147138</v>
      </c>
      <c r="B2381" s="4" t="s">
        <v>2382</v>
      </c>
      <c r="C2381" s="5">
        <v>8584.6</v>
      </c>
    </row>
    <row r="2382" spans="1:3" x14ac:dyDescent="0.25">
      <c r="A2382" s="6">
        <v>147173</v>
      </c>
      <c r="B2382" s="6" t="s">
        <v>2383</v>
      </c>
      <c r="C2382" s="7">
        <v>6523.74</v>
      </c>
    </row>
    <row r="2383" spans="1:3" x14ac:dyDescent="0.25">
      <c r="A2383" s="4">
        <v>147233</v>
      </c>
      <c r="B2383" s="4" t="s">
        <v>2384</v>
      </c>
      <c r="C2383" s="5">
        <v>9150.41</v>
      </c>
    </row>
    <row r="2384" spans="1:3" x14ac:dyDescent="0.25">
      <c r="A2384" s="4">
        <v>147249</v>
      </c>
      <c r="B2384" s="4" t="s">
        <v>2385</v>
      </c>
      <c r="C2384" s="5">
        <v>9976.58</v>
      </c>
    </row>
    <row r="2385" spans="1:3" x14ac:dyDescent="0.25">
      <c r="A2385" s="6">
        <v>147333</v>
      </c>
      <c r="B2385" s="6" t="s">
        <v>2386</v>
      </c>
      <c r="C2385" s="7">
        <v>9166.65</v>
      </c>
    </row>
    <row r="2386" spans="1:3" x14ac:dyDescent="0.25">
      <c r="A2386" s="4">
        <v>147376</v>
      </c>
      <c r="B2386" s="4" t="s">
        <v>2387</v>
      </c>
      <c r="C2386" s="5">
        <v>13158.87</v>
      </c>
    </row>
    <row r="2387" spans="1:3" x14ac:dyDescent="0.25">
      <c r="A2387" s="4">
        <v>147468</v>
      </c>
      <c r="B2387" s="4" t="s">
        <v>2388</v>
      </c>
      <c r="C2387" s="5">
        <v>5242.1099999999997</v>
      </c>
    </row>
    <row r="2388" spans="1:3" x14ac:dyDescent="0.25">
      <c r="A2388" s="6">
        <v>147492</v>
      </c>
      <c r="B2388" s="6" t="s">
        <v>2389</v>
      </c>
      <c r="C2388" s="7">
        <v>6555.57</v>
      </c>
    </row>
    <row r="2389" spans="1:3" x14ac:dyDescent="0.25">
      <c r="A2389" s="4">
        <v>147524</v>
      </c>
      <c r="B2389" s="4" t="s">
        <v>2390</v>
      </c>
      <c r="C2389" s="5">
        <v>14387.23</v>
      </c>
    </row>
    <row r="2390" spans="1:3" x14ac:dyDescent="0.25">
      <c r="A2390" s="4">
        <v>147632</v>
      </c>
      <c r="B2390" s="4" t="s">
        <v>2391</v>
      </c>
      <c r="C2390" s="5">
        <v>21875.27</v>
      </c>
    </row>
    <row r="2391" spans="1:3" x14ac:dyDescent="0.25">
      <c r="A2391" s="6">
        <v>147634</v>
      </c>
      <c r="B2391" s="6" t="s">
        <v>2392</v>
      </c>
      <c r="C2391" s="7">
        <v>18511.54</v>
      </c>
    </row>
    <row r="2392" spans="1:3" x14ac:dyDescent="0.25">
      <c r="A2392" s="4">
        <v>147637</v>
      </c>
      <c r="B2392" s="4" t="s">
        <v>2393</v>
      </c>
      <c r="C2392" s="5">
        <v>11706.96</v>
      </c>
    </row>
    <row r="2393" spans="1:3" x14ac:dyDescent="0.25">
      <c r="A2393" s="4">
        <v>147659</v>
      </c>
      <c r="B2393" s="4" t="s">
        <v>2394</v>
      </c>
      <c r="C2393" s="5">
        <v>20660.95</v>
      </c>
    </row>
    <row r="2394" spans="1:3" x14ac:dyDescent="0.25">
      <c r="A2394" s="4">
        <v>147705</v>
      </c>
      <c r="B2394" s="4" t="s">
        <v>2395</v>
      </c>
      <c r="C2394" s="5">
        <v>20440.73</v>
      </c>
    </row>
    <row r="2395" spans="1:3" x14ac:dyDescent="0.25">
      <c r="A2395" s="4">
        <v>147719</v>
      </c>
      <c r="B2395" s="4" t="s">
        <v>2396</v>
      </c>
      <c r="C2395" s="5">
        <v>13369.09</v>
      </c>
    </row>
    <row r="2396" spans="1:3" x14ac:dyDescent="0.25">
      <c r="A2396" s="8">
        <v>147744</v>
      </c>
      <c r="B2396" s="8" t="s">
        <v>2397</v>
      </c>
      <c r="C2396" s="9">
        <v>10772.69</v>
      </c>
    </row>
    <row r="2397" spans="1:3" x14ac:dyDescent="0.25">
      <c r="A2397" s="4">
        <v>147762</v>
      </c>
      <c r="B2397" s="4" t="s">
        <v>2398</v>
      </c>
      <c r="C2397" s="5">
        <v>12774.45</v>
      </c>
    </row>
    <row r="2398" spans="1:3" x14ac:dyDescent="0.25">
      <c r="A2398" s="8">
        <v>147855</v>
      </c>
      <c r="B2398" s="8" t="s">
        <v>2399</v>
      </c>
      <c r="C2398" s="9">
        <v>7409.21</v>
      </c>
    </row>
    <row r="2399" spans="1:3" x14ac:dyDescent="0.25">
      <c r="A2399" s="4">
        <v>147933</v>
      </c>
      <c r="B2399" s="4" t="s">
        <v>2400</v>
      </c>
      <c r="C2399" s="5">
        <v>6547.61</v>
      </c>
    </row>
    <row r="2400" spans="1:3" x14ac:dyDescent="0.25">
      <c r="A2400" s="4">
        <v>147954</v>
      </c>
      <c r="B2400" s="4" t="s">
        <v>2401</v>
      </c>
      <c r="C2400" s="5">
        <v>12963.52</v>
      </c>
    </row>
    <row r="2401" spans="1:3" x14ac:dyDescent="0.25">
      <c r="A2401" s="4">
        <v>148038</v>
      </c>
      <c r="B2401" s="4" t="s">
        <v>2402</v>
      </c>
      <c r="C2401" s="5">
        <v>6627.17</v>
      </c>
    </row>
    <row r="2402" spans="1:3" x14ac:dyDescent="0.25">
      <c r="A2402" s="4">
        <v>148246</v>
      </c>
      <c r="B2402" s="4" t="s">
        <v>2403</v>
      </c>
      <c r="C2402" s="5">
        <v>8000.36</v>
      </c>
    </row>
    <row r="2403" spans="1:3" x14ac:dyDescent="0.25">
      <c r="A2403" s="4">
        <v>148254</v>
      </c>
      <c r="B2403" s="4" t="s">
        <v>2404</v>
      </c>
      <c r="C2403" s="5">
        <v>7342.41</v>
      </c>
    </row>
    <row r="2404" spans="1:3" x14ac:dyDescent="0.25">
      <c r="A2404" s="4">
        <v>148304</v>
      </c>
      <c r="B2404" s="4" t="s">
        <v>2405</v>
      </c>
      <c r="C2404" s="5">
        <v>14942.55</v>
      </c>
    </row>
    <row r="2405" spans="1:3" x14ac:dyDescent="0.25">
      <c r="A2405" s="8">
        <v>148327</v>
      </c>
      <c r="B2405" s="8" t="s">
        <v>2406</v>
      </c>
      <c r="C2405" s="9">
        <v>13545.45</v>
      </c>
    </row>
    <row r="2406" spans="1:3" x14ac:dyDescent="0.25">
      <c r="A2406" s="6">
        <v>148362</v>
      </c>
      <c r="B2406" s="6" t="s">
        <v>2407</v>
      </c>
      <c r="C2406" s="7">
        <v>15809.74</v>
      </c>
    </row>
    <row r="2407" spans="1:3" x14ac:dyDescent="0.25">
      <c r="A2407" s="6">
        <v>148405</v>
      </c>
      <c r="B2407" s="6" t="s">
        <v>2408</v>
      </c>
      <c r="C2407" s="7">
        <v>16796.21</v>
      </c>
    </row>
    <row r="2408" spans="1:3" x14ac:dyDescent="0.25">
      <c r="A2408" s="4">
        <v>148462</v>
      </c>
      <c r="B2408" s="4" t="s">
        <v>2409</v>
      </c>
      <c r="C2408" s="5">
        <v>9289.19</v>
      </c>
    </row>
    <row r="2409" spans="1:3" x14ac:dyDescent="0.25">
      <c r="A2409" s="4">
        <v>148523</v>
      </c>
      <c r="B2409" s="4" t="s">
        <v>2410</v>
      </c>
      <c r="C2409" s="5">
        <v>6460.08</v>
      </c>
    </row>
    <row r="2410" spans="1:3" x14ac:dyDescent="0.25">
      <c r="A2410" s="4">
        <v>148536</v>
      </c>
      <c r="B2410" s="4" t="s">
        <v>2411</v>
      </c>
      <c r="C2410" s="5">
        <v>18556.09</v>
      </c>
    </row>
    <row r="2411" spans="1:3" x14ac:dyDescent="0.25">
      <c r="A2411" s="4">
        <v>148642</v>
      </c>
      <c r="B2411" s="4" t="s">
        <v>2412</v>
      </c>
      <c r="C2411" s="5">
        <v>23542.74</v>
      </c>
    </row>
    <row r="2412" spans="1:3" x14ac:dyDescent="0.25">
      <c r="A2412" s="4">
        <v>148680</v>
      </c>
      <c r="B2412" s="4" t="s">
        <v>2413</v>
      </c>
      <c r="C2412" s="5">
        <v>19879.18</v>
      </c>
    </row>
    <row r="2413" spans="1:3" x14ac:dyDescent="0.25">
      <c r="A2413" s="4">
        <v>148775</v>
      </c>
      <c r="B2413" s="4" t="s">
        <v>2414</v>
      </c>
      <c r="C2413" s="5">
        <v>23584.34</v>
      </c>
    </row>
    <row r="2414" spans="1:3" x14ac:dyDescent="0.25">
      <c r="A2414" s="6">
        <v>148793</v>
      </c>
      <c r="B2414" s="6" t="s">
        <v>2415</v>
      </c>
      <c r="C2414" s="7">
        <v>15676.07</v>
      </c>
    </row>
    <row r="2415" spans="1:3" x14ac:dyDescent="0.25">
      <c r="A2415" s="4">
        <v>148836</v>
      </c>
      <c r="B2415" s="4" t="s">
        <v>2416</v>
      </c>
      <c r="C2415" s="5">
        <v>19762.169999999998</v>
      </c>
    </row>
    <row r="2416" spans="1:3" x14ac:dyDescent="0.25">
      <c r="A2416" s="4">
        <v>148899</v>
      </c>
      <c r="B2416" s="4" t="s">
        <v>2417</v>
      </c>
      <c r="C2416" s="5">
        <v>16288.06</v>
      </c>
    </row>
    <row r="2417" spans="1:3" x14ac:dyDescent="0.25">
      <c r="A2417" s="4">
        <v>148904</v>
      </c>
      <c r="B2417" s="4" t="s">
        <v>2418</v>
      </c>
      <c r="C2417" s="5">
        <v>9564.84</v>
      </c>
    </row>
    <row r="2418" spans="1:3" x14ac:dyDescent="0.25">
      <c r="A2418" s="4">
        <v>148912</v>
      </c>
      <c r="B2418" s="4" t="s">
        <v>2419</v>
      </c>
      <c r="C2418" s="5">
        <v>22608.63</v>
      </c>
    </row>
    <row r="2419" spans="1:3" x14ac:dyDescent="0.25">
      <c r="A2419" s="4">
        <v>148915</v>
      </c>
      <c r="B2419" s="4" t="s">
        <v>2420</v>
      </c>
      <c r="C2419" s="5">
        <v>27254.3</v>
      </c>
    </row>
    <row r="2420" spans="1:3" x14ac:dyDescent="0.25">
      <c r="A2420" s="4">
        <v>148953</v>
      </c>
      <c r="B2420" s="4" t="s">
        <v>2421</v>
      </c>
      <c r="C2420" s="5">
        <v>16754.830000000002</v>
      </c>
    </row>
    <row r="2421" spans="1:3" x14ac:dyDescent="0.25">
      <c r="A2421" s="4">
        <v>148960</v>
      </c>
      <c r="B2421" s="4" t="s">
        <v>2422</v>
      </c>
      <c r="C2421" s="5">
        <v>26285.91</v>
      </c>
    </row>
    <row r="2422" spans="1:3" x14ac:dyDescent="0.25">
      <c r="A2422" s="6">
        <v>148985</v>
      </c>
      <c r="B2422" s="6" t="s">
        <v>2423</v>
      </c>
      <c r="C2422" s="7">
        <v>6523.74</v>
      </c>
    </row>
    <row r="2423" spans="1:3" x14ac:dyDescent="0.25">
      <c r="A2423" s="8">
        <v>149018</v>
      </c>
      <c r="B2423" s="8" t="s">
        <v>2424</v>
      </c>
      <c r="C2423" s="9">
        <v>20543.990000000002</v>
      </c>
    </row>
    <row r="2424" spans="1:3" x14ac:dyDescent="0.25">
      <c r="A2424" s="4">
        <v>149030</v>
      </c>
      <c r="B2424" s="4" t="s">
        <v>2425</v>
      </c>
      <c r="C2424" s="5">
        <v>44523.73</v>
      </c>
    </row>
    <row r="2425" spans="1:3" x14ac:dyDescent="0.25">
      <c r="A2425" s="4">
        <v>149073</v>
      </c>
      <c r="B2425" s="4" t="s">
        <v>2426</v>
      </c>
      <c r="C2425" s="5">
        <v>26604.2</v>
      </c>
    </row>
    <row r="2426" spans="1:3" x14ac:dyDescent="0.25">
      <c r="A2426" s="6">
        <v>149076</v>
      </c>
      <c r="B2426" s="6" t="s">
        <v>2427</v>
      </c>
      <c r="C2426" s="7">
        <v>33215.46</v>
      </c>
    </row>
    <row r="2427" spans="1:3" x14ac:dyDescent="0.25">
      <c r="A2427" s="6">
        <v>149078</v>
      </c>
      <c r="B2427" s="6" t="s">
        <v>2428</v>
      </c>
      <c r="C2427" s="7">
        <v>19666.7</v>
      </c>
    </row>
    <row r="2428" spans="1:3" x14ac:dyDescent="0.25">
      <c r="A2428" s="4">
        <v>149108</v>
      </c>
      <c r="B2428" s="4" t="s">
        <v>2429</v>
      </c>
      <c r="C2428" s="5">
        <v>6684.54</v>
      </c>
    </row>
    <row r="2429" spans="1:3" x14ac:dyDescent="0.25">
      <c r="A2429" s="4">
        <v>149117</v>
      </c>
      <c r="B2429" s="4" t="s">
        <v>2430</v>
      </c>
      <c r="C2429" s="5">
        <v>33071.58</v>
      </c>
    </row>
    <row r="2430" spans="1:3" x14ac:dyDescent="0.25">
      <c r="A2430" s="4">
        <v>149254</v>
      </c>
      <c r="B2430" s="4" t="s">
        <v>2431</v>
      </c>
      <c r="C2430" s="5">
        <v>6547.61</v>
      </c>
    </row>
    <row r="2431" spans="1:3" x14ac:dyDescent="0.25">
      <c r="A2431" s="4">
        <v>149303</v>
      </c>
      <c r="B2431" s="4" t="s">
        <v>2432</v>
      </c>
      <c r="C2431" s="5">
        <v>8034.36</v>
      </c>
    </row>
    <row r="2432" spans="1:3" x14ac:dyDescent="0.25">
      <c r="A2432" s="8">
        <v>149363</v>
      </c>
      <c r="B2432" s="8" t="s">
        <v>2433</v>
      </c>
      <c r="C2432" s="9">
        <v>13530.38</v>
      </c>
    </row>
    <row r="2433" spans="1:3" x14ac:dyDescent="0.25">
      <c r="A2433" s="4">
        <v>149413</v>
      </c>
      <c r="B2433" s="4" t="s">
        <v>2434</v>
      </c>
      <c r="C2433" s="5">
        <v>12936.07</v>
      </c>
    </row>
    <row r="2434" spans="1:3" x14ac:dyDescent="0.25">
      <c r="A2434" s="8">
        <v>149440</v>
      </c>
      <c r="B2434" s="8" t="s">
        <v>2435</v>
      </c>
      <c r="C2434" s="9">
        <v>13476.61</v>
      </c>
    </row>
    <row r="2435" spans="1:3" x14ac:dyDescent="0.25">
      <c r="A2435" s="4">
        <v>149460</v>
      </c>
      <c r="B2435" s="4" t="s">
        <v>2436</v>
      </c>
      <c r="C2435" s="5">
        <v>8341.58</v>
      </c>
    </row>
    <row r="2436" spans="1:3" x14ac:dyDescent="0.25">
      <c r="A2436" s="4">
        <v>149495</v>
      </c>
      <c r="B2436" s="4" t="s">
        <v>2437</v>
      </c>
      <c r="C2436" s="5">
        <v>9981.85</v>
      </c>
    </row>
    <row r="2437" spans="1:3" x14ac:dyDescent="0.25">
      <c r="A2437" s="4">
        <v>149564</v>
      </c>
      <c r="B2437" s="4" t="s">
        <v>2438</v>
      </c>
      <c r="C2437" s="5">
        <v>10603.49</v>
      </c>
    </row>
    <row r="2438" spans="1:3" x14ac:dyDescent="0.25">
      <c r="A2438" s="4">
        <v>149589</v>
      </c>
      <c r="B2438" s="4" t="s">
        <v>2439</v>
      </c>
      <c r="C2438" s="5">
        <v>6468.04</v>
      </c>
    </row>
    <row r="2439" spans="1:3" x14ac:dyDescent="0.25">
      <c r="A2439" s="4">
        <v>149600</v>
      </c>
      <c r="B2439" s="4" t="s">
        <v>2440</v>
      </c>
      <c r="C2439" s="5">
        <v>6515.78</v>
      </c>
    </row>
    <row r="2440" spans="1:3" x14ac:dyDescent="0.25">
      <c r="A2440" s="6">
        <v>149612</v>
      </c>
      <c r="B2440" s="6" t="s">
        <v>2441</v>
      </c>
      <c r="C2440" s="7">
        <v>19762.169999999998</v>
      </c>
    </row>
    <row r="2441" spans="1:3" x14ac:dyDescent="0.25">
      <c r="A2441" s="4">
        <v>149623</v>
      </c>
      <c r="B2441" s="4" t="s">
        <v>2442</v>
      </c>
      <c r="C2441" s="5">
        <v>13882.48</v>
      </c>
    </row>
    <row r="2442" spans="1:3" x14ac:dyDescent="0.25">
      <c r="A2442" s="8">
        <v>149645</v>
      </c>
      <c r="B2442" s="8" t="s">
        <v>2443</v>
      </c>
      <c r="C2442" s="9">
        <v>16931.82</v>
      </c>
    </row>
    <row r="2443" spans="1:3" x14ac:dyDescent="0.25">
      <c r="A2443" s="4">
        <v>149667</v>
      </c>
      <c r="B2443" s="4" t="s">
        <v>2444</v>
      </c>
      <c r="C2443" s="5">
        <v>6765.19</v>
      </c>
    </row>
    <row r="2444" spans="1:3" x14ac:dyDescent="0.25">
      <c r="A2444" s="4">
        <v>149684</v>
      </c>
      <c r="B2444" s="4" t="s">
        <v>2445</v>
      </c>
      <c r="C2444" s="5">
        <v>6507.83</v>
      </c>
    </row>
    <row r="2445" spans="1:3" x14ac:dyDescent="0.25">
      <c r="A2445" s="4">
        <v>149849</v>
      </c>
      <c r="B2445" s="4" t="s">
        <v>2446</v>
      </c>
      <c r="C2445" s="5">
        <v>13254.36</v>
      </c>
    </row>
    <row r="2446" spans="1:3" x14ac:dyDescent="0.25">
      <c r="A2446" s="6">
        <v>149917</v>
      </c>
      <c r="B2446" s="6" t="s">
        <v>2447</v>
      </c>
      <c r="C2446" s="7">
        <v>6460.08</v>
      </c>
    </row>
    <row r="2447" spans="1:3" x14ac:dyDescent="0.25">
      <c r="A2447" s="8">
        <v>149986</v>
      </c>
      <c r="B2447" s="8" t="s">
        <v>2448</v>
      </c>
      <c r="C2447" s="9">
        <v>13594.96</v>
      </c>
    </row>
    <row r="2448" spans="1:3" x14ac:dyDescent="0.25">
      <c r="A2448" s="4">
        <v>150049</v>
      </c>
      <c r="B2448" s="4" t="s">
        <v>2449</v>
      </c>
      <c r="C2448" s="5">
        <v>26063.119999999999</v>
      </c>
    </row>
    <row r="2449" spans="1:3" x14ac:dyDescent="0.25">
      <c r="A2449" s="4">
        <v>150068</v>
      </c>
      <c r="B2449" s="4" t="s">
        <v>2450</v>
      </c>
      <c r="C2449" s="5">
        <v>18247.060000000001</v>
      </c>
    </row>
    <row r="2450" spans="1:3" x14ac:dyDescent="0.25">
      <c r="A2450" s="4">
        <v>150077</v>
      </c>
      <c r="B2450" s="4" t="s">
        <v>2451</v>
      </c>
      <c r="C2450" s="5">
        <v>26445.05</v>
      </c>
    </row>
    <row r="2451" spans="1:3" x14ac:dyDescent="0.25">
      <c r="A2451" s="4">
        <v>150088</v>
      </c>
      <c r="B2451" s="4" t="s">
        <v>2452</v>
      </c>
      <c r="C2451" s="5">
        <v>29054.55</v>
      </c>
    </row>
    <row r="2452" spans="1:3" x14ac:dyDescent="0.25">
      <c r="A2452" s="4">
        <v>150092</v>
      </c>
      <c r="B2452" s="4" t="s">
        <v>2453</v>
      </c>
      <c r="C2452" s="5">
        <v>13206.62</v>
      </c>
    </row>
    <row r="2453" spans="1:3" x14ac:dyDescent="0.25">
      <c r="A2453" s="4">
        <v>150210</v>
      </c>
      <c r="B2453" s="4" t="s">
        <v>2454</v>
      </c>
      <c r="C2453" s="5">
        <v>15095.59</v>
      </c>
    </row>
    <row r="2454" spans="1:3" x14ac:dyDescent="0.25">
      <c r="A2454" s="4">
        <v>150219</v>
      </c>
      <c r="B2454" s="4" t="s">
        <v>2455</v>
      </c>
      <c r="C2454" s="5">
        <v>27232.799999999999</v>
      </c>
    </row>
    <row r="2455" spans="1:3" x14ac:dyDescent="0.25">
      <c r="A2455" s="4">
        <v>150246</v>
      </c>
      <c r="B2455" s="4" t="s">
        <v>2456</v>
      </c>
      <c r="C2455" s="5">
        <v>6571.48</v>
      </c>
    </row>
    <row r="2456" spans="1:3" x14ac:dyDescent="0.25">
      <c r="A2456" s="4">
        <v>150261</v>
      </c>
      <c r="B2456" s="4" t="s">
        <v>2457</v>
      </c>
      <c r="C2456" s="5">
        <v>13444.36</v>
      </c>
    </row>
    <row r="2457" spans="1:3" x14ac:dyDescent="0.25">
      <c r="A2457" s="4">
        <v>150268</v>
      </c>
      <c r="B2457" s="4" t="s">
        <v>2458</v>
      </c>
      <c r="C2457" s="5">
        <v>12014.86</v>
      </c>
    </row>
    <row r="2458" spans="1:3" x14ac:dyDescent="0.25">
      <c r="A2458" s="4">
        <v>150295</v>
      </c>
      <c r="B2458" s="4" t="s">
        <v>2459</v>
      </c>
      <c r="C2458" s="5">
        <v>19571.21</v>
      </c>
    </row>
    <row r="2459" spans="1:3" x14ac:dyDescent="0.25">
      <c r="A2459" s="4">
        <v>150333</v>
      </c>
      <c r="B2459" s="4" t="s">
        <v>2460</v>
      </c>
      <c r="C2459" s="5">
        <v>19998.41</v>
      </c>
    </row>
    <row r="2460" spans="1:3" x14ac:dyDescent="0.25">
      <c r="A2460" s="4">
        <v>150353</v>
      </c>
      <c r="B2460" s="4" t="s">
        <v>2461</v>
      </c>
      <c r="C2460" s="5">
        <v>23915.13</v>
      </c>
    </row>
    <row r="2461" spans="1:3" x14ac:dyDescent="0.25">
      <c r="A2461" s="8">
        <v>150369</v>
      </c>
      <c r="B2461" s="8" t="s">
        <v>2462</v>
      </c>
      <c r="C2461" s="9">
        <v>13637.9</v>
      </c>
    </row>
    <row r="2462" spans="1:3" x14ac:dyDescent="0.25">
      <c r="A2462" s="4">
        <v>150380</v>
      </c>
      <c r="B2462" s="4" t="s">
        <v>2463</v>
      </c>
      <c r="C2462" s="5">
        <v>10654.41</v>
      </c>
    </row>
    <row r="2463" spans="1:3" x14ac:dyDescent="0.25">
      <c r="A2463" s="4">
        <v>150391</v>
      </c>
      <c r="B2463" s="4" t="s">
        <v>2464</v>
      </c>
      <c r="C2463" s="5">
        <v>13318.01</v>
      </c>
    </row>
    <row r="2464" spans="1:3" x14ac:dyDescent="0.25">
      <c r="A2464" s="4">
        <v>150396</v>
      </c>
      <c r="B2464" s="4" t="s">
        <v>2465</v>
      </c>
      <c r="C2464" s="5">
        <v>13063.38</v>
      </c>
    </row>
    <row r="2465" spans="1:3" x14ac:dyDescent="0.25">
      <c r="A2465" s="4">
        <v>150424</v>
      </c>
      <c r="B2465" s="4" t="s">
        <v>2466</v>
      </c>
      <c r="C2465" s="5">
        <v>10123.02</v>
      </c>
    </row>
    <row r="2466" spans="1:3" x14ac:dyDescent="0.25">
      <c r="A2466" s="4">
        <v>150429</v>
      </c>
      <c r="B2466" s="4" t="s">
        <v>2467</v>
      </c>
      <c r="C2466" s="5">
        <v>20420.919999999998</v>
      </c>
    </row>
    <row r="2467" spans="1:3" x14ac:dyDescent="0.25">
      <c r="A2467" s="4">
        <v>150440</v>
      </c>
      <c r="B2467" s="4" t="s">
        <v>2468</v>
      </c>
      <c r="C2467" s="5">
        <v>11842.99</v>
      </c>
    </row>
    <row r="2468" spans="1:3" x14ac:dyDescent="0.25">
      <c r="A2468" s="4">
        <v>150501</v>
      </c>
      <c r="B2468" s="4" t="s">
        <v>2469</v>
      </c>
      <c r="C2468" s="5">
        <v>16567.95</v>
      </c>
    </row>
    <row r="2469" spans="1:3" x14ac:dyDescent="0.25">
      <c r="A2469" s="4">
        <v>150507</v>
      </c>
      <c r="B2469" s="4" t="s">
        <v>2470</v>
      </c>
      <c r="C2469" s="5">
        <v>24880.91</v>
      </c>
    </row>
    <row r="2470" spans="1:3" x14ac:dyDescent="0.25">
      <c r="A2470" s="4">
        <v>150535</v>
      </c>
      <c r="B2470" s="4" t="s">
        <v>2471</v>
      </c>
      <c r="C2470" s="5">
        <v>15905.22</v>
      </c>
    </row>
    <row r="2471" spans="1:3" x14ac:dyDescent="0.25">
      <c r="A2471" s="8">
        <v>150550</v>
      </c>
      <c r="B2471" s="8" t="s">
        <v>2472</v>
      </c>
      <c r="C2471" s="9">
        <v>25497.69</v>
      </c>
    </row>
    <row r="2472" spans="1:3" x14ac:dyDescent="0.25">
      <c r="A2472" s="8">
        <v>150552</v>
      </c>
      <c r="B2472" s="8" t="s">
        <v>2473</v>
      </c>
      <c r="C2472" s="9">
        <v>12628.41</v>
      </c>
    </row>
    <row r="2473" spans="1:3" x14ac:dyDescent="0.25">
      <c r="A2473" s="4">
        <v>150588</v>
      </c>
      <c r="B2473" s="4" t="s">
        <v>2474</v>
      </c>
      <c r="C2473" s="5">
        <v>20408.47</v>
      </c>
    </row>
    <row r="2474" spans="1:3" x14ac:dyDescent="0.25">
      <c r="A2474" s="4">
        <v>150624</v>
      </c>
      <c r="B2474" s="4" t="s">
        <v>2475</v>
      </c>
      <c r="C2474" s="5">
        <v>26011.29</v>
      </c>
    </row>
    <row r="2475" spans="1:3" x14ac:dyDescent="0.25">
      <c r="A2475" s="4">
        <v>150736</v>
      </c>
      <c r="B2475" s="4" t="s">
        <v>2476</v>
      </c>
      <c r="C2475" s="5">
        <v>16019.8</v>
      </c>
    </row>
    <row r="2476" spans="1:3" x14ac:dyDescent="0.25">
      <c r="A2476" s="4">
        <v>150740</v>
      </c>
      <c r="B2476" s="4" t="s">
        <v>2477</v>
      </c>
      <c r="C2476" s="5">
        <v>26508.71</v>
      </c>
    </row>
    <row r="2477" spans="1:3" x14ac:dyDescent="0.25">
      <c r="A2477" s="4">
        <v>150754</v>
      </c>
      <c r="B2477" s="4" t="s">
        <v>2478</v>
      </c>
      <c r="C2477" s="5">
        <v>13567.58</v>
      </c>
    </row>
    <row r="2478" spans="1:3" x14ac:dyDescent="0.25">
      <c r="A2478" s="4">
        <v>150795</v>
      </c>
      <c r="B2478" s="4" t="s">
        <v>2479</v>
      </c>
      <c r="C2478" s="5">
        <v>16248.16</v>
      </c>
    </row>
    <row r="2479" spans="1:3" x14ac:dyDescent="0.25">
      <c r="A2479" s="4">
        <v>150796</v>
      </c>
      <c r="B2479" s="4" t="s">
        <v>2480</v>
      </c>
      <c r="C2479" s="5">
        <v>25840.33</v>
      </c>
    </row>
    <row r="2480" spans="1:3" x14ac:dyDescent="0.25">
      <c r="A2480" s="4">
        <v>150836</v>
      </c>
      <c r="B2480" s="4" t="s">
        <v>2481</v>
      </c>
      <c r="C2480" s="5">
        <v>29645.96</v>
      </c>
    </row>
    <row r="2481" spans="1:3" x14ac:dyDescent="0.25">
      <c r="A2481" s="4">
        <v>150840</v>
      </c>
      <c r="B2481" s="4" t="s">
        <v>2482</v>
      </c>
      <c r="C2481" s="5">
        <v>12904.25</v>
      </c>
    </row>
    <row r="2482" spans="1:3" x14ac:dyDescent="0.25">
      <c r="A2482" s="4">
        <v>150901</v>
      </c>
      <c r="B2482" s="4" t="s">
        <v>2483</v>
      </c>
      <c r="C2482" s="5">
        <v>6491.91</v>
      </c>
    </row>
    <row r="2483" spans="1:3" x14ac:dyDescent="0.25">
      <c r="A2483" s="4">
        <v>150910</v>
      </c>
      <c r="B2483" s="4" t="s">
        <v>2484</v>
      </c>
      <c r="C2483" s="5">
        <v>10361.6</v>
      </c>
    </row>
    <row r="2484" spans="1:3" x14ac:dyDescent="0.25">
      <c r="A2484" s="4">
        <v>150987</v>
      </c>
      <c r="B2484" s="4" t="s">
        <v>2485</v>
      </c>
      <c r="C2484" s="5">
        <v>16430.080000000002</v>
      </c>
    </row>
    <row r="2485" spans="1:3" x14ac:dyDescent="0.25">
      <c r="A2485" s="4">
        <v>150989</v>
      </c>
      <c r="B2485" s="4" t="s">
        <v>2486</v>
      </c>
      <c r="C2485" s="5">
        <v>19833.79</v>
      </c>
    </row>
    <row r="2486" spans="1:3" x14ac:dyDescent="0.25">
      <c r="A2486" s="4">
        <v>151004</v>
      </c>
      <c r="B2486" s="4" t="s">
        <v>2487</v>
      </c>
      <c r="C2486" s="5">
        <v>7885.78</v>
      </c>
    </row>
    <row r="2487" spans="1:3" x14ac:dyDescent="0.25">
      <c r="A2487" s="4">
        <v>151016</v>
      </c>
      <c r="B2487" s="4" t="s">
        <v>2488</v>
      </c>
      <c r="C2487" s="5">
        <v>37617.83</v>
      </c>
    </row>
    <row r="2488" spans="1:3" x14ac:dyDescent="0.25">
      <c r="A2488" s="4">
        <v>151035</v>
      </c>
      <c r="B2488" s="4" t="s">
        <v>2489</v>
      </c>
      <c r="C2488" s="5">
        <v>10606.09</v>
      </c>
    </row>
    <row r="2489" spans="1:3" x14ac:dyDescent="0.25">
      <c r="A2489" s="8">
        <v>151040</v>
      </c>
      <c r="B2489" s="8" t="s">
        <v>2490</v>
      </c>
      <c r="C2489" s="9">
        <v>21829.360000000001</v>
      </c>
    </row>
    <row r="2490" spans="1:3" x14ac:dyDescent="0.25">
      <c r="A2490" s="4">
        <v>151051</v>
      </c>
      <c r="B2490" s="4" t="s">
        <v>2491</v>
      </c>
      <c r="C2490" s="5">
        <v>21040.14</v>
      </c>
    </row>
    <row r="2491" spans="1:3" x14ac:dyDescent="0.25">
      <c r="A2491" s="6">
        <v>151070</v>
      </c>
      <c r="B2491" s="6" t="s">
        <v>2492</v>
      </c>
      <c r="C2491" s="7">
        <v>19977.009999999998</v>
      </c>
    </row>
    <row r="2492" spans="1:3" x14ac:dyDescent="0.25">
      <c r="A2492" s="4">
        <v>151102</v>
      </c>
      <c r="B2492" s="4" t="s">
        <v>2493</v>
      </c>
      <c r="C2492" s="5">
        <v>26636.02</v>
      </c>
    </row>
    <row r="2493" spans="1:3" x14ac:dyDescent="0.25">
      <c r="A2493" s="4">
        <v>151118</v>
      </c>
      <c r="B2493" s="4" t="s">
        <v>2494</v>
      </c>
      <c r="C2493" s="5">
        <v>26413.22</v>
      </c>
    </row>
    <row r="2494" spans="1:3" x14ac:dyDescent="0.25">
      <c r="A2494" s="4">
        <v>151133</v>
      </c>
      <c r="B2494" s="4" t="s">
        <v>2495</v>
      </c>
      <c r="C2494" s="5">
        <v>6603.3</v>
      </c>
    </row>
    <row r="2495" spans="1:3" x14ac:dyDescent="0.25">
      <c r="A2495" s="6">
        <v>151136</v>
      </c>
      <c r="B2495" s="6" t="s">
        <v>2496</v>
      </c>
      <c r="C2495" s="7">
        <v>19642.830000000002</v>
      </c>
    </row>
    <row r="2496" spans="1:3" x14ac:dyDescent="0.25">
      <c r="A2496" s="8">
        <v>151154</v>
      </c>
      <c r="B2496" s="8" t="s">
        <v>2497</v>
      </c>
      <c r="C2496" s="9">
        <v>22410.46</v>
      </c>
    </row>
    <row r="2497" spans="1:3" x14ac:dyDescent="0.25">
      <c r="A2497" s="4">
        <v>151166</v>
      </c>
      <c r="B2497" s="4" t="s">
        <v>2498</v>
      </c>
      <c r="C2497" s="5">
        <v>21970</v>
      </c>
    </row>
    <row r="2498" spans="1:3" x14ac:dyDescent="0.25">
      <c r="A2498" s="4">
        <v>151202</v>
      </c>
      <c r="B2498" s="4" t="s">
        <v>2499</v>
      </c>
      <c r="C2498" s="5">
        <v>8178.28</v>
      </c>
    </row>
    <row r="2499" spans="1:3" x14ac:dyDescent="0.25">
      <c r="A2499" s="4">
        <v>151209</v>
      </c>
      <c r="B2499" s="4" t="s">
        <v>2500</v>
      </c>
      <c r="C2499" s="5">
        <v>26832.85</v>
      </c>
    </row>
    <row r="2500" spans="1:3" x14ac:dyDescent="0.25">
      <c r="A2500" s="4">
        <v>151226</v>
      </c>
      <c r="B2500" s="4" t="s">
        <v>2501</v>
      </c>
      <c r="C2500" s="5">
        <v>13134</v>
      </c>
    </row>
    <row r="2501" spans="1:3" x14ac:dyDescent="0.25">
      <c r="A2501" s="4">
        <v>151239</v>
      </c>
      <c r="B2501" s="4" t="s">
        <v>2502</v>
      </c>
      <c r="C2501" s="5">
        <v>16107.42</v>
      </c>
    </row>
    <row r="2502" spans="1:3" x14ac:dyDescent="0.25">
      <c r="A2502" s="4">
        <v>151243</v>
      </c>
      <c r="B2502" s="4" t="s">
        <v>2503</v>
      </c>
      <c r="C2502" s="5">
        <v>16587.84</v>
      </c>
    </row>
    <row r="2503" spans="1:3" x14ac:dyDescent="0.25">
      <c r="A2503" s="4">
        <v>151251</v>
      </c>
      <c r="B2503" s="4" t="s">
        <v>2504</v>
      </c>
      <c r="C2503" s="5">
        <v>30457.29</v>
      </c>
    </row>
    <row r="2504" spans="1:3" x14ac:dyDescent="0.25">
      <c r="A2504" s="6">
        <v>151252</v>
      </c>
      <c r="B2504" s="6" t="s">
        <v>2505</v>
      </c>
      <c r="C2504" s="7">
        <v>24001.07</v>
      </c>
    </row>
    <row r="2505" spans="1:3" x14ac:dyDescent="0.25">
      <c r="A2505" s="4">
        <v>151295</v>
      </c>
      <c r="B2505" s="4" t="s">
        <v>2506</v>
      </c>
      <c r="C2505" s="5">
        <v>30118.99</v>
      </c>
    </row>
    <row r="2506" spans="1:3" x14ac:dyDescent="0.25">
      <c r="A2506" s="8">
        <v>151366</v>
      </c>
      <c r="B2506" s="8" t="s">
        <v>2507</v>
      </c>
      <c r="C2506" s="9">
        <v>22891.96</v>
      </c>
    </row>
    <row r="2507" spans="1:3" x14ac:dyDescent="0.25">
      <c r="A2507" s="4">
        <v>151400</v>
      </c>
      <c r="B2507" s="4" t="s">
        <v>2508</v>
      </c>
      <c r="C2507" s="5">
        <v>10953.39</v>
      </c>
    </row>
    <row r="2508" spans="1:3" x14ac:dyDescent="0.25">
      <c r="A2508" s="4">
        <v>151401</v>
      </c>
      <c r="B2508" s="4" t="s">
        <v>2509</v>
      </c>
      <c r="C2508" s="5">
        <v>19523.47</v>
      </c>
    </row>
    <row r="2509" spans="1:3" x14ac:dyDescent="0.25">
      <c r="A2509" s="8">
        <v>151407</v>
      </c>
      <c r="B2509" s="8" t="s">
        <v>2510</v>
      </c>
      <c r="C2509" s="9">
        <v>4513.92</v>
      </c>
    </row>
    <row r="2510" spans="1:3" x14ac:dyDescent="0.25">
      <c r="A2510" s="8">
        <v>151670</v>
      </c>
      <c r="B2510" s="8" t="s">
        <v>2511</v>
      </c>
      <c r="C2510" s="9">
        <v>18882.310000000001</v>
      </c>
    </row>
    <row r="2511" spans="1:3" x14ac:dyDescent="0.25">
      <c r="A2511" s="8">
        <v>151776</v>
      </c>
      <c r="B2511" s="8" t="s">
        <v>2512</v>
      </c>
      <c r="C2511" s="9">
        <v>33503.360000000001</v>
      </c>
    </row>
    <row r="2512" spans="1:3" x14ac:dyDescent="0.25">
      <c r="A2512" s="6">
        <v>151821</v>
      </c>
      <c r="B2512" s="6" t="s">
        <v>2513</v>
      </c>
      <c r="C2512" s="7">
        <v>9222.35</v>
      </c>
    </row>
    <row r="2513" spans="1:3" x14ac:dyDescent="0.25">
      <c r="A2513" s="4">
        <v>151872</v>
      </c>
      <c r="B2513" s="4" t="s">
        <v>2514</v>
      </c>
      <c r="C2513" s="5">
        <v>20000.88</v>
      </c>
    </row>
    <row r="2514" spans="1:3" x14ac:dyDescent="0.25">
      <c r="A2514" s="4">
        <v>151896</v>
      </c>
      <c r="B2514" s="4" t="s">
        <v>2515</v>
      </c>
      <c r="C2514" s="5">
        <v>18711.87</v>
      </c>
    </row>
    <row r="2515" spans="1:3" x14ac:dyDescent="0.25">
      <c r="A2515" s="6">
        <v>151926</v>
      </c>
      <c r="B2515" s="6" t="s">
        <v>2516</v>
      </c>
      <c r="C2515" s="7">
        <v>15847.93</v>
      </c>
    </row>
    <row r="2516" spans="1:3" x14ac:dyDescent="0.25">
      <c r="A2516" s="4">
        <v>151930</v>
      </c>
      <c r="B2516" s="4" t="s">
        <v>2517</v>
      </c>
      <c r="C2516" s="5">
        <v>7780.74</v>
      </c>
    </row>
    <row r="2517" spans="1:3" x14ac:dyDescent="0.25">
      <c r="A2517" s="4">
        <v>151931</v>
      </c>
      <c r="B2517" s="4" t="s">
        <v>2518</v>
      </c>
      <c r="C2517" s="5">
        <v>6595.35</v>
      </c>
    </row>
    <row r="2518" spans="1:3" x14ac:dyDescent="0.25">
      <c r="A2518" s="6">
        <v>151958</v>
      </c>
      <c r="B2518" s="6" t="s">
        <v>2519</v>
      </c>
      <c r="C2518" s="7">
        <v>26222.26</v>
      </c>
    </row>
    <row r="2519" spans="1:3" x14ac:dyDescent="0.25">
      <c r="A2519" s="4">
        <v>151985</v>
      </c>
      <c r="B2519" s="4" t="s">
        <v>2520</v>
      </c>
      <c r="C2519" s="5">
        <v>6595.35</v>
      </c>
    </row>
    <row r="2520" spans="1:3" x14ac:dyDescent="0.25">
      <c r="A2520" s="4">
        <v>151999</v>
      </c>
      <c r="B2520" s="4" t="s">
        <v>2521</v>
      </c>
      <c r="C2520" s="5">
        <v>13015.65</v>
      </c>
    </row>
    <row r="2521" spans="1:3" x14ac:dyDescent="0.25">
      <c r="A2521" s="4">
        <v>152017</v>
      </c>
      <c r="B2521" s="4" t="s">
        <v>2522</v>
      </c>
      <c r="C2521" s="5">
        <v>26317.74</v>
      </c>
    </row>
    <row r="2522" spans="1:3" x14ac:dyDescent="0.25">
      <c r="A2522" s="4">
        <v>152039</v>
      </c>
      <c r="B2522" s="4" t="s">
        <v>2523</v>
      </c>
      <c r="C2522" s="5">
        <v>13891.12</v>
      </c>
    </row>
    <row r="2523" spans="1:3" x14ac:dyDescent="0.25">
      <c r="A2523" s="4">
        <v>152149</v>
      </c>
      <c r="B2523" s="4" t="s">
        <v>2524</v>
      </c>
      <c r="C2523" s="5">
        <v>24417.14</v>
      </c>
    </row>
    <row r="2524" spans="1:3" x14ac:dyDescent="0.25">
      <c r="A2524" s="8">
        <v>152203</v>
      </c>
      <c r="B2524" s="8" t="s">
        <v>2525</v>
      </c>
      <c r="C2524" s="9">
        <v>18942.53</v>
      </c>
    </row>
    <row r="2525" spans="1:3" x14ac:dyDescent="0.25">
      <c r="A2525" s="6">
        <v>152228</v>
      </c>
      <c r="B2525" s="6" t="s">
        <v>2526</v>
      </c>
      <c r="C2525" s="7">
        <v>19332.5</v>
      </c>
    </row>
    <row r="2526" spans="1:3" x14ac:dyDescent="0.25">
      <c r="A2526" s="8">
        <v>152250</v>
      </c>
      <c r="B2526" s="8" t="s">
        <v>2527</v>
      </c>
      <c r="C2526" s="9">
        <v>12187.02</v>
      </c>
    </row>
    <row r="2527" spans="1:3" x14ac:dyDescent="0.25">
      <c r="A2527" s="4">
        <v>152251</v>
      </c>
      <c r="B2527" s="4" t="s">
        <v>2528</v>
      </c>
      <c r="C2527" s="5">
        <v>25542.85</v>
      </c>
    </row>
    <row r="2528" spans="1:3" x14ac:dyDescent="0.25">
      <c r="A2528" s="4">
        <v>152320</v>
      </c>
      <c r="B2528" s="4" t="s">
        <v>2529</v>
      </c>
      <c r="C2528" s="5">
        <v>13333.93</v>
      </c>
    </row>
    <row r="2529" spans="1:3" x14ac:dyDescent="0.25">
      <c r="A2529" s="6">
        <v>152349</v>
      </c>
      <c r="B2529" s="6" t="s">
        <v>2530</v>
      </c>
      <c r="C2529" s="7">
        <v>20000.88</v>
      </c>
    </row>
    <row r="2530" spans="1:3" x14ac:dyDescent="0.25">
      <c r="A2530" s="4">
        <v>152386</v>
      </c>
      <c r="B2530" s="4" t="s">
        <v>2531</v>
      </c>
      <c r="C2530" s="5">
        <v>10425.25</v>
      </c>
    </row>
    <row r="2531" spans="1:3" x14ac:dyDescent="0.25">
      <c r="A2531" s="8">
        <v>152420</v>
      </c>
      <c r="B2531" s="8" t="s">
        <v>2532</v>
      </c>
      <c r="C2531" s="9">
        <v>26473.82</v>
      </c>
    </row>
    <row r="2532" spans="1:3" x14ac:dyDescent="0.25">
      <c r="A2532" s="8">
        <v>152491</v>
      </c>
      <c r="B2532" s="8" t="s">
        <v>2533</v>
      </c>
      <c r="C2532" s="9">
        <v>13541.13</v>
      </c>
    </row>
    <row r="2533" spans="1:3" x14ac:dyDescent="0.25">
      <c r="A2533" s="4">
        <v>152513</v>
      </c>
      <c r="B2533" s="4" t="s">
        <v>2534</v>
      </c>
      <c r="C2533" s="5">
        <v>44969.599999999999</v>
      </c>
    </row>
    <row r="2534" spans="1:3" x14ac:dyDescent="0.25">
      <c r="A2534" s="4">
        <v>152555</v>
      </c>
      <c r="B2534" s="4" t="s">
        <v>2535</v>
      </c>
      <c r="C2534" s="5">
        <v>30720.67</v>
      </c>
    </row>
    <row r="2535" spans="1:3" x14ac:dyDescent="0.25">
      <c r="A2535" s="4">
        <v>152612</v>
      </c>
      <c r="B2535" s="4" t="s">
        <v>2536</v>
      </c>
      <c r="C2535" s="5">
        <v>23111.32</v>
      </c>
    </row>
    <row r="2536" spans="1:3" x14ac:dyDescent="0.25">
      <c r="A2536" s="4">
        <v>152628</v>
      </c>
      <c r="B2536" s="4" t="s">
        <v>2537</v>
      </c>
      <c r="C2536" s="5">
        <v>19977.009999999998</v>
      </c>
    </row>
    <row r="2537" spans="1:3" x14ac:dyDescent="0.25">
      <c r="A2537" s="4">
        <v>152637</v>
      </c>
      <c r="B2537" s="4" t="s">
        <v>2538</v>
      </c>
      <c r="C2537" s="5">
        <v>19809.919999999998</v>
      </c>
    </row>
    <row r="2538" spans="1:3" x14ac:dyDescent="0.25">
      <c r="A2538" s="6">
        <v>152755</v>
      </c>
      <c r="B2538" s="6" t="s">
        <v>2539</v>
      </c>
      <c r="C2538" s="7">
        <v>19499.59</v>
      </c>
    </row>
    <row r="2539" spans="1:3" x14ac:dyDescent="0.25">
      <c r="A2539" s="4">
        <v>152791</v>
      </c>
      <c r="B2539" s="4" t="s">
        <v>2540</v>
      </c>
      <c r="C2539" s="5">
        <v>6515.78</v>
      </c>
    </row>
    <row r="2540" spans="1:3" x14ac:dyDescent="0.25">
      <c r="A2540" s="4">
        <v>152801</v>
      </c>
      <c r="B2540" s="4" t="s">
        <v>2541</v>
      </c>
      <c r="C2540" s="5">
        <v>7293.66</v>
      </c>
    </row>
    <row r="2541" spans="1:3" x14ac:dyDescent="0.25">
      <c r="A2541" s="4">
        <v>153088</v>
      </c>
      <c r="B2541" s="4" t="s">
        <v>2542</v>
      </c>
      <c r="C2541" s="5">
        <v>6754.44</v>
      </c>
    </row>
    <row r="2542" spans="1:3" x14ac:dyDescent="0.25">
      <c r="A2542" s="4">
        <v>153101</v>
      </c>
      <c r="B2542" s="4" t="s">
        <v>2543</v>
      </c>
      <c r="C2542" s="5">
        <v>7211.12</v>
      </c>
    </row>
    <row r="2543" spans="1:3" x14ac:dyDescent="0.25">
      <c r="A2543" s="8">
        <v>153164</v>
      </c>
      <c r="B2543" s="8" t="s">
        <v>2544</v>
      </c>
      <c r="C2543" s="9">
        <v>4528.97</v>
      </c>
    </row>
    <row r="2544" spans="1:3" x14ac:dyDescent="0.25">
      <c r="A2544" s="4">
        <v>153346</v>
      </c>
      <c r="B2544" s="4" t="s">
        <v>2545</v>
      </c>
      <c r="C2544" s="5">
        <v>21156.04</v>
      </c>
    </row>
    <row r="2545" spans="1:3" x14ac:dyDescent="0.25">
      <c r="A2545" s="4">
        <v>153364</v>
      </c>
      <c r="B2545" s="4" t="s">
        <v>2546</v>
      </c>
      <c r="C2545" s="5">
        <v>13142.96</v>
      </c>
    </row>
    <row r="2546" spans="1:3" x14ac:dyDescent="0.25">
      <c r="A2546" s="8">
        <v>153454</v>
      </c>
      <c r="B2546" s="8" t="s">
        <v>2547</v>
      </c>
      <c r="C2546" s="9">
        <v>7958.82</v>
      </c>
    </row>
    <row r="2547" spans="1:3" x14ac:dyDescent="0.25">
      <c r="A2547" s="4">
        <v>153479</v>
      </c>
      <c r="B2547" s="4" t="s">
        <v>2548</v>
      </c>
      <c r="C2547" s="5">
        <v>10066.77</v>
      </c>
    </row>
    <row r="2548" spans="1:3" x14ac:dyDescent="0.25">
      <c r="A2548" s="4">
        <v>153541</v>
      </c>
      <c r="B2548" s="4" t="s">
        <v>2549</v>
      </c>
      <c r="C2548" s="5">
        <v>13627.15</v>
      </c>
    </row>
    <row r="2549" spans="1:3" x14ac:dyDescent="0.25">
      <c r="A2549" s="4">
        <v>153552</v>
      </c>
      <c r="B2549" s="4" t="s">
        <v>2550</v>
      </c>
      <c r="C2549" s="5">
        <v>11540.02</v>
      </c>
    </row>
    <row r="2550" spans="1:3" x14ac:dyDescent="0.25">
      <c r="A2550" s="6">
        <v>153609</v>
      </c>
      <c r="B2550" s="6" t="s">
        <v>2551</v>
      </c>
      <c r="C2550" s="7">
        <v>6499.86</v>
      </c>
    </row>
    <row r="2551" spans="1:3" x14ac:dyDescent="0.25">
      <c r="A2551" s="8">
        <v>153622</v>
      </c>
      <c r="B2551" s="8" t="s">
        <v>2552</v>
      </c>
      <c r="C2551" s="9">
        <v>8085.97</v>
      </c>
    </row>
    <row r="2552" spans="1:3" x14ac:dyDescent="0.25">
      <c r="A2552" s="4">
        <v>153628</v>
      </c>
      <c r="B2552" s="4" t="s">
        <v>2553</v>
      </c>
      <c r="C2552" s="5">
        <v>20934.650000000001</v>
      </c>
    </row>
    <row r="2553" spans="1:3" x14ac:dyDescent="0.25">
      <c r="A2553" s="4">
        <v>153636</v>
      </c>
      <c r="B2553" s="4" t="s">
        <v>2554</v>
      </c>
      <c r="C2553" s="5">
        <v>6708.22</v>
      </c>
    </row>
    <row r="2554" spans="1:3" x14ac:dyDescent="0.25">
      <c r="A2554" s="4">
        <v>153639</v>
      </c>
      <c r="B2554" s="4" t="s">
        <v>2555</v>
      </c>
      <c r="C2554" s="5">
        <v>10841.51</v>
      </c>
    </row>
    <row r="2555" spans="1:3" x14ac:dyDescent="0.25">
      <c r="A2555" s="8">
        <v>153646</v>
      </c>
      <c r="B2555" s="8" t="s">
        <v>2556</v>
      </c>
      <c r="C2555" s="9">
        <v>9063.31</v>
      </c>
    </row>
    <row r="2556" spans="1:3" x14ac:dyDescent="0.25">
      <c r="A2556" s="4">
        <v>153701</v>
      </c>
      <c r="B2556" s="4" t="s">
        <v>2557</v>
      </c>
      <c r="C2556" s="5">
        <v>12677.43</v>
      </c>
    </row>
    <row r="2557" spans="1:3" x14ac:dyDescent="0.25">
      <c r="A2557" s="8">
        <v>153821</v>
      </c>
      <c r="B2557" s="8" t="s">
        <v>2558</v>
      </c>
      <c r="C2557" s="9">
        <v>34440.559999999998</v>
      </c>
    </row>
    <row r="2558" spans="1:3" x14ac:dyDescent="0.25">
      <c r="A2558" s="8">
        <v>153844</v>
      </c>
      <c r="B2558" s="8" t="s">
        <v>2559</v>
      </c>
      <c r="C2558" s="9">
        <v>6965.08</v>
      </c>
    </row>
    <row r="2559" spans="1:3" x14ac:dyDescent="0.25">
      <c r="A2559" s="4">
        <v>153846</v>
      </c>
      <c r="B2559" s="4" t="s">
        <v>2560</v>
      </c>
      <c r="C2559" s="5">
        <v>6515.78</v>
      </c>
    </row>
    <row r="2560" spans="1:3" x14ac:dyDescent="0.25">
      <c r="A2560" s="4">
        <v>153856</v>
      </c>
      <c r="B2560" s="4" t="s">
        <v>2561</v>
      </c>
      <c r="C2560" s="5">
        <v>9497.31</v>
      </c>
    </row>
    <row r="2561" spans="1:3" x14ac:dyDescent="0.25">
      <c r="A2561" s="4">
        <v>153984</v>
      </c>
      <c r="B2561" s="4" t="s">
        <v>2562</v>
      </c>
      <c r="C2561" s="5">
        <v>8098.87</v>
      </c>
    </row>
    <row r="2562" spans="1:3" x14ac:dyDescent="0.25">
      <c r="A2562" s="4">
        <v>154092</v>
      </c>
      <c r="B2562" s="4" t="s">
        <v>2563</v>
      </c>
      <c r="C2562" s="5">
        <v>7444.09</v>
      </c>
    </row>
    <row r="2563" spans="1:3" x14ac:dyDescent="0.25">
      <c r="A2563" s="4">
        <v>154165</v>
      </c>
      <c r="B2563" s="4" t="s">
        <v>2564</v>
      </c>
      <c r="C2563" s="5">
        <v>11828.66</v>
      </c>
    </row>
    <row r="2564" spans="1:3" x14ac:dyDescent="0.25">
      <c r="A2564" s="6">
        <v>154361</v>
      </c>
      <c r="B2564" s="6" t="s">
        <v>2565</v>
      </c>
      <c r="C2564" s="7">
        <v>6579.43</v>
      </c>
    </row>
    <row r="2565" spans="1:3" x14ac:dyDescent="0.25">
      <c r="A2565" s="6">
        <v>154364</v>
      </c>
      <c r="B2565" s="6" t="s">
        <v>2566</v>
      </c>
      <c r="C2565" s="7">
        <v>6579.43</v>
      </c>
    </row>
    <row r="2566" spans="1:3" x14ac:dyDescent="0.25">
      <c r="A2566" s="8">
        <v>154427</v>
      </c>
      <c r="B2566" s="8" t="s">
        <v>2567</v>
      </c>
      <c r="C2566" s="9">
        <v>8118.23</v>
      </c>
    </row>
    <row r="2567" spans="1:3" x14ac:dyDescent="0.25">
      <c r="A2567" s="8">
        <v>154510</v>
      </c>
      <c r="B2567" s="8" t="s">
        <v>2568</v>
      </c>
      <c r="C2567" s="9">
        <v>6689.92</v>
      </c>
    </row>
    <row r="2568" spans="1:3" x14ac:dyDescent="0.25">
      <c r="A2568" s="6">
        <v>154547</v>
      </c>
      <c r="B2568" s="6" t="s">
        <v>2569</v>
      </c>
      <c r="C2568" s="7">
        <v>6579.43</v>
      </c>
    </row>
    <row r="2569" spans="1:3" x14ac:dyDescent="0.25">
      <c r="A2569" s="6">
        <v>154659</v>
      </c>
      <c r="B2569" s="6" t="s">
        <v>2570</v>
      </c>
      <c r="C2569" s="7">
        <v>6579.43</v>
      </c>
    </row>
    <row r="2570" spans="1:3" x14ac:dyDescent="0.25">
      <c r="A2570" s="4">
        <v>154727</v>
      </c>
      <c r="B2570" s="4" t="s">
        <v>2571</v>
      </c>
      <c r="C2570" s="5">
        <v>7831.4</v>
      </c>
    </row>
    <row r="2571" spans="1:3" x14ac:dyDescent="0.25">
      <c r="A2571" s="8">
        <v>154813</v>
      </c>
      <c r="B2571" s="8" t="s">
        <v>2572</v>
      </c>
      <c r="C2571" s="9">
        <v>5707.56</v>
      </c>
    </row>
    <row r="2572" spans="1:3" x14ac:dyDescent="0.25">
      <c r="A2572" s="6">
        <v>154874</v>
      </c>
      <c r="B2572" s="6" t="s">
        <v>2573</v>
      </c>
      <c r="C2572" s="7">
        <v>6611.26</v>
      </c>
    </row>
    <row r="2573" spans="1:3" x14ac:dyDescent="0.25">
      <c r="A2573" s="4">
        <v>154892</v>
      </c>
      <c r="B2573" s="4" t="s">
        <v>2574</v>
      </c>
      <c r="C2573" s="5">
        <v>6802.82</v>
      </c>
    </row>
    <row r="2574" spans="1:3" x14ac:dyDescent="0.25">
      <c r="A2574" s="4">
        <v>155019</v>
      </c>
      <c r="B2574" s="4" t="s">
        <v>2575</v>
      </c>
      <c r="C2574" s="5">
        <v>41138.449999999997</v>
      </c>
    </row>
    <row r="2575" spans="1:3" x14ac:dyDescent="0.25">
      <c r="A2575" s="4">
        <v>155060</v>
      </c>
      <c r="B2575" s="4" t="s">
        <v>2576</v>
      </c>
      <c r="C2575" s="5">
        <v>9200.07</v>
      </c>
    </row>
    <row r="2576" spans="1:3" x14ac:dyDescent="0.25">
      <c r="A2576" s="8">
        <v>155063</v>
      </c>
      <c r="B2576" s="8" t="s">
        <v>2577</v>
      </c>
      <c r="C2576" s="9">
        <v>4753.37</v>
      </c>
    </row>
    <row r="2577" spans="1:3" x14ac:dyDescent="0.25">
      <c r="A2577" s="4">
        <v>155123</v>
      </c>
      <c r="B2577" s="4" t="s">
        <v>2578</v>
      </c>
      <c r="C2577" s="5">
        <v>10890.17</v>
      </c>
    </row>
    <row r="2578" spans="1:3" x14ac:dyDescent="0.25">
      <c r="A2578" s="6">
        <v>155173</v>
      </c>
      <c r="B2578" s="6" t="s">
        <v>2579</v>
      </c>
      <c r="C2578" s="7">
        <v>6627.17</v>
      </c>
    </row>
    <row r="2579" spans="1:3" x14ac:dyDescent="0.25">
      <c r="A2579" s="4">
        <v>155248</v>
      </c>
      <c r="B2579" s="4" t="s">
        <v>2580</v>
      </c>
      <c r="C2579" s="5">
        <v>7413.13</v>
      </c>
    </row>
    <row r="2580" spans="1:3" x14ac:dyDescent="0.25">
      <c r="A2580" s="4">
        <v>155285</v>
      </c>
      <c r="B2580" s="4" t="s">
        <v>2581</v>
      </c>
      <c r="C2580" s="5">
        <v>15981.78</v>
      </c>
    </row>
    <row r="2581" spans="1:3" x14ac:dyDescent="0.25">
      <c r="A2581" s="8">
        <v>155357</v>
      </c>
      <c r="B2581" s="8" t="s">
        <v>2582</v>
      </c>
      <c r="C2581" s="9">
        <v>8210.5400000000009</v>
      </c>
    </row>
    <row r="2582" spans="1:3" x14ac:dyDescent="0.25">
      <c r="A2582" s="4">
        <v>155389</v>
      </c>
      <c r="B2582" s="4" t="s">
        <v>2583</v>
      </c>
      <c r="C2582" s="5">
        <v>13318.01</v>
      </c>
    </row>
    <row r="2583" spans="1:3" x14ac:dyDescent="0.25">
      <c r="A2583" s="4">
        <v>155457</v>
      </c>
      <c r="B2583" s="4" t="s">
        <v>2584</v>
      </c>
      <c r="C2583" s="5">
        <v>13609.97</v>
      </c>
    </row>
    <row r="2584" spans="1:3" x14ac:dyDescent="0.25">
      <c r="A2584" s="4">
        <v>155473</v>
      </c>
      <c r="B2584" s="4" t="s">
        <v>2585</v>
      </c>
      <c r="C2584" s="5">
        <v>6539.65</v>
      </c>
    </row>
    <row r="2585" spans="1:3" x14ac:dyDescent="0.25">
      <c r="A2585" s="4">
        <v>155498</v>
      </c>
      <c r="B2585" s="4" t="s">
        <v>2586</v>
      </c>
      <c r="C2585" s="5">
        <v>10191.36</v>
      </c>
    </row>
    <row r="2586" spans="1:3" x14ac:dyDescent="0.25">
      <c r="A2586" s="4">
        <v>155506</v>
      </c>
      <c r="B2586" s="4" t="s">
        <v>2587</v>
      </c>
      <c r="C2586" s="5">
        <v>19427.990000000002</v>
      </c>
    </row>
    <row r="2587" spans="1:3" x14ac:dyDescent="0.25">
      <c r="A2587" s="4">
        <v>155548</v>
      </c>
      <c r="B2587" s="4" t="s">
        <v>2588</v>
      </c>
      <c r="C2587" s="5">
        <v>6659.01</v>
      </c>
    </row>
    <row r="2588" spans="1:3" x14ac:dyDescent="0.25">
      <c r="A2588" s="4">
        <v>155593</v>
      </c>
      <c r="B2588" s="4" t="s">
        <v>2589</v>
      </c>
      <c r="C2588" s="5">
        <v>12051.53</v>
      </c>
    </row>
    <row r="2589" spans="1:3" x14ac:dyDescent="0.25">
      <c r="A2589" s="6">
        <v>155622</v>
      </c>
      <c r="B2589" s="6" t="s">
        <v>2590</v>
      </c>
      <c r="C2589" s="7">
        <v>10450.709999999999</v>
      </c>
    </row>
    <row r="2590" spans="1:3" x14ac:dyDescent="0.25">
      <c r="A2590" s="4">
        <v>155721</v>
      </c>
      <c r="B2590" s="4" t="s">
        <v>2591</v>
      </c>
      <c r="C2590" s="5">
        <v>8496.34</v>
      </c>
    </row>
    <row r="2591" spans="1:3" x14ac:dyDescent="0.25">
      <c r="A2591" s="4">
        <v>155765</v>
      </c>
      <c r="B2591" s="4" t="s">
        <v>2592</v>
      </c>
      <c r="C2591" s="5">
        <v>12379.98</v>
      </c>
    </row>
    <row r="2592" spans="1:3" x14ac:dyDescent="0.25">
      <c r="A2592" s="4">
        <v>155821</v>
      </c>
      <c r="B2592" s="4" t="s">
        <v>2593</v>
      </c>
      <c r="C2592" s="5">
        <v>7273.84</v>
      </c>
    </row>
    <row r="2593" spans="1:3" x14ac:dyDescent="0.25">
      <c r="A2593" s="4">
        <v>155850</v>
      </c>
      <c r="B2593" s="4" t="s">
        <v>2594</v>
      </c>
      <c r="C2593" s="5">
        <v>12741.32</v>
      </c>
    </row>
    <row r="2594" spans="1:3" x14ac:dyDescent="0.25">
      <c r="A2594" s="4">
        <v>155880</v>
      </c>
      <c r="B2594" s="4" t="s">
        <v>2595</v>
      </c>
      <c r="C2594" s="5">
        <v>6515.78</v>
      </c>
    </row>
    <row r="2595" spans="1:3" x14ac:dyDescent="0.25">
      <c r="A2595" s="4">
        <v>155891</v>
      </c>
      <c r="B2595" s="4" t="s">
        <v>2596</v>
      </c>
      <c r="C2595" s="5">
        <v>11657.49</v>
      </c>
    </row>
    <row r="2596" spans="1:3" x14ac:dyDescent="0.25">
      <c r="A2596" s="4">
        <v>155897</v>
      </c>
      <c r="B2596" s="4" t="s">
        <v>2597</v>
      </c>
      <c r="C2596" s="5">
        <v>6571.48</v>
      </c>
    </row>
    <row r="2597" spans="1:3" x14ac:dyDescent="0.25">
      <c r="A2597" s="4">
        <v>155962</v>
      </c>
      <c r="B2597" s="4" t="s">
        <v>2598</v>
      </c>
      <c r="C2597" s="5">
        <v>6295.71</v>
      </c>
    </row>
    <row r="2598" spans="1:3" x14ac:dyDescent="0.25">
      <c r="A2598" s="4">
        <v>156003</v>
      </c>
      <c r="B2598" s="4" t="s">
        <v>2599</v>
      </c>
      <c r="C2598" s="5">
        <v>6531.7</v>
      </c>
    </row>
    <row r="2599" spans="1:3" x14ac:dyDescent="0.25">
      <c r="A2599" s="6">
        <v>156054</v>
      </c>
      <c r="B2599" s="6" t="s">
        <v>2600</v>
      </c>
      <c r="C2599" s="7">
        <v>7790.29</v>
      </c>
    </row>
    <row r="2600" spans="1:3" x14ac:dyDescent="0.25">
      <c r="A2600" s="4">
        <v>156079</v>
      </c>
      <c r="B2600" s="4" t="s">
        <v>2601</v>
      </c>
      <c r="C2600" s="5">
        <v>6659.01</v>
      </c>
    </row>
    <row r="2601" spans="1:3" x14ac:dyDescent="0.25">
      <c r="A2601" s="4">
        <v>156110</v>
      </c>
      <c r="B2601" s="4" t="s">
        <v>2602</v>
      </c>
      <c r="C2601" s="5">
        <v>11699.76</v>
      </c>
    </row>
    <row r="2602" spans="1:3" x14ac:dyDescent="0.25">
      <c r="A2602" s="8">
        <v>156201</v>
      </c>
      <c r="B2602" s="8" t="s">
        <v>2603</v>
      </c>
      <c r="C2602" s="9">
        <v>4515.5200000000004</v>
      </c>
    </row>
    <row r="2603" spans="1:3" x14ac:dyDescent="0.25">
      <c r="A2603" s="4">
        <v>156242</v>
      </c>
      <c r="B2603" s="4" t="s">
        <v>2604</v>
      </c>
      <c r="C2603" s="5">
        <v>8134.74</v>
      </c>
    </row>
    <row r="2604" spans="1:3" x14ac:dyDescent="0.25">
      <c r="A2604" s="4">
        <v>156248</v>
      </c>
      <c r="B2604" s="4" t="s">
        <v>2605</v>
      </c>
      <c r="C2604" s="5">
        <v>13079.31</v>
      </c>
    </row>
    <row r="2605" spans="1:3" x14ac:dyDescent="0.25">
      <c r="A2605" s="4">
        <v>156282</v>
      </c>
      <c r="B2605" s="4" t="s">
        <v>2606</v>
      </c>
      <c r="C2605" s="5">
        <v>8185.34</v>
      </c>
    </row>
    <row r="2606" spans="1:3" x14ac:dyDescent="0.25">
      <c r="A2606" s="4">
        <v>156302</v>
      </c>
      <c r="B2606" s="4" t="s">
        <v>2607</v>
      </c>
      <c r="C2606" s="5">
        <v>23424.17</v>
      </c>
    </row>
    <row r="2607" spans="1:3" x14ac:dyDescent="0.25">
      <c r="A2607" s="4">
        <v>156315</v>
      </c>
      <c r="B2607" s="4" t="s">
        <v>2608</v>
      </c>
      <c r="C2607" s="5">
        <v>9044.1200000000008</v>
      </c>
    </row>
    <row r="2608" spans="1:3" x14ac:dyDescent="0.25">
      <c r="A2608" s="8">
        <v>156330</v>
      </c>
      <c r="B2608" s="8" t="s">
        <v>2609</v>
      </c>
      <c r="C2608" s="9">
        <v>6098.62</v>
      </c>
    </row>
    <row r="2609" spans="1:3" x14ac:dyDescent="0.25">
      <c r="A2609" s="6">
        <v>156383</v>
      </c>
      <c r="B2609" s="6" t="s">
        <v>2610</v>
      </c>
      <c r="C2609" s="7">
        <v>6555.57</v>
      </c>
    </row>
    <row r="2610" spans="1:3" x14ac:dyDescent="0.25">
      <c r="A2610" s="4">
        <v>156394</v>
      </c>
      <c r="B2610" s="4" t="s">
        <v>2611</v>
      </c>
      <c r="C2610" s="5">
        <v>6432.24</v>
      </c>
    </row>
    <row r="2611" spans="1:3" x14ac:dyDescent="0.25">
      <c r="A2611" s="4">
        <v>156403</v>
      </c>
      <c r="B2611" s="4" t="s">
        <v>2612</v>
      </c>
      <c r="C2611" s="5">
        <v>12888.33</v>
      </c>
    </row>
    <row r="2612" spans="1:3" x14ac:dyDescent="0.25">
      <c r="A2612" s="4">
        <v>156568</v>
      </c>
      <c r="B2612" s="4" t="s">
        <v>2613</v>
      </c>
      <c r="C2612" s="5">
        <v>7971.7</v>
      </c>
    </row>
    <row r="2613" spans="1:3" x14ac:dyDescent="0.25">
      <c r="A2613" s="6">
        <v>156695</v>
      </c>
      <c r="B2613" s="6" t="s">
        <v>2614</v>
      </c>
      <c r="C2613" s="7">
        <v>9311.4699999999993</v>
      </c>
    </row>
    <row r="2614" spans="1:3" x14ac:dyDescent="0.25">
      <c r="A2614" s="6">
        <v>156847</v>
      </c>
      <c r="B2614" s="6" t="s">
        <v>2615</v>
      </c>
      <c r="C2614" s="7">
        <v>7904.87</v>
      </c>
    </row>
    <row r="2615" spans="1:3" x14ac:dyDescent="0.25">
      <c r="A2615" s="4">
        <v>156919</v>
      </c>
      <c r="B2615" s="4" t="s">
        <v>2616</v>
      </c>
      <c r="C2615" s="5">
        <v>8501.5499999999993</v>
      </c>
    </row>
    <row r="2616" spans="1:3" x14ac:dyDescent="0.25">
      <c r="A2616" s="4">
        <v>156957</v>
      </c>
      <c r="B2616" s="4" t="s">
        <v>2617</v>
      </c>
      <c r="C2616" s="5">
        <v>9585.23</v>
      </c>
    </row>
    <row r="2617" spans="1:3" x14ac:dyDescent="0.25">
      <c r="A2617" s="4">
        <v>156966</v>
      </c>
      <c r="B2617" s="4" t="s">
        <v>2618</v>
      </c>
      <c r="C2617" s="5">
        <v>8839.76</v>
      </c>
    </row>
    <row r="2618" spans="1:3" x14ac:dyDescent="0.25">
      <c r="A2618" s="4">
        <v>156971</v>
      </c>
      <c r="B2618" s="4" t="s">
        <v>2619</v>
      </c>
      <c r="C2618" s="5">
        <v>13377.59</v>
      </c>
    </row>
    <row r="2619" spans="1:3" x14ac:dyDescent="0.25">
      <c r="A2619" s="8">
        <v>157018</v>
      </c>
      <c r="B2619" s="8" t="s">
        <v>2620</v>
      </c>
      <c r="C2619" s="9">
        <v>6344.31</v>
      </c>
    </row>
    <row r="2620" spans="1:3" x14ac:dyDescent="0.25">
      <c r="A2620" s="8">
        <v>157049</v>
      </c>
      <c r="B2620" s="8" t="s">
        <v>2621</v>
      </c>
      <c r="C2620" s="9">
        <v>6689.92</v>
      </c>
    </row>
    <row r="2621" spans="1:3" x14ac:dyDescent="0.25">
      <c r="A2621" s="4">
        <v>157261</v>
      </c>
      <c r="B2621" s="4" t="s">
        <v>2622</v>
      </c>
      <c r="C2621" s="5">
        <v>11049.77</v>
      </c>
    </row>
    <row r="2622" spans="1:3" x14ac:dyDescent="0.25">
      <c r="A2622" s="4">
        <v>157297</v>
      </c>
      <c r="B2622" s="4" t="s">
        <v>2623</v>
      </c>
      <c r="C2622" s="5">
        <v>7265.63</v>
      </c>
    </row>
    <row r="2623" spans="1:3" x14ac:dyDescent="0.25">
      <c r="A2623" s="4">
        <v>157332</v>
      </c>
      <c r="B2623" s="4" t="s">
        <v>2624</v>
      </c>
      <c r="C2623" s="5">
        <v>6571.48</v>
      </c>
    </row>
    <row r="2624" spans="1:3" x14ac:dyDescent="0.25">
      <c r="A2624" s="4">
        <v>157343</v>
      </c>
      <c r="B2624" s="4" t="s">
        <v>2625</v>
      </c>
      <c r="C2624" s="5">
        <v>50874.95</v>
      </c>
    </row>
    <row r="2625" spans="1:3" x14ac:dyDescent="0.25">
      <c r="A2625" s="4">
        <v>157353</v>
      </c>
      <c r="B2625" s="4" t="s">
        <v>2626</v>
      </c>
      <c r="C2625" s="5">
        <v>23626.13</v>
      </c>
    </row>
    <row r="2626" spans="1:3" x14ac:dyDescent="0.25">
      <c r="A2626" s="4">
        <v>157358</v>
      </c>
      <c r="B2626" s="4" t="s">
        <v>2627</v>
      </c>
      <c r="C2626" s="5">
        <v>68743.75</v>
      </c>
    </row>
    <row r="2627" spans="1:3" x14ac:dyDescent="0.25">
      <c r="A2627" s="4">
        <v>157381</v>
      </c>
      <c r="B2627" s="4" t="s">
        <v>2628</v>
      </c>
      <c r="C2627" s="5">
        <v>8066.61</v>
      </c>
    </row>
    <row r="2628" spans="1:3" x14ac:dyDescent="0.25">
      <c r="A2628" s="4">
        <v>157418</v>
      </c>
      <c r="B2628" s="4" t="s">
        <v>2629</v>
      </c>
      <c r="C2628" s="5">
        <v>35039.19</v>
      </c>
    </row>
    <row r="2629" spans="1:3" x14ac:dyDescent="0.25">
      <c r="A2629" s="4">
        <v>157419</v>
      </c>
      <c r="B2629" s="4" t="s">
        <v>2630</v>
      </c>
      <c r="C2629" s="5">
        <v>9289.19</v>
      </c>
    </row>
    <row r="2630" spans="1:3" x14ac:dyDescent="0.25">
      <c r="A2630" s="6">
        <v>157477</v>
      </c>
      <c r="B2630" s="6" t="s">
        <v>2631</v>
      </c>
      <c r="C2630" s="7">
        <v>10641.67</v>
      </c>
    </row>
    <row r="2631" spans="1:3" x14ac:dyDescent="0.25">
      <c r="A2631" s="4">
        <v>157542</v>
      </c>
      <c r="B2631" s="4" t="s">
        <v>2632</v>
      </c>
      <c r="C2631" s="5">
        <v>7649.32</v>
      </c>
    </row>
    <row r="2632" spans="1:3" x14ac:dyDescent="0.25">
      <c r="A2632" s="4">
        <v>157679</v>
      </c>
      <c r="B2632" s="4" t="s">
        <v>2633</v>
      </c>
      <c r="C2632" s="5">
        <v>11712.41</v>
      </c>
    </row>
    <row r="2633" spans="1:3" x14ac:dyDescent="0.25">
      <c r="A2633" s="4">
        <v>157702</v>
      </c>
      <c r="B2633" s="4" t="s">
        <v>2634</v>
      </c>
      <c r="C2633" s="5">
        <v>22027.24</v>
      </c>
    </row>
    <row r="2634" spans="1:3" x14ac:dyDescent="0.25">
      <c r="A2634" s="6">
        <v>157746</v>
      </c>
      <c r="B2634" s="6" t="s">
        <v>2635</v>
      </c>
      <c r="C2634" s="7">
        <v>22505.35</v>
      </c>
    </row>
    <row r="2635" spans="1:3" x14ac:dyDescent="0.25">
      <c r="A2635" s="4">
        <v>157754</v>
      </c>
      <c r="B2635" s="4" t="s">
        <v>2636</v>
      </c>
      <c r="C2635" s="5">
        <v>32698.25</v>
      </c>
    </row>
    <row r="2636" spans="1:3" x14ac:dyDescent="0.25">
      <c r="A2636" s="4">
        <v>157838</v>
      </c>
      <c r="B2636" s="4" t="s">
        <v>2637</v>
      </c>
      <c r="C2636" s="5">
        <v>21079.66</v>
      </c>
    </row>
    <row r="2637" spans="1:3" x14ac:dyDescent="0.25">
      <c r="A2637" s="4">
        <v>157850</v>
      </c>
      <c r="B2637" s="4" t="s">
        <v>2638</v>
      </c>
      <c r="C2637" s="5">
        <v>16133.23</v>
      </c>
    </row>
    <row r="2638" spans="1:3" x14ac:dyDescent="0.25">
      <c r="A2638" s="6">
        <v>157907</v>
      </c>
      <c r="B2638" s="6" t="s">
        <v>2639</v>
      </c>
      <c r="C2638" s="7">
        <v>15809.74</v>
      </c>
    </row>
    <row r="2639" spans="1:3" x14ac:dyDescent="0.25">
      <c r="A2639" s="4">
        <v>157923</v>
      </c>
      <c r="B2639" s="4" t="s">
        <v>2640</v>
      </c>
      <c r="C2639" s="5">
        <v>13259.64</v>
      </c>
    </row>
    <row r="2640" spans="1:3" x14ac:dyDescent="0.25">
      <c r="A2640" s="8">
        <v>157930</v>
      </c>
      <c r="B2640" s="8" t="s">
        <v>2641</v>
      </c>
      <c r="C2640" s="9">
        <v>13382.01</v>
      </c>
    </row>
    <row r="2641" spans="1:3" x14ac:dyDescent="0.25">
      <c r="A2641" s="4">
        <v>158170</v>
      </c>
      <c r="B2641" s="4" t="s">
        <v>2642</v>
      </c>
      <c r="C2641" s="5">
        <v>13254.36</v>
      </c>
    </row>
    <row r="2642" spans="1:3" x14ac:dyDescent="0.25">
      <c r="A2642" s="4">
        <v>158180</v>
      </c>
      <c r="B2642" s="4" t="s">
        <v>2643</v>
      </c>
      <c r="C2642" s="5">
        <v>17189.28</v>
      </c>
    </row>
    <row r="2643" spans="1:3" x14ac:dyDescent="0.25">
      <c r="A2643" s="4">
        <v>158278</v>
      </c>
      <c r="B2643" s="4" t="s">
        <v>2644</v>
      </c>
      <c r="C2643" s="5">
        <v>19666.7</v>
      </c>
    </row>
    <row r="2644" spans="1:3" x14ac:dyDescent="0.25">
      <c r="A2644" s="4">
        <v>158326</v>
      </c>
      <c r="B2644" s="4" t="s">
        <v>2645</v>
      </c>
      <c r="C2644" s="5">
        <v>28427.279999999999</v>
      </c>
    </row>
    <row r="2645" spans="1:3" x14ac:dyDescent="0.25">
      <c r="A2645" s="6">
        <v>158346</v>
      </c>
      <c r="B2645" s="6" t="s">
        <v>2646</v>
      </c>
      <c r="C2645" s="7">
        <v>15485.09</v>
      </c>
    </row>
    <row r="2646" spans="1:3" x14ac:dyDescent="0.25">
      <c r="A2646" s="4">
        <v>158406</v>
      </c>
      <c r="B2646" s="4" t="s">
        <v>2647</v>
      </c>
      <c r="C2646" s="5">
        <v>8449.83</v>
      </c>
    </row>
    <row r="2647" spans="1:3" x14ac:dyDescent="0.25">
      <c r="A2647" s="4">
        <v>158409</v>
      </c>
      <c r="B2647" s="4" t="s">
        <v>2648</v>
      </c>
      <c r="C2647" s="5">
        <v>13365.75</v>
      </c>
    </row>
    <row r="2648" spans="1:3" x14ac:dyDescent="0.25">
      <c r="A2648" s="4">
        <v>158418</v>
      </c>
      <c r="B2648" s="4" t="s">
        <v>2649</v>
      </c>
      <c r="C2648" s="5">
        <v>12482.51</v>
      </c>
    </row>
    <row r="2649" spans="1:3" x14ac:dyDescent="0.25">
      <c r="A2649" s="4">
        <v>158495</v>
      </c>
      <c r="B2649" s="4" t="s">
        <v>2650</v>
      </c>
      <c r="C2649" s="5">
        <v>8469.77</v>
      </c>
    </row>
    <row r="2650" spans="1:3" x14ac:dyDescent="0.25">
      <c r="A2650" s="4">
        <v>158508</v>
      </c>
      <c r="B2650" s="4" t="s">
        <v>2651</v>
      </c>
      <c r="C2650" s="5">
        <v>8470.51</v>
      </c>
    </row>
    <row r="2651" spans="1:3" x14ac:dyDescent="0.25">
      <c r="A2651" s="6">
        <v>158545</v>
      </c>
      <c r="B2651" s="6" t="s">
        <v>2652</v>
      </c>
      <c r="C2651" s="7">
        <v>19762.169999999998</v>
      </c>
    </row>
    <row r="2652" spans="1:3" x14ac:dyDescent="0.25">
      <c r="A2652" s="4">
        <v>158584</v>
      </c>
      <c r="B2652" s="4" t="s">
        <v>2653</v>
      </c>
      <c r="C2652" s="5">
        <v>8444.73</v>
      </c>
    </row>
    <row r="2653" spans="1:3" x14ac:dyDescent="0.25">
      <c r="A2653" s="4">
        <v>158610</v>
      </c>
      <c r="B2653" s="4" t="s">
        <v>2654</v>
      </c>
      <c r="C2653" s="5">
        <v>19974.759999999998</v>
      </c>
    </row>
    <row r="2654" spans="1:3" x14ac:dyDescent="0.25">
      <c r="A2654" s="4">
        <v>158614</v>
      </c>
      <c r="B2654" s="4" t="s">
        <v>2655</v>
      </c>
      <c r="C2654" s="5">
        <v>12967.91</v>
      </c>
    </row>
    <row r="2655" spans="1:3" x14ac:dyDescent="0.25">
      <c r="A2655" s="4">
        <v>158698</v>
      </c>
      <c r="B2655" s="4" t="s">
        <v>2656</v>
      </c>
      <c r="C2655" s="5">
        <v>14966.21</v>
      </c>
    </row>
    <row r="2656" spans="1:3" x14ac:dyDescent="0.25">
      <c r="A2656" s="4">
        <v>158713</v>
      </c>
      <c r="B2656" s="4" t="s">
        <v>2657</v>
      </c>
      <c r="C2656" s="5">
        <v>11635.16</v>
      </c>
    </row>
    <row r="2657" spans="1:3" x14ac:dyDescent="0.25">
      <c r="A2657" s="4">
        <v>158977</v>
      </c>
      <c r="B2657" s="4" t="s">
        <v>2658</v>
      </c>
      <c r="C2657" s="5">
        <v>13174.78</v>
      </c>
    </row>
    <row r="2658" spans="1:3" x14ac:dyDescent="0.25">
      <c r="A2658" s="6">
        <v>158979</v>
      </c>
      <c r="B2658" s="6" t="s">
        <v>2659</v>
      </c>
      <c r="C2658" s="7">
        <v>22397.14</v>
      </c>
    </row>
    <row r="2659" spans="1:3" x14ac:dyDescent="0.25">
      <c r="A2659" s="4">
        <v>159003</v>
      </c>
      <c r="B2659" s="4" t="s">
        <v>2660</v>
      </c>
      <c r="C2659" s="5">
        <v>17023.78</v>
      </c>
    </row>
    <row r="2660" spans="1:3" x14ac:dyDescent="0.25">
      <c r="A2660" s="6">
        <v>159023</v>
      </c>
      <c r="B2660" s="6" t="s">
        <v>2661</v>
      </c>
      <c r="C2660" s="7">
        <v>13015.65</v>
      </c>
    </row>
    <row r="2661" spans="1:3" x14ac:dyDescent="0.25">
      <c r="A2661" s="6">
        <v>159137</v>
      </c>
      <c r="B2661" s="6" t="s">
        <v>2662</v>
      </c>
      <c r="C2661" s="7">
        <v>18489.259999999998</v>
      </c>
    </row>
    <row r="2662" spans="1:3" x14ac:dyDescent="0.25">
      <c r="A2662" s="6">
        <v>159214</v>
      </c>
      <c r="B2662" s="6" t="s">
        <v>2663</v>
      </c>
      <c r="C2662" s="7">
        <v>6666.96</v>
      </c>
    </row>
    <row r="2663" spans="1:3" x14ac:dyDescent="0.25">
      <c r="A2663" s="8">
        <v>159313</v>
      </c>
      <c r="B2663" s="8" t="s">
        <v>2664</v>
      </c>
      <c r="C2663" s="9">
        <v>7158.97</v>
      </c>
    </row>
    <row r="2664" spans="1:3" x14ac:dyDescent="0.25">
      <c r="A2664" s="4">
        <v>159323</v>
      </c>
      <c r="B2664" s="4" t="s">
        <v>2665</v>
      </c>
      <c r="C2664" s="5">
        <v>13190.69</v>
      </c>
    </row>
    <row r="2665" spans="1:3" x14ac:dyDescent="0.25">
      <c r="A2665" s="4">
        <v>159327</v>
      </c>
      <c r="B2665" s="4" t="s">
        <v>2666</v>
      </c>
      <c r="C2665" s="5">
        <v>20024.759999999998</v>
      </c>
    </row>
    <row r="2666" spans="1:3" x14ac:dyDescent="0.25">
      <c r="A2666" s="6">
        <v>159337</v>
      </c>
      <c r="B2666" s="6" t="s">
        <v>2667</v>
      </c>
      <c r="C2666" s="7">
        <v>13270.27</v>
      </c>
    </row>
    <row r="2667" spans="1:3" x14ac:dyDescent="0.25">
      <c r="A2667" s="4">
        <v>159354</v>
      </c>
      <c r="B2667" s="4" t="s">
        <v>2668</v>
      </c>
      <c r="C2667" s="5">
        <v>11457.07</v>
      </c>
    </row>
    <row r="2668" spans="1:3" x14ac:dyDescent="0.25">
      <c r="A2668" s="4">
        <v>159367</v>
      </c>
      <c r="B2668" s="4" t="s">
        <v>2669</v>
      </c>
      <c r="C2668" s="5">
        <v>11671.12</v>
      </c>
    </row>
    <row r="2669" spans="1:3" x14ac:dyDescent="0.25">
      <c r="A2669" s="4">
        <v>159377</v>
      </c>
      <c r="B2669" s="4" t="s">
        <v>2670</v>
      </c>
      <c r="C2669" s="5">
        <v>11624.9</v>
      </c>
    </row>
    <row r="2670" spans="1:3" x14ac:dyDescent="0.25">
      <c r="A2670" s="6">
        <v>159394</v>
      </c>
      <c r="B2670" s="6" t="s">
        <v>2671</v>
      </c>
      <c r="C2670" s="7">
        <v>14422.24</v>
      </c>
    </row>
    <row r="2671" spans="1:3" x14ac:dyDescent="0.25">
      <c r="A2671" s="6">
        <v>159401</v>
      </c>
      <c r="B2671" s="6" t="s">
        <v>2672</v>
      </c>
      <c r="C2671" s="7">
        <v>17085.84</v>
      </c>
    </row>
    <row r="2672" spans="1:3" x14ac:dyDescent="0.25">
      <c r="A2672" s="4">
        <v>159403</v>
      </c>
      <c r="B2672" s="4" t="s">
        <v>2673</v>
      </c>
      <c r="C2672" s="5">
        <v>15676.07</v>
      </c>
    </row>
    <row r="2673" spans="1:3" x14ac:dyDescent="0.25">
      <c r="A2673" s="6">
        <v>159404</v>
      </c>
      <c r="B2673" s="6" t="s">
        <v>2674</v>
      </c>
      <c r="C2673" s="7">
        <v>13174.78</v>
      </c>
    </row>
    <row r="2674" spans="1:3" x14ac:dyDescent="0.25">
      <c r="A2674" s="6">
        <v>159406</v>
      </c>
      <c r="B2674" s="6" t="s">
        <v>2675</v>
      </c>
      <c r="C2674" s="7">
        <v>23800.55</v>
      </c>
    </row>
    <row r="2675" spans="1:3" x14ac:dyDescent="0.25">
      <c r="A2675" s="6">
        <v>159418</v>
      </c>
      <c r="B2675" s="6" t="s">
        <v>2676</v>
      </c>
      <c r="C2675" s="7">
        <v>6563.52</v>
      </c>
    </row>
    <row r="2676" spans="1:3" x14ac:dyDescent="0.25">
      <c r="A2676" s="4">
        <v>159419</v>
      </c>
      <c r="B2676" s="4" t="s">
        <v>2677</v>
      </c>
      <c r="C2676" s="5">
        <v>8009.91</v>
      </c>
    </row>
    <row r="2677" spans="1:3" x14ac:dyDescent="0.25">
      <c r="A2677" s="6">
        <v>159425</v>
      </c>
      <c r="B2677" s="6" t="s">
        <v>2678</v>
      </c>
      <c r="C2677" s="7">
        <v>6475.99</v>
      </c>
    </row>
    <row r="2678" spans="1:3" x14ac:dyDescent="0.25">
      <c r="A2678" s="4">
        <v>159434</v>
      </c>
      <c r="B2678" s="4" t="s">
        <v>2679</v>
      </c>
      <c r="C2678" s="5">
        <v>9599.69</v>
      </c>
    </row>
    <row r="2679" spans="1:3" x14ac:dyDescent="0.25">
      <c r="A2679" s="4">
        <v>159445</v>
      </c>
      <c r="B2679" s="4" t="s">
        <v>2680</v>
      </c>
      <c r="C2679" s="5">
        <v>12379.98</v>
      </c>
    </row>
    <row r="2680" spans="1:3" x14ac:dyDescent="0.25">
      <c r="A2680" s="6">
        <v>159446</v>
      </c>
      <c r="B2680" s="6" t="s">
        <v>2681</v>
      </c>
      <c r="C2680" s="7">
        <v>11015.37</v>
      </c>
    </row>
    <row r="2681" spans="1:3" x14ac:dyDescent="0.25">
      <c r="A2681" s="6">
        <v>159470</v>
      </c>
      <c r="B2681" s="6" t="s">
        <v>2682</v>
      </c>
      <c r="C2681" s="7">
        <v>20216.96</v>
      </c>
    </row>
    <row r="2682" spans="1:3" x14ac:dyDescent="0.25">
      <c r="A2682" s="6">
        <v>159473</v>
      </c>
      <c r="B2682" s="6" t="s">
        <v>2683</v>
      </c>
      <c r="C2682" s="7">
        <v>10399.780000000001</v>
      </c>
    </row>
    <row r="2683" spans="1:3" x14ac:dyDescent="0.25">
      <c r="A2683" s="6">
        <v>159487</v>
      </c>
      <c r="B2683" s="6" t="s">
        <v>2684</v>
      </c>
      <c r="C2683" s="7">
        <v>17230.66</v>
      </c>
    </row>
    <row r="2684" spans="1:3" x14ac:dyDescent="0.25">
      <c r="A2684" s="6">
        <v>159488</v>
      </c>
      <c r="B2684" s="6" t="s">
        <v>2685</v>
      </c>
      <c r="C2684" s="7">
        <v>7904.87</v>
      </c>
    </row>
    <row r="2685" spans="1:3" x14ac:dyDescent="0.25">
      <c r="A2685" s="4">
        <v>159515</v>
      </c>
      <c r="B2685" s="4" t="s">
        <v>2686</v>
      </c>
      <c r="C2685" s="5">
        <v>10552.56</v>
      </c>
    </row>
    <row r="2686" spans="1:3" x14ac:dyDescent="0.25">
      <c r="A2686" s="6">
        <v>159549</v>
      </c>
      <c r="B2686" s="6" t="s">
        <v>2687</v>
      </c>
      <c r="C2686" s="7">
        <v>15695.16</v>
      </c>
    </row>
    <row r="2687" spans="1:3" x14ac:dyDescent="0.25">
      <c r="A2687" s="6">
        <v>159567</v>
      </c>
      <c r="B2687" s="6" t="s">
        <v>2688</v>
      </c>
      <c r="C2687" s="7">
        <v>13095.22</v>
      </c>
    </row>
    <row r="2688" spans="1:3" x14ac:dyDescent="0.25">
      <c r="A2688" s="6">
        <v>159575</v>
      </c>
      <c r="B2688" s="6" t="s">
        <v>2689</v>
      </c>
      <c r="C2688" s="7">
        <v>9099.81</v>
      </c>
    </row>
    <row r="2689" spans="1:3" x14ac:dyDescent="0.25">
      <c r="A2689" s="4">
        <v>159580</v>
      </c>
      <c r="B2689" s="4" t="s">
        <v>2690</v>
      </c>
      <c r="C2689" s="5">
        <v>13031.56</v>
      </c>
    </row>
    <row r="2690" spans="1:3" x14ac:dyDescent="0.25">
      <c r="A2690" s="4">
        <v>159584</v>
      </c>
      <c r="B2690" s="4" t="s">
        <v>2691</v>
      </c>
      <c r="C2690" s="5">
        <v>15752.45</v>
      </c>
    </row>
    <row r="2691" spans="1:3" x14ac:dyDescent="0.25">
      <c r="A2691" s="6">
        <v>159590</v>
      </c>
      <c r="B2691" s="6" t="s">
        <v>2692</v>
      </c>
      <c r="C2691" s="7">
        <v>14614.81</v>
      </c>
    </row>
    <row r="2692" spans="1:3" x14ac:dyDescent="0.25">
      <c r="A2692" s="8">
        <v>159593</v>
      </c>
      <c r="B2692" s="8" t="s">
        <v>2693</v>
      </c>
      <c r="C2692" s="9">
        <v>15803.35</v>
      </c>
    </row>
    <row r="2693" spans="1:3" x14ac:dyDescent="0.25">
      <c r="A2693" s="4">
        <v>159596</v>
      </c>
      <c r="B2693" s="4" t="s">
        <v>2694</v>
      </c>
      <c r="C2693" s="5">
        <v>9200.07</v>
      </c>
    </row>
    <row r="2694" spans="1:3" x14ac:dyDescent="0.25">
      <c r="A2694" s="4">
        <v>159629</v>
      </c>
      <c r="B2694" s="4" t="s">
        <v>2695</v>
      </c>
      <c r="C2694" s="5">
        <v>19714.43</v>
      </c>
    </row>
    <row r="2695" spans="1:3" x14ac:dyDescent="0.25">
      <c r="A2695" s="6">
        <v>159630</v>
      </c>
      <c r="B2695" s="6" t="s">
        <v>2696</v>
      </c>
      <c r="C2695" s="7">
        <v>9255.77</v>
      </c>
    </row>
    <row r="2696" spans="1:3" x14ac:dyDescent="0.25">
      <c r="A2696" s="6">
        <v>159637</v>
      </c>
      <c r="B2696" s="6" t="s">
        <v>2697</v>
      </c>
      <c r="C2696" s="7">
        <v>20977.8</v>
      </c>
    </row>
    <row r="2697" spans="1:3" x14ac:dyDescent="0.25">
      <c r="A2697" s="6">
        <v>159642</v>
      </c>
      <c r="B2697" s="6" t="s">
        <v>2698</v>
      </c>
      <c r="C2697" s="7">
        <v>12395.1</v>
      </c>
    </row>
    <row r="2698" spans="1:3" x14ac:dyDescent="0.25">
      <c r="A2698" s="6">
        <v>159657</v>
      </c>
      <c r="B2698" s="6" t="s">
        <v>2699</v>
      </c>
      <c r="C2698" s="7">
        <v>13254.36</v>
      </c>
    </row>
    <row r="2699" spans="1:3" x14ac:dyDescent="0.25">
      <c r="A2699" s="6">
        <v>159661</v>
      </c>
      <c r="B2699" s="6" t="s">
        <v>2700</v>
      </c>
      <c r="C2699" s="7">
        <v>6555.57</v>
      </c>
    </row>
    <row r="2700" spans="1:3" x14ac:dyDescent="0.25">
      <c r="A2700" s="6">
        <v>159680</v>
      </c>
      <c r="B2700" s="6" t="s">
        <v>2701</v>
      </c>
      <c r="C2700" s="7">
        <v>11029.71</v>
      </c>
    </row>
    <row r="2701" spans="1:3" x14ac:dyDescent="0.25">
      <c r="A2701" s="6">
        <v>159687</v>
      </c>
      <c r="B2701" s="6" t="s">
        <v>2702</v>
      </c>
      <c r="C2701" s="7">
        <v>11785.7</v>
      </c>
    </row>
    <row r="2702" spans="1:3" x14ac:dyDescent="0.25">
      <c r="A2702" s="6">
        <v>159704</v>
      </c>
      <c r="B2702" s="6" t="s">
        <v>2703</v>
      </c>
      <c r="C2702" s="7">
        <v>18352.48</v>
      </c>
    </row>
    <row r="2703" spans="1:3" x14ac:dyDescent="0.25">
      <c r="A2703" s="6">
        <v>159720</v>
      </c>
      <c r="B2703" s="6" t="s">
        <v>2704</v>
      </c>
      <c r="C2703" s="7">
        <v>19977.009999999998</v>
      </c>
    </row>
    <row r="2704" spans="1:3" x14ac:dyDescent="0.25">
      <c r="A2704" s="4">
        <v>159721</v>
      </c>
      <c r="B2704" s="4" t="s">
        <v>2705</v>
      </c>
      <c r="C2704" s="5">
        <v>10310.67</v>
      </c>
    </row>
    <row r="2705" spans="1:3" x14ac:dyDescent="0.25">
      <c r="A2705" s="6">
        <v>159729</v>
      </c>
      <c r="B2705" s="6" t="s">
        <v>2706</v>
      </c>
      <c r="C2705" s="7">
        <v>9289.19</v>
      </c>
    </row>
    <row r="2706" spans="1:3" x14ac:dyDescent="0.25">
      <c r="A2706" s="6">
        <v>159730</v>
      </c>
      <c r="B2706" s="6" t="s">
        <v>2707</v>
      </c>
      <c r="C2706" s="7">
        <v>12999.73</v>
      </c>
    </row>
    <row r="2707" spans="1:3" x14ac:dyDescent="0.25">
      <c r="A2707" s="6">
        <v>159748</v>
      </c>
      <c r="B2707" s="6" t="s">
        <v>2708</v>
      </c>
      <c r="C2707" s="7">
        <v>13142.96</v>
      </c>
    </row>
    <row r="2708" spans="1:3" x14ac:dyDescent="0.25">
      <c r="A2708" s="4">
        <v>159774</v>
      </c>
      <c r="B2708" s="4" t="s">
        <v>2709</v>
      </c>
      <c r="C2708" s="5">
        <v>7414.33</v>
      </c>
    </row>
    <row r="2709" spans="1:3" x14ac:dyDescent="0.25">
      <c r="A2709" s="6">
        <v>159830</v>
      </c>
      <c r="B2709" s="6" t="s">
        <v>2710</v>
      </c>
      <c r="C2709" s="7">
        <v>14439.75</v>
      </c>
    </row>
    <row r="2710" spans="1:3" x14ac:dyDescent="0.25">
      <c r="A2710" s="6">
        <v>159851</v>
      </c>
      <c r="B2710" s="6" t="s">
        <v>2711</v>
      </c>
      <c r="C2710" s="7">
        <v>6547.61</v>
      </c>
    </row>
    <row r="2711" spans="1:3" x14ac:dyDescent="0.25">
      <c r="A2711" s="6">
        <v>159879</v>
      </c>
      <c r="B2711" s="6" t="s">
        <v>2712</v>
      </c>
      <c r="C2711" s="7">
        <v>11871.63</v>
      </c>
    </row>
    <row r="2712" spans="1:3" x14ac:dyDescent="0.25">
      <c r="A2712" s="8">
        <v>159906</v>
      </c>
      <c r="B2712" s="8" t="s">
        <v>2713</v>
      </c>
      <c r="C2712" s="9">
        <v>21157.72</v>
      </c>
    </row>
    <row r="2713" spans="1:3" x14ac:dyDescent="0.25">
      <c r="A2713" s="6">
        <v>159908</v>
      </c>
      <c r="B2713" s="6" t="s">
        <v>2714</v>
      </c>
      <c r="C2713" s="7">
        <v>22586.51</v>
      </c>
    </row>
    <row r="2714" spans="1:3" x14ac:dyDescent="0.25">
      <c r="A2714" s="6">
        <v>159911</v>
      </c>
      <c r="B2714" s="6" t="s">
        <v>2715</v>
      </c>
      <c r="C2714" s="7">
        <v>12178.58</v>
      </c>
    </row>
    <row r="2715" spans="1:3" x14ac:dyDescent="0.25">
      <c r="A2715" s="6">
        <v>159928</v>
      </c>
      <c r="B2715" s="6" t="s">
        <v>2716</v>
      </c>
      <c r="C2715" s="7">
        <v>13063.38</v>
      </c>
    </row>
    <row r="2716" spans="1:3" x14ac:dyDescent="0.25">
      <c r="A2716" s="6">
        <v>159932</v>
      </c>
      <c r="B2716" s="6" t="s">
        <v>2717</v>
      </c>
      <c r="C2716" s="7">
        <v>13047.46</v>
      </c>
    </row>
    <row r="2717" spans="1:3" x14ac:dyDescent="0.25">
      <c r="A2717" s="4">
        <v>159933</v>
      </c>
      <c r="B2717" s="4" t="s">
        <v>2718</v>
      </c>
      <c r="C2717" s="5">
        <v>11785.7</v>
      </c>
    </row>
    <row r="2718" spans="1:3" x14ac:dyDescent="0.25">
      <c r="A2718" s="6">
        <v>159941</v>
      </c>
      <c r="B2718" s="6" t="s">
        <v>2719</v>
      </c>
      <c r="C2718" s="7">
        <v>11144.46</v>
      </c>
    </row>
    <row r="2719" spans="1:3" x14ac:dyDescent="0.25">
      <c r="A2719" s="4">
        <v>159942</v>
      </c>
      <c r="B2719" s="4" t="s">
        <v>2720</v>
      </c>
      <c r="C2719" s="5">
        <v>13302.09</v>
      </c>
    </row>
    <row r="2720" spans="1:3" x14ac:dyDescent="0.25">
      <c r="A2720" s="6">
        <v>159956</v>
      </c>
      <c r="B2720" s="6" t="s">
        <v>2721</v>
      </c>
      <c r="C2720" s="7">
        <v>10399.780000000001</v>
      </c>
    </row>
    <row r="2721" spans="1:3" x14ac:dyDescent="0.25">
      <c r="A2721" s="6">
        <v>159960</v>
      </c>
      <c r="B2721" s="6" t="s">
        <v>2722</v>
      </c>
      <c r="C2721" s="7">
        <v>6460.08</v>
      </c>
    </row>
    <row r="2722" spans="1:3" x14ac:dyDescent="0.25">
      <c r="A2722" s="4">
        <v>159976</v>
      </c>
      <c r="B2722" s="4" t="s">
        <v>2723</v>
      </c>
      <c r="C2722" s="5">
        <v>13238.44</v>
      </c>
    </row>
    <row r="2723" spans="1:3" x14ac:dyDescent="0.25">
      <c r="A2723" s="4">
        <v>159980</v>
      </c>
      <c r="B2723" s="4" t="s">
        <v>2724</v>
      </c>
      <c r="C2723" s="5">
        <v>11871.63</v>
      </c>
    </row>
    <row r="2724" spans="1:3" x14ac:dyDescent="0.25">
      <c r="A2724" s="6">
        <v>159981</v>
      </c>
      <c r="B2724" s="6" t="s">
        <v>2725</v>
      </c>
      <c r="C2724" s="7">
        <v>9222.35</v>
      </c>
    </row>
    <row r="2725" spans="1:3" x14ac:dyDescent="0.25">
      <c r="A2725" s="6">
        <v>159982</v>
      </c>
      <c r="B2725" s="6" t="s">
        <v>2726</v>
      </c>
      <c r="C2725" s="7">
        <v>11857.3</v>
      </c>
    </row>
    <row r="2726" spans="1:3" x14ac:dyDescent="0.25">
      <c r="A2726" s="6">
        <v>159983</v>
      </c>
      <c r="B2726" s="6" t="s">
        <v>2727</v>
      </c>
      <c r="C2726" s="7">
        <v>10616.22</v>
      </c>
    </row>
    <row r="2727" spans="1:3" x14ac:dyDescent="0.25">
      <c r="A2727" s="4">
        <v>159984</v>
      </c>
      <c r="B2727" s="4" t="s">
        <v>2728</v>
      </c>
      <c r="C2727" s="5">
        <v>19681.41</v>
      </c>
    </row>
    <row r="2728" spans="1:3" x14ac:dyDescent="0.25">
      <c r="A2728" s="4">
        <v>160013</v>
      </c>
      <c r="B2728" s="4" t="s">
        <v>2729</v>
      </c>
      <c r="C2728" s="5">
        <v>19108.12</v>
      </c>
    </row>
    <row r="2729" spans="1:3" x14ac:dyDescent="0.25">
      <c r="A2729" s="8">
        <v>160022</v>
      </c>
      <c r="B2729" s="8" t="s">
        <v>2730</v>
      </c>
      <c r="C2729" s="9">
        <v>27275.81</v>
      </c>
    </row>
    <row r="2730" spans="1:3" x14ac:dyDescent="0.25">
      <c r="A2730" s="4">
        <v>160028</v>
      </c>
      <c r="B2730" s="4" t="s">
        <v>2731</v>
      </c>
      <c r="C2730" s="5">
        <v>11656.79</v>
      </c>
    </row>
    <row r="2731" spans="1:3" x14ac:dyDescent="0.25">
      <c r="A2731" s="6">
        <v>160042</v>
      </c>
      <c r="B2731" s="6" t="s">
        <v>2732</v>
      </c>
      <c r="C2731" s="7">
        <v>15599.67</v>
      </c>
    </row>
    <row r="2732" spans="1:3" x14ac:dyDescent="0.25">
      <c r="A2732" s="4">
        <v>160046</v>
      </c>
      <c r="B2732" s="4" t="s">
        <v>2733</v>
      </c>
      <c r="C2732" s="5">
        <v>10527.24</v>
      </c>
    </row>
    <row r="2733" spans="1:3" x14ac:dyDescent="0.25">
      <c r="A2733" s="4">
        <v>160057</v>
      </c>
      <c r="B2733" s="4" t="s">
        <v>2734</v>
      </c>
      <c r="C2733" s="5">
        <v>13142.96</v>
      </c>
    </row>
    <row r="2734" spans="1:3" x14ac:dyDescent="0.25">
      <c r="A2734" s="4">
        <v>160061</v>
      </c>
      <c r="B2734" s="4" t="s">
        <v>2735</v>
      </c>
      <c r="C2734" s="5">
        <v>19714.43</v>
      </c>
    </row>
    <row r="2735" spans="1:3" x14ac:dyDescent="0.25">
      <c r="A2735" s="6">
        <v>160067</v>
      </c>
      <c r="B2735" s="6" t="s">
        <v>2736</v>
      </c>
      <c r="C2735" s="7">
        <v>9144.3700000000008</v>
      </c>
    </row>
    <row r="2736" spans="1:3" x14ac:dyDescent="0.25">
      <c r="A2736" s="6">
        <v>160068</v>
      </c>
      <c r="B2736" s="6" t="s">
        <v>2737</v>
      </c>
      <c r="C2736" s="7">
        <v>6563.52</v>
      </c>
    </row>
    <row r="2737" spans="1:3" x14ac:dyDescent="0.25">
      <c r="A2737" s="8">
        <v>160072</v>
      </c>
      <c r="B2737" s="8" t="s">
        <v>2738</v>
      </c>
      <c r="C2737" s="9">
        <v>9100.94</v>
      </c>
    </row>
    <row r="2738" spans="1:3" x14ac:dyDescent="0.25">
      <c r="A2738" s="6">
        <v>160102</v>
      </c>
      <c r="B2738" s="6" t="s">
        <v>2739</v>
      </c>
      <c r="C2738" s="7">
        <v>9857.2199999999993</v>
      </c>
    </row>
    <row r="2739" spans="1:3" x14ac:dyDescent="0.25">
      <c r="A2739" s="4">
        <v>160127</v>
      </c>
      <c r="B2739" s="4" t="s">
        <v>2740</v>
      </c>
      <c r="C2739" s="5">
        <v>20247.18</v>
      </c>
    </row>
    <row r="2740" spans="1:3" x14ac:dyDescent="0.25">
      <c r="A2740" s="6">
        <v>160131</v>
      </c>
      <c r="B2740" s="6" t="s">
        <v>2741</v>
      </c>
      <c r="C2740" s="7">
        <v>19332.5</v>
      </c>
    </row>
    <row r="2741" spans="1:3" x14ac:dyDescent="0.25">
      <c r="A2741" s="4">
        <v>160146</v>
      </c>
      <c r="B2741" s="4" t="s">
        <v>2742</v>
      </c>
      <c r="C2741" s="5">
        <v>15886.13</v>
      </c>
    </row>
    <row r="2742" spans="1:3" x14ac:dyDescent="0.25">
      <c r="A2742" s="4">
        <v>160248</v>
      </c>
      <c r="B2742" s="4" t="s">
        <v>2743</v>
      </c>
      <c r="C2742" s="5">
        <v>10543.02</v>
      </c>
    </row>
    <row r="2743" spans="1:3" x14ac:dyDescent="0.25">
      <c r="A2743" s="6">
        <v>160275</v>
      </c>
      <c r="B2743" s="6" t="s">
        <v>2744</v>
      </c>
      <c r="C2743" s="7">
        <v>7943.07</v>
      </c>
    </row>
    <row r="2744" spans="1:3" x14ac:dyDescent="0.25">
      <c r="A2744" s="4">
        <v>160344</v>
      </c>
      <c r="B2744" s="4" t="s">
        <v>2745</v>
      </c>
      <c r="C2744" s="5">
        <v>14561.51</v>
      </c>
    </row>
    <row r="2745" spans="1:3" x14ac:dyDescent="0.25">
      <c r="A2745" s="4">
        <v>160370</v>
      </c>
      <c r="B2745" s="4" t="s">
        <v>2746</v>
      </c>
      <c r="C2745" s="5">
        <v>6651.05</v>
      </c>
    </row>
    <row r="2746" spans="1:3" x14ac:dyDescent="0.25">
      <c r="A2746" s="8">
        <v>160387</v>
      </c>
      <c r="B2746" s="8" t="s">
        <v>2747</v>
      </c>
      <c r="C2746" s="9">
        <v>20231.05</v>
      </c>
    </row>
    <row r="2747" spans="1:3" x14ac:dyDescent="0.25">
      <c r="A2747" s="4">
        <v>160461</v>
      </c>
      <c r="B2747" s="4" t="s">
        <v>2748</v>
      </c>
      <c r="C2747" s="5">
        <v>7914.42</v>
      </c>
    </row>
    <row r="2748" spans="1:3" x14ac:dyDescent="0.25">
      <c r="A2748" s="8">
        <v>160466</v>
      </c>
      <c r="B2748" s="8" t="s">
        <v>2749</v>
      </c>
      <c r="C2748" s="9">
        <v>7348.2</v>
      </c>
    </row>
    <row r="2749" spans="1:3" x14ac:dyDescent="0.25">
      <c r="A2749" s="4">
        <v>160552</v>
      </c>
      <c r="B2749" s="4" t="s">
        <v>2750</v>
      </c>
      <c r="C2749" s="5">
        <v>14767.44</v>
      </c>
    </row>
    <row r="2750" spans="1:3" x14ac:dyDescent="0.25">
      <c r="A2750" s="4">
        <v>160561</v>
      </c>
      <c r="B2750" s="4" t="s">
        <v>2751</v>
      </c>
      <c r="C2750" s="5">
        <v>17831.22</v>
      </c>
    </row>
    <row r="2751" spans="1:3" x14ac:dyDescent="0.25">
      <c r="A2751" s="4">
        <v>160588</v>
      </c>
      <c r="B2751" s="4" t="s">
        <v>2752</v>
      </c>
      <c r="C2751" s="5">
        <v>10827.42</v>
      </c>
    </row>
    <row r="2752" spans="1:3" x14ac:dyDescent="0.25">
      <c r="A2752" s="8">
        <v>160610</v>
      </c>
      <c r="B2752" s="8" t="s">
        <v>2753</v>
      </c>
      <c r="C2752" s="9">
        <v>21764.84</v>
      </c>
    </row>
    <row r="2753" spans="1:3" x14ac:dyDescent="0.25">
      <c r="A2753" s="4">
        <v>160812</v>
      </c>
      <c r="B2753" s="4" t="s">
        <v>2754</v>
      </c>
      <c r="C2753" s="5">
        <v>7681.63</v>
      </c>
    </row>
    <row r="2754" spans="1:3" x14ac:dyDescent="0.25">
      <c r="A2754" s="6">
        <v>160852</v>
      </c>
      <c r="B2754" s="6" t="s">
        <v>2755</v>
      </c>
      <c r="C2754" s="7">
        <v>6651.05</v>
      </c>
    </row>
    <row r="2755" spans="1:3" x14ac:dyDescent="0.25">
      <c r="A2755" s="4">
        <v>160997</v>
      </c>
      <c r="B2755" s="4" t="s">
        <v>2756</v>
      </c>
      <c r="C2755" s="5">
        <v>7202.37</v>
      </c>
    </row>
    <row r="2756" spans="1:3" x14ac:dyDescent="0.25">
      <c r="A2756" s="8">
        <v>161020</v>
      </c>
      <c r="B2756" s="8" t="s">
        <v>2757</v>
      </c>
      <c r="C2756" s="9">
        <v>12374.83</v>
      </c>
    </row>
    <row r="2757" spans="1:3" x14ac:dyDescent="0.25">
      <c r="A2757" s="4">
        <v>161021</v>
      </c>
      <c r="B2757" s="4" t="s">
        <v>2758</v>
      </c>
      <c r="C2757" s="5">
        <v>9166.65</v>
      </c>
    </row>
    <row r="2758" spans="1:3" x14ac:dyDescent="0.25">
      <c r="A2758" s="6">
        <v>161031</v>
      </c>
      <c r="B2758" s="6" t="s">
        <v>2759</v>
      </c>
      <c r="C2758" s="7">
        <v>7818.93</v>
      </c>
    </row>
    <row r="2759" spans="1:3" x14ac:dyDescent="0.25">
      <c r="A2759" s="4">
        <v>161040</v>
      </c>
      <c r="B2759" s="4" t="s">
        <v>2760</v>
      </c>
      <c r="C2759" s="5">
        <v>9244.6299999999992</v>
      </c>
    </row>
    <row r="2760" spans="1:3" x14ac:dyDescent="0.25">
      <c r="A2760" s="4">
        <v>161078</v>
      </c>
      <c r="B2760" s="4" t="s">
        <v>2761</v>
      </c>
      <c r="C2760" s="5">
        <v>15981.62</v>
      </c>
    </row>
    <row r="2761" spans="1:3" x14ac:dyDescent="0.25">
      <c r="A2761" s="4">
        <v>161085</v>
      </c>
      <c r="B2761" s="4" t="s">
        <v>2762</v>
      </c>
      <c r="C2761" s="5">
        <v>7809.38</v>
      </c>
    </row>
    <row r="2762" spans="1:3" x14ac:dyDescent="0.25">
      <c r="A2762" s="4">
        <v>161129</v>
      </c>
      <c r="B2762" s="4" t="s">
        <v>2763</v>
      </c>
      <c r="C2762" s="5">
        <v>7876.22</v>
      </c>
    </row>
    <row r="2763" spans="1:3" x14ac:dyDescent="0.25">
      <c r="A2763" s="8">
        <v>161167</v>
      </c>
      <c r="B2763" s="8" t="s">
        <v>2764</v>
      </c>
      <c r="C2763" s="9">
        <v>4513.92</v>
      </c>
    </row>
    <row r="2764" spans="1:3" x14ac:dyDescent="0.25">
      <c r="A2764" s="4">
        <v>161178</v>
      </c>
      <c r="B2764" s="4" t="s">
        <v>2765</v>
      </c>
      <c r="C2764" s="5">
        <v>6756.6</v>
      </c>
    </row>
    <row r="2765" spans="1:3" x14ac:dyDescent="0.25">
      <c r="A2765" s="4">
        <v>161205</v>
      </c>
      <c r="B2765" s="4" t="s">
        <v>2766</v>
      </c>
      <c r="C2765" s="5">
        <v>15886.13</v>
      </c>
    </row>
    <row r="2766" spans="1:3" x14ac:dyDescent="0.25">
      <c r="A2766" s="4">
        <v>161535</v>
      </c>
      <c r="B2766" s="4" t="s">
        <v>2767</v>
      </c>
      <c r="C2766" s="5">
        <v>12379.98</v>
      </c>
    </row>
    <row r="2767" spans="1:3" x14ac:dyDescent="0.25">
      <c r="A2767" s="4">
        <v>161640</v>
      </c>
      <c r="B2767" s="4" t="s">
        <v>2768</v>
      </c>
      <c r="C2767" s="5">
        <v>11706.13</v>
      </c>
    </row>
    <row r="2768" spans="1:3" x14ac:dyDescent="0.25">
      <c r="A2768" s="4">
        <v>161679</v>
      </c>
      <c r="B2768" s="4" t="s">
        <v>2769</v>
      </c>
      <c r="C2768" s="5">
        <v>11076.82</v>
      </c>
    </row>
    <row r="2769" spans="1:3" x14ac:dyDescent="0.25">
      <c r="A2769" s="6">
        <v>161728</v>
      </c>
      <c r="B2769" s="6" t="s">
        <v>2770</v>
      </c>
      <c r="C2769" s="7">
        <v>13063.38</v>
      </c>
    </row>
    <row r="2770" spans="1:3" x14ac:dyDescent="0.25">
      <c r="A2770" s="4">
        <v>161739</v>
      </c>
      <c r="B2770" s="4" t="s">
        <v>2771</v>
      </c>
      <c r="C2770" s="5">
        <v>13433.6</v>
      </c>
    </row>
    <row r="2771" spans="1:3" x14ac:dyDescent="0.25">
      <c r="A2771" s="6">
        <v>161760</v>
      </c>
      <c r="B2771" s="6" t="s">
        <v>2772</v>
      </c>
      <c r="C2771" s="7">
        <v>15771.55</v>
      </c>
    </row>
    <row r="2772" spans="1:3" x14ac:dyDescent="0.25">
      <c r="A2772" s="4">
        <v>161796</v>
      </c>
      <c r="B2772" s="4" t="s">
        <v>2773</v>
      </c>
      <c r="C2772" s="5">
        <v>8453.66</v>
      </c>
    </row>
    <row r="2773" spans="1:3" x14ac:dyDescent="0.25">
      <c r="A2773" s="6">
        <v>161799</v>
      </c>
      <c r="B2773" s="6" t="s">
        <v>2774</v>
      </c>
      <c r="C2773" s="7">
        <v>18466.98</v>
      </c>
    </row>
    <row r="2774" spans="1:3" x14ac:dyDescent="0.25">
      <c r="A2774" s="4">
        <v>161805</v>
      </c>
      <c r="B2774" s="4" t="s">
        <v>2775</v>
      </c>
      <c r="C2774" s="5">
        <v>10616.22</v>
      </c>
    </row>
    <row r="2775" spans="1:3" x14ac:dyDescent="0.25">
      <c r="A2775" s="4">
        <v>161839</v>
      </c>
      <c r="B2775" s="4" t="s">
        <v>2776</v>
      </c>
      <c r="C2775" s="5">
        <v>16002.02</v>
      </c>
    </row>
    <row r="2776" spans="1:3" x14ac:dyDescent="0.25">
      <c r="A2776" s="6">
        <v>161842</v>
      </c>
      <c r="B2776" s="6" t="s">
        <v>2777</v>
      </c>
      <c r="C2776" s="7">
        <v>13047.47</v>
      </c>
    </row>
    <row r="2777" spans="1:3" x14ac:dyDescent="0.25">
      <c r="A2777" s="4">
        <v>161870</v>
      </c>
      <c r="B2777" s="4" t="s">
        <v>2778</v>
      </c>
      <c r="C2777" s="5">
        <v>9166.65</v>
      </c>
    </row>
    <row r="2778" spans="1:3" x14ac:dyDescent="0.25">
      <c r="A2778" s="4">
        <v>161960</v>
      </c>
      <c r="B2778" s="4" t="s">
        <v>2779</v>
      </c>
      <c r="C2778" s="5">
        <v>6507.83</v>
      </c>
    </row>
    <row r="2779" spans="1:3" x14ac:dyDescent="0.25">
      <c r="A2779" s="4">
        <v>162011</v>
      </c>
      <c r="B2779" s="4" t="s">
        <v>2780</v>
      </c>
      <c r="C2779" s="5">
        <v>27189.79</v>
      </c>
    </row>
    <row r="2780" spans="1:3" x14ac:dyDescent="0.25">
      <c r="A2780" s="4">
        <v>162018</v>
      </c>
      <c r="B2780" s="4" t="s">
        <v>2781</v>
      </c>
      <c r="C2780" s="5">
        <v>25032.1</v>
      </c>
    </row>
    <row r="2781" spans="1:3" x14ac:dyDescent="0.25">
      <c r="A2781" s="4">
        <v>162041</v>
      </c>
      <c r="B2781" s="4" t="s">
        <v>2782</v>
      </c>
      <c r="C2781" s="5">
        <v>19786.05</v>
      </c>
    </row>
    <row r="2782" spans="1:3" x14ac:dyDescent="0.25">
      <c r="A2782" s="4">
        <v>162088</v>
      </c>
      <c r="B2782" s="4" t="s">
        <v>2783</v>
      </c>
      <c r="C2782" s="5">
        <v>6579.43</v>
      </c>
    </row>
    <row r="2783" spans="1:3" x14ac:dyDescent="0.25">
      <c r="A2783" s="4">
        <v>162089</v>
      </c>
      <c r="B2783" s="4" t="s">
        <v>2784</v>
      </c>
      <c r="C2783" s="5">
        <v>7793.17</v>
      </c>
    </row>
    <row r="2784" spans="1:3" x14ac:dyDescent="0.25">
      <c r="A2784" s="4">
        <v>162204</v>
      </c>
      <c r="B2784" s="4" t="s">
        <v>2785</v>
      </c>
      <c r="C2784" s="5">
        <v>6571.48</v>
      </c>
    </row>
    <row r="2785" spans="1:3" x14ac:dyDescent="0.25">
      <c r="A2785" s="6">
        <v>162209</v>
      </c>
      <c r="B2785" s="6" t="s">
        <v>2786</v>
      </c>
      <c r="C2785" s="7">
        <v>9690.1200000000008</v>
      </c>
    </row>
    <row r="2786" spans="1:3" x14ac:dyDescent="0.25">
      <c r="A2786" s="4">
        <v>162211</v>
      </c>
      <c r="B2786" s="4" t="s">
        <v>2787</v>
      </c>
      <c r="C2786" s="5">
        <v>22640.62</v>
      </c>
    </row>
    <row r="2787" spans="1:3" x14ac:dyDescent="0.25">
      <c r="A2787" s="4">
        <v>162213</v>
      </c>
      <c r="B2787" s="4" t="s">
        <v>2788</v>
      </c>
      <c r="C2787" s="5">
        <v>7413.1</v>
      </c>
    </row>
    <row r="2788" spans="1:3" x14ac:dyDescent="0.25">
      <c r="A2788" s="6">
        <v>162218</v>
      </c>
      <c r="B2788" s="6" t="s">
        <v>2789</v>
      </c>
      <c r="C2788" s="7">
        <v>7895.33</v>
      </c>
    </row>
    <row r="2789" spans="1:3" x14ac:dyDescent="0.25">
      <c r="A2789" s="4">
        <v>162222</v>
      </c>
      <c r="B2789" s="4" t="s">
        <v>2790</v>
      </c>
      <c r="C2789" s="5">
        <v>14264.7</v>
      </c>
    </row>
    <row r="2790" spans="1:3" x14ac:dyDescent="0.25">
      <c r="A2790" s="6">
        <v>162256</v>
      </c>
      <c r="B2790" s="6" t="s">
        <v>2791</v>
      </c>
      <c r="C2790" s="7">
        <v>10552.56</v>
      </c>
    </row>
    <row r="2791" spans="1:3" x14ac:dyDescent="0.25">
      <c r="A2791" s="4">
        <v>162281</v>
      </c>
      <c r="B2791" s="4" t="s">
        <v>2792</v>
      </c>
      <c r="C2791" s="5">
        <v>7914.42</v>
      </c>
    </row>
    <row r="2792" spans="1:3" x14ac:dyDescent="0.25">
      <c r="A2792" s="4">
        <v>162311</v>
      </c>
      <c r="B2792" s="4" t="s">
        <v>2793</v>
      </c>
      <c r="C2792" s="5">
        <v>9501.3700000000008</v>
      </c>
    </row>
    <row r="2793" spans="1:3" x14ac:dyDescent="0.25">
      <c r="A2793" s="4">
        <v>162328</v>
      </c>
      <c r="B2793" s="4" t="s">
        <v>2794</v>
      </c>
      <c r="C2793" s="5">
        <v>10437.98</v>
      </c>
    </row>
    <row r="2794" spans="1:3" x14ac:dyDescent="0.25">
      <c r="A2794" s="4">
        <v>162335</v>
      </c>
      <c r="B2794" s="4" t="s">
        <v>2795</v>
      </c>
      <c r="C2794" s="5">
        <v>8748.6299999999992</v>
      </c>
    </row>
    <row r="2795" spans="1:3" x14ac:dyDescent="0.25">
      <c r="A2795" s="6">
        <v>162338</v>
      </c>
      <c r="B2795" s="6" t="s">
        <v>2796</v>
      </c>
      <c r="C2795" s="7">
        <v>13302.09</v>
      </c>
    </row>
    <row r="2796" spans="1:3" x14ac:dyDescent="0.25">
      <c r="A2796" s="4">
        <v>162344</v>
      </c>
      <c r="B2796" s="4" t="s">
        <v>2797</v>
      </c>
      <c r="C2796" s="5">
        <v>7412.14</v>
      </c>
    </row>
    <row r="2797" spans="1:3" x14ac:dyDescent="0.25">
      <c r="A2797" s="4">
        <v>162353</v>
      </c>
      <c r="B2797" s="4" t="s">
        <v>2798</v>
      </c>
      <c r="C2797" s="5">
        <v>8111.77</v>
      </c>
    </row>
    <row r="2798" spans="1:3" x14ac:dyDescent="0.25">
      <c r="A2798" s="4">
        <v>162485</v>
      </c>
      <c r="B2798" s="4" t="s">
        <v>2799</v>
      </c>
      <c r="C2798" s="5">
        <v>6595.35</v>
      </c>
    </row>
    <row r="2799" spans="1:3" x14ac:dyDescent="0.25">
      <c r="A2799" s="4">
        <v>162666</v>
      </c>
      <c r="B2799" s="4" t="s">
        <v>2800</v>
      </c>
      <c r="C2799" s="5">
        <v>13603.02</v>
      </c>
    </row>
    <row r="2800" spans="1:3" x14ac:dyDescent="0.25">
      <c r="A2800" s="6">
        <v>162775</v>
      </c>
      <c r="B2800" s="6" t="s">
        <v>2801</v>
      </c>
      <c r="C2800" s="7">
        <v>51553.33</v>
      </c>
    </row>
    <row r="2801" spans="1:3" x14ac:dyDescent="0.25">
      <c r="A2801" s="4">
        <v>162885</v>
      </c>
      <c r="B2801" s="4" t="s">
        <v>2802</v>
      </c>
      <c r="C2801" s="5">
        <v>6579.43</v>
      </c>
    </row>
    <row r="2802" spans="1:3" x14ac:dyDescent="0.25">
      <c r="A2802" s="4">
        <v>162887</v>
      </c>
      <c r="B2802" s="4" t="s">
        <v>2803</v>
      </c>
      <c r="C2802" s="5">
        <v>12936.07</v>
      </c>
    </row>
    <row r="2803" spans="1:3" x14ac:dyDescent="0.25">
      <c r="A2803" s="4">
        <v>162941</v>
      </c>
      <c r="B2803" s="4" t="s">
        <v>2804</v>
      </c>
      <c r="C2803" s="5">
        <v>7329.79</v>
      </c>
    </row>
    <row r="2804" spans="1:3" x14ac:dyDescent="0.25">
      <c r="A2804" s="6">
        <v>162954</v>
      </c>
      <c r="B2804" s="6" t="s">
        <v>2805</v>
      </c>
      <c r="C2804" s="7">
        <v>13302.09</v>
      </c>
    </row>
    <row r="2805" spans="1:3" x14ac:dyDescent="0.25">
      <c r="A2805" s="6">
        <v>163016</v>
      </c>
      <c r="B2805" s="6" t="s">
        <v>2806</v>
      </c>
      <c r="C2805" s="7">
        <v>6507.83</v>
      </c>
    </row>
    <row r="2806" spans="1:3" x14ac:dyDescent="0.25">
      <c r="A2806" s="4">
        <v>163036</v>
      </c>
      <c r="B2806" s="4" t="s">
        <v>2807</v>
      </c>
      <c r="C2806" s="5">
        <v>16395.810000000001</v>
      </c>
    </row>
    <row r="2807" spans="1:3" x14ac:dyDescent="0.25">
      <c r="A2807" s="4">
        <v>163087</v>
      </c>
      <c r="B2807" s="4" t="s">
        <v>2808</v>
      </c>
      <c r="C2807" s="5">
        <v>15867.03</v>
      </c>
    </row>
    <row r="2808" spans="1:3" x14ac:dyDescent="0.25">
      <c r="A2808" s="4">
        <v>163103</v>
      </c>
      <c r="B2808" s="4" t="s">
        <v>2809</v>
      </c>
      <c r="C2808" s="5">
        <v>9112.7800000000007</v>
      </c>
    </row>
    <row r="2809" spans="1:3" x14ac:dyDescent="0.25">
      <c r="A2809" s="6">
        <v>163163</v>
      </c>
      <c r="B2809" s="6" t="s">
        <v>2810</v>
      </c>
      <c r="C2809" s="7">
        <v>19881.53</v>
      </c>
    </row>
    <row r="2810" spans="1:3" x14ac:dyDescent="0.25">
      <c r="A2810" s="8">
        <v>163176</v>
      </c>
      <c r="B2810" s="8" t="s">
        <v>2811</v>
      </c>
      <c r="C2810" s="9">
        <v>6814.75</v>
      </c>
    </row>
    <row r="2811" spans="1:3" x14ac:dyDescent="0.25">
      <c r="A2811" s="4">
        <v>163227</v>
      </c>
      <c r="B2811" s="4" t="s">
        <v>2812</v>
      </c>
      <c r="C2811" s="5">
        <v>8710.8700000000008</v>
      </c>
    </row>
    <row r="2812" spans="1:3" x14ac:dyDescent="0.25">
      <c r="A2812" s="4">
        <v>163230</v>
      </c>
      <c r="B2812" s="4" t="s">
        <v>2813</v>
      </c>
      <c r="C2812" s="5">
        <v>12857.97</v>
      </c>
    </row>
    <row r="2813" spans="1:3" x14ac:dyDescent="0.25">
      <c r="A2813" s="6">
        <v>163244</v>
      </c>
      <c r="B2813" s="6" t="s">
        <v>2814</v>
      </c>
      <c r="C2813" s="7">
        <v>13286.18</v>
      </c>
    </row>
    <row r="2814" spans="1:3" x14ac:dyDescent="0.25">
      <c r="A2814" s="4">
        <v>163246</v>
      </c>
      <c r="B2814" s="4" t="s">
        <v>2815</v>
      </c>
      <c r="C2814" s="5">
        <v>13142.96</v>
      </c>
    </row>
    <row r="2815" spans="1:3" x14ac:dyDescent="0.25">
      <c r="A2815" s="4">
        <v>163297</v>
      </c>
      <c r="B2815" s="4" t="s">
        <v>2816</v>
      </c>
      <c r="C2815" s="5">
        <v>8381.65</v>
      </c>
    </row>
    <row r="2816" spans="1:3" x14ac:dyDescent="0.25">
      <c r="A2816" s="4">
        <v>163308</v>
      </c>
      <c r="B2816" s="4" t="s">
        <v>2817</v>
      </c>
      <c r="C2816" s="5">
        <v>6666.96</v>
      </c>
    </row>
    <row r="2817" spans="1:3" x14ac:dyDescent="0.25">
      <c r="A2817" s="4">
        <v>163337</v>
      </c>
      <c r="B2817" s="4" t="s">
        <v>2818</v>
      </c>
      <c r="C2817" s="5">
        <v>6515.78</v>
      </c>
    </row>
    <row r="2818" spans="1:3" x14ac:dyDescent="0.25">
      <c r="A2818" s="4">
        <v>163338</v>
      </c>
      <c r="B2818" s="4" t="s">
        <v>2819</v>
      </c>
      <c r="C2818" s="5">
        <v>8111.77</v>
      </c>
    </row>
    <row r="2819" spans="1:3" x14ac:dyDescent="0.25">
      <c r="A2819" s="4">
        <v>163353</v>
      </c>
      <c r="B2819" s="4" t="s">
        <v>2820</v>
      </c>
      <c r="C2819" s="5">
        <v>6682.88</v>
      </c>
    </row>
    <row r="2820" spans="1:3" x14ac:dyDescent="0.25">
      <c r="A2820" s="4">
        <v>163404</v>
      </c>
      <c r="B2820" s="4" t="s">
        <v>2821</v>
      </c>
      <c r="C2820" s="5">
        <v>12999.73</v>
      </c>
    </row>
    <row r="2821" spans="1:3" x14ac:dyDescent="0.25">
      <c r="A2821" s="4">
        <v>163412</v>
      </c>
      <c r="B2821" s="4" t="s">
        <v>2822</v>
      </c>
      <c r="C2821" s="5">
        <v>6936.17</v>
      </c>
    </row>
    <row r="2822" spans="1:3" x14ac:dyDescent="0.25">
      <c r="A2822" s="4">
        <v>163419</v>
      </c>
      <c r="B2822" s="4" t="s">
        <v>2823</v>
      </c>
      <c r="C2822" s="5">
        <v>13455.11</v>
      </c>
    </row>
    <row r="2823" spans="1:3" x14ac:dyDescent="0.25">
      <c r="A2823" s="6">
        <v>163433</v>
      </c>
      <c r="B2823" s="6" t="s">
        <v>2824</v>
      </c>
      <c r="C2823" s="7">
        <v>6507.83</v>
      </c>
    </row>
    <row r="2824" spans="1:3" x14ac:dyDescent="0.25">
      <c r="A2824" s="4">
        <v>163513</v>
      </c>
      <c r="B2824" s="4" t="s">
        <v>2825</v>
      </c>
      <c r="C2824" s="5">
        <v>10843.71</v>
      </c>
    </row>
    <row r="2825" spans="1:3" x14ac:dyDescent="0.25">
      <c r="A2825" s="4">
        <v>163564</v>
      </c>
      <c r="B2825" s="4" t="s">
        <v>2826</v>
      </c>
      <c r="C2825" s="5">
        <v>33541.06</v>
      </c>
    </row>
    <row r="2826" spans="1:3" x14ac:dyDescent="0.25">
      <c r="A2826" s="6">
        <v>163631</v>
      </c>
      <c r="B2826" s="6" t="s">
        <v>2827</v>
      </c>
      <c r="C2826" s="7">
        <v>8511.08</v>
      </c>
    </row>
    <row r="2827" spans="1:3" x14ac:dyDescent="0.25">
      <c r="A2827" s="6">
        <v>163697</v>
      </c>
      <c r="B2827" s="6" t="s">
        <v>2828</v>
      </c>
      <c r="C2827" s="7">
        <v>19848.73</v>
      </c>
    </row>
    <row r="2828" spans="1:3" x14ac:dyDescent="0.25">
      <c r="A2828" s="4">
        <v>163713</v>
      </c>
      <c r="B2828" s="4" t="s">
        <v>2829</v>
      </c>
      <c r="C2828" s="5">
        <v>13562.63</v>
      </c>
    </row>
    <row r="2829" spans="1:3" x14ac:dyDescent="0.25">
      <c r="A2829" s="4">
        <v>163942</v>
      </c>
      <c r="B2829" s="4" t="s">
        <v>2830</v>
      </c>
      <c r="C2829" s="5">
        <v>11928.92</v>
      </c>
    </row>
    <row r="2830" spans="1:3" x14ac:dyDescent="0.25">
      <c r="A2830" s="4">
        <v>163968</v>
      </c>
      <c r="B2830" s="4" t="s">
        <v>2831</v>
      </c>
      <c r="C2830" s="5">
        <v>17209.96</v>
      </c>
    </row>
    <row r="2831" spans="1:3" x14ac:dyDescent="0.25">
      <c r="A2831" s="4">
        <v>163995</v>
      </c>
      <c r="B2831" s="4" t="s">
        <v>2832</v>
      </c>
      <c r="C2831" s="5">
        <v>13174.78</v>
      </c>
    </row>
    <row r="2832" spans="1:3" x14ac:dyDescent="0.25">
      <c r="A2832" s="6">
        <v>164015</v>
      </c>
      <c r="B2832" s="6" t="s">
        <v>2833</v>
      </c>
      <c r="C2832" s="7">
        <v>19690.57</v>
      </c>
    </row>
    <row r="2833" spans="1:3" x14ac:dyDescent="0.25">
      <c r="A2833" s="4">
        <v>164055</v>
      </c>
      <c r="B2833" s="4" t="s">
        <v>2834</v>
      </c>
      <c r="C2833" s="5">
        <v>7847.58</v>
      </c>
    </row>
    <row r="2834" spans="1:3" x14ac:dyDescent="0.25">
      <c r="A2834" s="4">
        <v>164083</v>
      </c>
      <c r="B2834" s="4" t="s">
        <v>2835</v>
      </c>
      <c r="C2834" s="5">
        <v>9037.51</v>
      </c>
    </row>
    <row r="2835" spans="1:3" x14ac:dyDescent="0.25">
      <c r="A2835" s="6">
        <v>164084</v>
      </c>
      <c r="B2835" s="6" t="s">
        <v>2836</v>
      </c>
      <c r="C2835" s="7">
        <v>13190.69</v>
      </c>
    </row>
    <row r="2836" spans="1:3" x14ac:dyDescent="0.25">
      <c r="A2836" s="8">
        <v>164102</v>
      </c>
      <c r="B2836" s="8" t="s">
        <v>2837</v>
      </c>
      <c r="C2836" s="9">
        <v>16699.95</v>
      </c>
    </row>
    <row r="2837" spans="1:3" x14ac:dyDescent="0.25">
      <c r="A2837" s="4">
        <v>164107</v>
      </c>
      <c r="B2837" s="4" t="s">
        <v>2838</v>
      </c>
      <c r="C2837" s="5">
        <v>12081.74</v>
      </c>
    </row>
    <row r="2838" spans="1:3" x14ac:dyDescent="0.25">
      <c r="A2838" s="8">
        <v>164111</v>
      </c>
      <c r="B2838" s="8" t="s">
        <v>2839</v>
      </c>
      <c r="C2838" s="9">
        <v>6706.05</v>
      </c>
    </row>
    <row r="2839" spans="1:3" x14ac:dyDescent="0.25">
      <c r="A2839" s="4">
        <v>164124</v>
      </c>
      <c r="B2839" s="4" t="s">
        <v>2840</v>
      </c>
      <c r="C2839" s="5">
        <v>25776.67</v>
      </c>
    </row>
    <row r="2840" spans="1:3" x14ac:dyDescent="0.25">
      <c r="A2840" s="6">
        <v>164147</v>
      </c>
      <c r="B2840" s="6" t="s">
        <v>2841</v>
      </c>
      <c r="C2840" s="7">
        <v>7990.8</v>
      </c>
    </row>
    <row r="2841" spans="1:3" x14ac:dyDescent="0.25">
      <c r="A2841" s="6">
        <v>164149</v>
      </c>
      <c r="B2841" s="6" t="s">
        <v>2842</v>
      </c>
      <c r="C2841" s="7">
        <v>7847.58</v>
      </c>
    </row>
    <row r="2842" spans="1:3" x14ac:dyDescent="0.25">
      <c r="A2842" s="4">
        <v>164157</v>
      </c>
      <c r="B2842" s="4" t="s">
        <v>2843</v>
      </c>
      <c r="C2842" s="5">
        <v>13422.85</v>
      </c>
    </row>
    <row r="2843" spans="1:3" x14ac:dyDescent="0.25">
      <c r="A2843" s="4">
        <v>164180</v>
      </c>
      <c r="B2843" s="4" t="s">
        <v>2844</v>
      </c>
      <c r="C2843" s="5">
        <v>9166.65</v>
      </c>
    </row>
    <row r="2844" spans="1:3" x14ac:dyDescent="0.25">
      <c r="A2844" s="6">
        <v>164185</v>
      </c>
      <c r="B2844" s="6" t="s">
        <v>2845</v>
      </c>
      <c r="C2844" s="7">
        <v>9044.1200000000008</v>
      </c>
    </row>
    <row r="2845" spans="1:3" x14ac:dyDescent="0.25">
      <c r="A2845" s="8">
        <v>164270</v>
      </c>
      <c r="B2845" s="8" t="s">
        <v>2846</v>
      </c>
      <c r="C2845" s="9">
        <v>6732.93</v>
      </c>
    </row>
    <row r="2846" spans="1:3" x14ac:dyDescent="0.25">
      <c r="A2846" s="4">
        <v>164291</v>
      </c>
      <c r="B2846" s="4" t="s">
        <v>2847</v>
      </c>
      <c r="C2846" s="5">
        <v>6783.8</v>
      </c>
    </row>
    <row r="2847" spans="1:3" x14ac:dyDescent="0.25">
      <c r="A2847" s="6">
        <v>164293</v>
      </c>
      <c r="B2847" s="6" t="s">
        <v>2848</v>
      </c>
      <c r="C2847" s="7">
        <v>26031.29</v>
      </c>
    </row>
    <row r="2848" spans="1:3" x14ac:dyDescent="0.25">
      <c r="A2848" s="4">
        <v>164471</v>
      </c>
      <c r="B2848" s="4" t="s">
        <v>2849</v>
      </c>
      <c r="C2848" s="5">
        <v>22316.66</v>
      </c>
    </row>
    <row r="2849" spans="1:3" x14ac:dyDescent="0.25">
      <c r="A2849" s="6">
        <v>164474</v>
      </c>
      <c r="B2849" s="6" t="s">
        <v>2850</v>
      </c>
      <c r="C2849" s="7">
        <v>7780.74</v>
      </c>
    </row>
    <row r="2850" spans="1:3" x14ac:dyDescent="0.25">
      <c r="A2850" s="4">
        <v>164498</v>
      </c>
      <c r="B2850" s="4" t="s">
        <v>2851</v>
      </c>
      <c r="C2850" s="5">
        <v>8747.94</v>
      </c>
    </row>
    <row r="2851" spans="1:3" x14ac:dyDescent="0.25">
      <c r="A2851" s="4">
        <v>164565</v>
      </c>
      <c r="B2851" s="4" t="s">
        <v>2852</v>
      </c>
      <c r="C2851" s="5">
        <v>19809.919999999998</v>
      </c>
    </row>
    <row r="2852" spans="1:3" x14ac:dyDescent="0.25">
      <c r="A2852" s="4">
        <v>164569</v>
      </c>
      <c r="B2852" s="4" t="s">
        <v>2853</v>
      </c>
      <c r="C2852" s="5">
        <v>21790.65</v>
      </c>
    </row>
    <row r="2853" spans="1:3" x14ac:dyDescent="0.25">
      <c r="A2853" s="6">
        <v>164582</v>
      </c>
      <c r="B2853" s="6" t="s">
        <v>2854</v>
      </c>
      <c r="C2853" s="7">
        <v>19929.28</v>
      </c>
    </row>
    <row r="2854" spans="1:3" x14ac:dyDescent="0.25">
      <c r="A2854" s="6">
        <v>164606</v>
      </c>
      <c r="B2854" s="6" t="s">
        <v>2855</v>
      </c>
      <c r="C2854" s="7">
        <v>9032.9699999999993</v>
      </c>
    </row>
    <row r="2855" spans="1:3" x14ac:dyDescent="0.25">
      <c r="A2855" s="6">
        <v>164609</v>
      </c>
      <c r="B2855" s="6" t="s">
        <v>2856</v>
      </c>
      <c r="C2855" s="7">
        <v>12951.99</v>
      </c>
    </row>
    <row r="2856" spans="1:3" x14ac:dyDescent="0.25">
      <c r="A2856" s="4">
        <v>164647</v>
      </c>
      <c r="B2856" s="4" t="s">
        <v>2857</v>
      </c>
      <c r="C2856" s="5">
        <v>14026.12</v>
      </c>
    </row>
    <row r="2857" spans="1:3" x14ac:dyDescent="0.25">
      <c r="A2857" s="4">
        <v>164753</v>
      </c>
      <c r="B2857" s="4" t="s">
        <v>2858</v>
      </c>
      <c r="C2857" s="5">
        <v>9433.6299999999992</v>
      </c>
    </row>
    <row r="2858" spans="1:3" x14ac:dyDescent="0.25">
      <c r="A2858" s="4">
        <v>164756</v>
      </c>
      <c r="B2858" s="4" t="s">
        <v>2859</v>
      </c>
      <c r="C2858" s="5">
        <v>15695.16</v>
      </c>
    </row>
    <row r="2859" spans="1:3" x14ac:dyDescent="0.25">
      <c r="A2859" s="4">
        <v>164817</v>
      </c>
      <c r="B2859" s="4" t="s">
        <v>2860</v>
      </c>
      <c r="C2859" s="5">
        <v>11828.66</v>
      </c>
    </row>
    <row r="2860" spans="1:3" x14ac:dyDescent="0.25">
      <c r="A2860" s="4">
        <v>164851</v>
      </c>
      <c r="B2860" s="4" t="s">
        <v>2861</v>
      </c>
      <c r="C2860" s="5">
        <v>5821.24</v>
      </c>
    </row>
    <row r="2861" spans="1:3" x14ac:dyDescent="0.25">
      <c r="A2861" s="4">
        <v>164882</v>
      </c>
      <c r="B2861" s="4" t="s">
        <v>2862</v>
      </c>
      <c r="C2861" s="5">
        <v>8066.61</v>
      </c>
    </row>
    <row r="2862" spans="1:3" x14ac:dyDescent="0.25">
      <c r="A2862" s="4">
        <v>164890</v>
      </c>
      <c r="B2862" s="4" t="s">
        <v>2863</v>
      </c>
      <c r="C2862" s="5">
        <v>6813.58</v>
      </c>
    </row>
    <row r="2863" spans="1:3" x14ac:dyDescent="0.25">
      <c r="A2863" s="6">
        <v>164939</v>
      </c>
      <c r="B2863" s="6" t="s">
        <v>2864</v>
      </c>
      <c r="C2863" s="7">
        <v>34798.5</v>
      </c>
    </row>
    <row r="2864" spans="1:3" x14ac:dyDescent="0.25">
      <c r="A2864" s="4">
        <v>165016</v>
      </c>
      <c r="B2864" s="4" t="s">
        <v>2865</v>
      </c>
      <c r="C2864" s="5">
        <v>6666.96</v>
      </c>
    </row>
    <row r="2865" spans="1:3" x14ac:dyDescent="0.25">
      <c r="A2865" s="4">
        <v>165018</v>
      </c>
      <c r="B2865" s="4" t="s">
        <v>2866</v>
      </c>
      <c r="C2865" s="5">
        <v>11389.62</v>
      </c>
    </row>
    <row r="2866" spans="1:3" x14ac:dyDescent="0.25">
      <c r="A2866" s="4">
        <v>165030</v>
      </c>
      <c r="B2866" s="4" t="s">
        <v>2867</v>
      </c>
      <c r="C2866" s="5">
        <v>15695.16</v>
      </c>
    </row>
    <row r="2867" spans="1:3" x14ac:dyDescent="0.25">
      <c r="A2867" s="4">
        <v>165052</v>
      </c>
      <c r="B2867" s="4" t="s">
        <v>2868</v>
      </c>
      <c r="C2867" s="5">
        <v>9681.2099999999991</v>
      </c>
    </row>
    <row r="2868" spans="1:3" x14ac:dyDescent="0.25">
      <c r="A2868" s="8">
        <v>165081</v>
      </c>
      <c r="B2868" s="8" t="s">
        <v>2869</v>
      </c>
      <c r="C2868" s="9">
        <v>21364.49</v>
      </c>
    </row>
    <row r="2869" spans="1:3" x14ac:dyDescent="0.25">
      <c r="A2869" s="4">
        <v>165174</v>
      </c>
      <c r="B2869" s="4" t="s">
        <v>2870</v>
      </c>
      <c r="C2869" s="5">
        <v>9200.07</v>
      </c>
    </row>
    <row r="2870" spans="1:3" x14ac:dyDescent="0.25">
      <c r="A2870" s="4">
        <v>165177</v>
      </c>
      <c r="B2870" s="4" t="s">
        <v>2871</v>
      </c>
      <c r="C2870" s="5">
        <v>6818.95</v>
      </c>
    </row>
    <row r="2871" spans="1:3" x14ac:dyDescent="0.25">
      <c r="A2871" s="4">
        <v>165202</v>
      </c>
      <c r="B2871" s="4" t="s">
        <v>2872</v>
      </c>
      <c r="C2871" s="5">
        <v>13254.36</v>
      </c>
    </row>
    <row r="2872" spans="1:3" x14ac:dyDescent="0.25">
      <c r="A2872" s="4">
        <v>165337</v>
      </c>
      <c r="B2872" s="4" t="s">
        <v>2873</v>
      </c>
      <c r="C2872" s="5">
        <v>10048.9</v>
      </c>
    </row>
    <row r="2873" spans="1:3" x14ac:dyDescent="0.25">
      <c r="A2873" s="4">
        <v>165377</v>
      </c>
      <c r="B2873" s="4" t="s">
        <v>2874</v>
      </c>
      <c r="C2873" s="5">
        <v>6775.94</v>
      </c>
    </row>
    <row r="2874" spans="1:3" x14ac:dyDescent="0.25">
      <c r="A2874" s="4">
        <v>165378</v>
      </c>
      <c r="B2874" s="4" t="s">
        <v>2875</v>
      </c>
      <c r="C2874" s="5">
        <v>6754.44</v>
      </c>
    </row>
    <row r="2875" spans="1:3" x14ac:dyDescent="0.25">
      <c r="A2875" s="6">
        <v>165392</v>
      </c>
      <c r="B2875" s="6" t="s">
        <v>2876</v>
      </c>
      <c r="C2875" s="7">
        <v>12142.37</v>
      </c>
    </row>
    <row r="2876" spans="1:3" x14ac:dyDescent="0.25">
      <c r="A2876" s="4">
        <v>165395</v>
      </c>
      <c r="B2876" s="4" t="s">
        <v>2877</v>
      </c>
      <c r="C2876" s="5">
        <v>7952.62</v>
      </c>
    </row>
    <row r="2877" spans="1:3" x14ac:dyDescent="0.25">
      <c r="A2877" s="4">
        <v>165407</v>
      </c>
      <c r="B2877" s="4" t="s">
        <v>2878</v>
      </c>
      <c r="C2877" s="5">
        <v>13423.29</v>
      </c>
    </row>
    <row r="2878" spans="1:3" x14ac:dyDescent="0.25">
      <c r="A2878" s="4">
        <v>165435</v>
      </c>
      <c r="B2878" s="4" t="s">
        <v>2879</v>
      </c>
      <c r="C2878" s="5">
        <v>11056.1</v>
      </c>
    </row>
    <row r="2879" spans="1:3" x14ac:dyDescent="0.25">
      <c r="A2879" s="4">
        <v>165439</v>
      </c>
      <c r="B2879" s="4" t="s">
        <v>2880</v>
      </c>
      <c r="C2879" s="5">
        <v>9690.1200000000008</v>
      </c>
    </row>
    <row r="2880" spans="1:3" x14ac:dyDescent="0.25">
      <c r="A2880" s="8">
        <v>165471</v>
      </c>
      <c r="B2880" s="8" t="s">
        <v>2881</v>
      </c>
      <c r="C2880" s="9">
        <v>6727.55</v>
      </c>
    </row>
    <row r="2881" spans="1:3" x14ac:dyDescent="0.25">
      <c r="A2881" s="6">
        <v>165477</v>
      </c>
      <c r="B2881" s="6" t="s">
        <v>2882</v>
      </c>
      <c r="C2881" s="7">
        <v>7208.44</v>
      </c>
    </row>
    <row r="2882" spans="1:3" x14ac:dyDescent="0.25">
      <c r="A2882" s="6">
        <v>165480</v>
      </c>
      <c r="B2882" s="6" t="s">
        <v>2883</v>
      </c>
      <c r="C2882" s="7">
        <v>11757.05</v>
      </c>
    </row>
    <row r="2883" spans="1:3" x14ac:dyDescent="0.25">
      <c r="A2883" s="4">
        <v>165534</v>
      </c>
      <c r="B2883" s="4" t="s">
        <v>2884</v>
      </c>
      <c r="C2883" s="5">
        <v>17652.48</v>
      </c>
    </row>
    <row r="2884" spans="1:3" x14ac:dyDescent="0.25">
      <c r="A2884" s="4">
        <v>165621</v>
      </c>
      <c r="B2884" s="4" t="s">
        <v>2885</v>
      </c>
      <c r="C2884" s="5">
        <v>6393.9</v>
      </c>
    </row>
    <row r="2885" spans="1:3" x14ac:dyDescent="0.25">
      <c r="A2885" s="4">
        <v>165650</v>
      </c>
      <c r="B2885" s="4" t="s">
        <v>2886</v>
      </c>
      <c r="C2885" s="5">
        <v>15637.87</v>
      </c>
    </row>
    <row r="2886" spans="1:3" x14ac:dyDescent="0.25">
      <c r="A2886" s="4">
        <v>165695</v>
      </c>
      <c r="B2886" s="4" t="s">
        <v>2887</v>
      </c>
      <c r="C2886" s="5">
        <v>23714.62</v>
      </c>
    </row>
    <row r="2887" spans="1:3" x14ac:dyDescent="0.25">
      <c r="A2887" s="4">
        <v>165712</v>
      </c>
      <c r="B2887" s="4" t="s">
        <v>2888</v>
      </c>
      <c r="C2887" s="5">
        <v>13567.58</v>
      </c>
    </row>
    <row r="2888" spans="1:3" x14ac:dyDescent="0.25">
      <c r="A2888" s="4">
        <v>165775</v>
      </c>
      <c r="B2888" s="4" t="s">
        <v>2889</v>
      </c>
      <c r="C2888" s="5">
        <v>6507.83</v>
      </c>
    </row>
    <row r="2889" spans="1:3" x14ac:dyDescent="0.25">
      <c r="A2889" s="4">
        <v>165895</v>
      </c>
      <c r="B2889" s="4" t="s">
        <v>2890</v>
      </c>
      <c r="C2889" s="5">
        <v>18152.439999999999</v>
      </c>
    </row>
    <row r="2890" spans="1:3" x14ac:dyDescent="0.25">
      <c r="A2890" s="4">
        <v>165954</v>
      </c>
      <c r="B2890" s="4" t="s">
        <v>2891</v>
      </c>
      <c r="C2890" s="5">
        <v>26572.36</v>
      </c>
    </row>
    <row r="2891" spans="1:3" x14ac:dyDescent="0.25">
      <c r="A2891" s="4">
        <v>165974</v>
      </c>
      <c r="B2891" s="4" t="s">
        <v>2892</v>
      </c>
      <c r="C2891" s="5">
        <v>7952.62</v>
      </c>
    </row>
    <row r="2892" spans="1:3" x14ac:dyDescent="0.25">
      <c r="A2892" s="6">
        <v>166066</v>
      </c>
      <c r="B2892" s="6" t="s">
        <v>2893</v>
      </c>
      <c r="C2892" s="7">
        <v>28774.46</v>
      </c>
    </row>
    <row r="2893" spans="1:3" x14ac:dyDescent="0.25">
      <c r="A2893" s="4">
        <v>166113</v>
      </c>
      <c r="B2893" s="4" t="s">
        <v>2894</v>
      </c>
      <c r="C2893" s="5">
        <v>13318.01</v>
      </c>
    </row>
    <row r="2894" spans="1:3" x14ac:dyDescent="0.25">
      <c r="A2894" s="4">
        <v>166174</v>
      </c>
      <c r="B2894" s="4" t="s">
        <v>2895</v>
      </c>
      <c r="C2894" s="5">
        <v>16000.71</v>
      </c>
    </row>
    <row r="2895" spans="1:3" x14ac:dyDescent="0.25">
      <c r="A2895" s="6">
        <v>166184</v>
      </c>
      <c r="B2895" s="6" t="s">
        <v>2896</v>
      </c>
      <c r="C2895" s="7">
        <v>10450.709999999999</v>
      </c>
    </row>
    <row r="2896" spans="1:3" x14ac:dyDescent="0.25">
      <c r="A2896" s="8">
        <v>166346</v>
      </c>
      <c r="B2896" s="8" t="s">
        <v>2897</v>
      </c>
      <c r="C2896" s="9">
        <v>6400.77</v>
      </c>
    </row>
    <row r="2897" spans="1:3" x14ac:dyDescent="0.25">
      <c r="A2897" s="4">
        <v>166353</v>
      </c>
      <c r="B2897" s="4" t="s">
        <v>2898</v>
      </c>
      <c r="C2897" s="5">
        <v>9025.67</v>
      </c>
    </row>
    <row r="2898" spans="1:3" x14ac:dyDescent="0.25">
      <c r="A2898" s="4">
        <v>166402</v>
      </c>
      <c r="B2898" s="4" t="s">
        <v>2899</v>
      </c>
      <c r="C2898" s="5">
        <v>13566.96</v>
      </c>
    </row>
    <row r="2899" spans="1:3" x14ac:dyDescent="0.25">
      <c r="A2899" s="4">
        <v>166405</v>
      </c>
      <c r="B2899" s="4" t="s">
        <v>2900</v>
      </c>
      <c r="C2899" s="5">
        <v>11914.59</v>
      </c>
    </row>
    <row r="2900" spans="1:3" x14ac:dyDescent="0.25">
      <c r="A2900" s="6">
        <v>166437</v>
      </c>
      <c r="B2900" s="6" t="s">
        <v>2901</v>
      </c>
      <c r="C2900" s="7">
        <v>28704.44</v>
      </c>
    </row>
    <row r="2901" spans="1:3" x14ac:dyDescent="0.25">
      <c r="A2901" s="6">
        <v>166459</v>
      </c>
      <c r="B2901" s="6" t="s">
        <v>2902</v>
      </c>
      <c r="C2901" s="7">
        <v>6619.22</v>
      </c>
    </row>
    <row r="2902" spans="1:3" x14ac:dyDescent="0.25">
      <c r="A2902" s="4">
        <v>166467</v>
      </c>
      <c r="B2902" s="4" t="s">
        <v>2903</v>
      </c>
      <c r="C2902" s="5">
        <v>9052.5499999999993</v>
      </c>
    </row>
    <row r="2903" spans="1:3" x14ac:dyDescent="0.25">
      <c r="A2903" s="4">
        <v>166528</v>
      </c>
      <c r="B2903" s="4" t="s">
        <v>2904</v>
      </c>
      <c r="C2903" s="5">
        <v>7914.42</v>
      </c>
    </row>
    <row r="2904" spans="1:3" x14ac:dyDescent="0.25">
      <c r="A2904" s="6">
        <v>166580</v>
      </c>
      <c r="B2904" s="6" t="s">
        <v>2905</v>
      </c>
      <c r="C2904" s="7">
        <v>13709.58</v>
      </c>
    </row>
    <row r="2905" spans="1:3" x14ac:dyDescent="0.25">
      <c r="A2905" s="4">
        <v>166584</v>
      </c>
      <c r="B2905" s="4" t="s">
        <v>2906</v>
      </c>
      <c r="C2905" s="5">
        <v>9816.44</v>
      </c>
    </row>
    <row r="2906" spans="1:3" x14ac:dyDescent="0.25">
      <c r="A2906" s="8">
        <v>166588</v>
      </c>
      <c r="B2906" s="8" t="s">
        <v>2907</v>
      </c>
      <c r="C2906" s="9">
        <v>5920.16</v>
      </c>
    </row>
    <row r="2907" spans="1:3" x14ac:dyDescent="0.25">
      <c r="A2907" s="6">
        <v>166590</v>
      </c>
      <c r="B2907" s="6" t="s">
        <v>2908</v>
      </c>
      <c r="C2907" s="7">
        <v>7333.82</v>
      </c>
    </row>
    <row r="2908" spans="1:3" x14ac:dyDescent="0.25">
      <c r="A2908" s="6">
        <v>166599</v>
      </c>
      <c r="B2908" s="6" t="s">
        <v>2909</v>
      </c>
      <c r="C2908" s="7">
        <v>6651.05</v>
      </c>
    </row>
    <row r="2909" spans="1:3" x14ac:dyDescent="0.25">
      <c r="A2909" s="4">
        <v>166688</v>
      </c>
      <c r="B2909" s="4" t="s">
        <v>2910</v>
      </c>
      <c r="C2909" s="5">
        <v>9474.52</v>
      </c>
    </row>
    <row r="2910" spans="1:3" x14ac:dyDescent="0.25">
      <c r="A2910" s="4">
        <v>166822</v>
      </c>
      <c r="B2910" s="4" t="s">
        <v>2911</v>
      </c>
      <c r="C2910" s="5">
        <v>5333.16</v>
      </c>
    </row>
    <row r="2911" spans="1:3" x14ac:dyDescent="0.25">
      <c r="A2911" s="6">
        <v>166858</v>
      </c>
      <c r="B2911" s="6" t="s">
        <v>2912</v>
      </c>
      <c r="C2911" s="7">
        <v>24083.09</v>
      </c>
    </row>
    <row r="2912" spans="1:3" x14ac:dyDescent="0.25">
      <c r="A2912" s="4">
        <v>166931</v>
      </c>
      <c r="B2912" s="4" t="s">
        <v>2913</v>
      </c>
      <c r="C2912" s="5">
        <v>22564.18</v>
      </c>
    </row>
    <row r="2913" spans="1:3" x14ac:dyDescent="0.25">
      <c r="A2913" s="6">
        <v>167018</v>
      </c>
      <c r="B2913" s="6" t="s">
        <v>2914</v>
      </c>
      <c r="C2913" s="7">
        <v>36176.449999999997</v>
      </c>
    </row>
    <row r="2914" spans="1:3" x14ac:dyDescent="0.25">
      <c r="A2914" s="4">
        <v>167025</v>
      </c>
      <c r="B2914" s="4" t="s">
        <v>2915</v>
      </c>
      <c r="C2914" s="5">
        <v>23133.98</v>
      </c>
    </row>
    <row r="2915" spans="1:3" x14ac:dyDescent="0.25">
      <c r="A2915" s="4">
        <v>167030</v>
      </c>
      <c r="B2915" s="4" t="s">
        <v>2916</v>
      </c>
      <c r="C2915" s="5">
        <v>9177.7900000000009</v>
      </c>
    </row>
    <row r="2916" spans="1:3" x14ac:dyDescent="0.25">
      <c r="A2916" s="6">
        <v>167082</v>
      </c>
      <c r="B2916" s="6" t="s">
        <v>2917</v>
      </c>
      <c r="C2916" s="7">
        <v>20850.490000000002</v>
      </c>
    </row>
    <row r="2917" spans="1:3" x14ac:dyDescent="0.25">
      <c r="A2917" s="4">
        <v>167085</v>
      </c>
      <c r="B2917" s="4" t="s">
        <v>2918</v>
      </c>
      <c r="C2917" s="5">
        <v>25935.8</v>
      </c>
    </row>
    <row r="2918" spans="1:3" x14ac:dyDescent="0.25">
      <c r="A2918" s="6">
        <v>167093</v>
      </c>
      <c r="B2918" s="6" t="s">
        <v>2919</v>
      </c>
      <c r="C2918" s="7">
        <v>14185.68</v>
      </c>
    </row>
    <row r="2919" spans="1:3" x14ac:dyDescent="0.25">
      <c r="A2919" s="4">
        <v>167138</v>
      </c>
      <c r="B2919" s="4" t="s">
        <v>2920</v>
      </c>
      <c r="C2919" s="5">
        <v>7242.04</v>
      </c>
    </row>
    <row r="2920" spans="1:3" x14ac:dyDescent="0.25">
      <c r="A2920" s="8">
        <v>167161</v>
      </c>
      <c r="B2920" s="8" t="s">
        <v>2921</v>
      </c>
      <c r="C2920" s="9">
        <v>9095.56</v>
      </c>
    </row>
    <row r="2921" spans="1:3" x14ac:dyDescent="0.25">
      <c r="A2921" s="4">
        <v>167170</v>
      </c>
      <c r="B2921" s="4" t="s">
        <v>2922</v>
      </c>
      <c r="C2921" s="5">
        <v>6708.22</v>
      </c>
    </row>
    <row r="2922" spans="1:3" x14ac:dyDescent="0.25">
      <c r="A2922" s="8">
        <v>167241</v>
      </c>
      <c r="B2922" s="8" t="s">
        <v>2923</v>
      </c>
      <c r="C2922" s="9">
        <v>5499.93</v>
      </c>
    </row>
    <row r="2923" spans="1:3" x14ac:dyDescent="0.25">
      <c r="A2923" s="4">
        <v>167248</v>
      </c>
      <c r="B2923" s="4" t="s">
        <v>2924</v>
      </c>
      <c r="C2923" s="5">
        <v>4543.49</v>
      </c>
    </row>
    <row r="2924" spans="1:3" x14ac:dyDescent="0.25">
      <c r="A2924" s="4">
        <v>167282</v>
      </c>
      <c r="B2924" s="4" t="s">
        <v>2925</v>
      </c>
      <c r="C2924" s="5">
        <v>9278.0499999999993</v>
      </c>
    </row>
    <row r="2925" spans="1:3" x14ac:dyDescent="0.25">
      <c r="A2925" s="4">
        <v>167315</v>
      </c>
      <c r="B2925" s="4" t="s">
        <v>2926</v>
      </c>
      <c r="C2925" s="5">
        <v>6287.96</v>
      </c>
    </row>
    <row r="2926" spans="1:3" x14ac:dyDescent="0.25">
      <c r="A2926" s="4">
        <v>167338</v>
      </c>
      <c r="B2926" s="4" t="s">
        <v>2927</v>
      </c>
      <c r="C2926" s="5">
        <v>20850.490000000002</v>
      </c>
    </row>
    <row r="2927" spans="1:3" x14ac:dyDescent="0.25">
      <c r="A2927" s="4">
        <v>167352</v>
      </c>
      <c r="B2927" s="4" t="s">
        <v>2928</v>
      </c>
      <c r="C2927" s="5">
        <v>11914.59</v>
      </c>
    </row>
    <row r="2928" spans="1:3" x14ac:dyDescent="0.25">
      <c r="A2928" s="4">
        <v>167362</v>
      </c>
      <c r="B2928" s="4" t="s">
        <v>2929</v>
      </c>
      <c r="C2928" s="5">
        <v>15752.45</v>
      </c>
    </row>
    <row r="2929" spans="1:3" x14ac:dyDescent="0.25">
      <c r="A2929" s="4">
        <v>167407</v>
      </c>
      <c r="B2929" s="4" t="s">
        <v>2930</v>
      </c>
      <c r="C2929" s="5">
        <v>11628.15</v>
      </c>
    </row>
    <row r="2930" spans="1:3" x14ac:dyDescent="0.25">
      <c r="A2930" s="8">
        <v>167491</v>
      </c>
      <c r="B2930" s="8" t="s">
        <v>2931</v>
      </c>
      <c r="C2930" s="9">
        <v>9328.51</v>
      </c>
    </row>
    <row r="2931" spans="1:3" x14ac:dyDescent="0.25">
      <c r="A2931" s="4">
        <v>167497</v>
      </c>
      <c r="B2931" s="4" t="s">
        <v>2932</v>
      </c>
      <c r="C2931" s="5">
        <v>27219.95</v>
      </c>
    </row>
    <row r="2932" spans="1:3" x14ac:dyDescent="0.25">
      <c r="A2932" s="8">
        <v>167611</v>
      </c>
      <c r="B2932" s="8" t="s">
        <v>2933</v>
      </c>
      <c r="C2932" s="9">
        <v>11319.75</v>
      </c>
    </row>
    <row r="2933" spans="1:3" x14ac:dyDescent="0.25">
      <c r="A2933" s="4">
        <v>167630</v>
      </c>
      <c r="B2933" s="4" t="s">
        <v>2934</v>
      </c>
      <c r="C2933" s="5">
        <v>6659.01</v>
      </c>
    </row>
    <row r="2934" spans="1:3" x14ac:dyDescent="0.25">
      <c r="A2934" s="4">
        <v>167797</v>
      </c>
      <c r="B2934" s="4" t="s">
        <v>2935</v>
      </c>
      <c r="C2934" s="5">
        <v>10520.07</v>
      </c>
    </row>
    <row r="2935" spans="1:3" x14ac:dyDescent="0.25">
      <c r="A2935" s="4">
        <v>167828</v>
      </c>
      <c r="B2935" s="4" t="s">
        <v>2936</v>
      </c>
      <c r="C2935" s="5">
        <v>10655.81</v>
      </c>
    </row>
    <row r="2936" spans="1:3" x14ac:dyDescent="0.25">
      <c r="A2936" s="6">
        <v>167854</v>
      </c>
      <c r="B2936" s="6" t="s">
        <v>2937</v>
      </c>
      <c r="C2936" s="7">
        <v>10336.129999999999</v>
      </c>
    </row>
    <row r="2937" spans="1:3" x14ac:dyDescent="0.25">
      <c r="A2937" s="8">
        <v>167871</v>
      </c>
      <c r="B2937" s="8" t="s">
        <v>2938</v>
      </c>
      <c r="C2937" s="9">
        <v>10534.41</v>
      </c>
    </row>
    <row r="2938" spans="1:3" x14ac:dyDescent="0.25">
      <c r="A2938" s="6">
        <v>167929</v>
      </c>
      <c r="B2938" s="6" t="s">
        <v>2939</v>
      </c>
      <c r="C2938" s="7">
        <v>10628.95</v>
      </c>
    </row>
    <row r="2939" spans="1:3" x14ac:dyDescent="0.25">
      <c r="A2939" s="4">
        <v>167934</v>
      </c>
      <c r="B2939" s="4" t="s">
        <v>2940</v>
      </c>
      <c r="C2939" s="5">
        <v>17307.03</v>
      </c>
    </row>
    <row r="2940" spans="1:3" x14ac:dyDescent="0.25">
      <c r="A2940" s="4">
        <v>168197</v>
      </c>
      <c r="B2940" s="4" t="s">
        <v>2941</v>
      </c>
      <c r="C2940" s="5">
        <v>7370.73</v>
      </c>
    </row>
    <row r="2941" spans="1:3" x14ac:dyDescent="0.25">
      <c r="A2941" s="4">
        <v>168236</v>
      </c>
      <c r="B2941" s="4" t="s">
        <v>2942</v>
      </c>
      <c r="C2941" s="5">
        <v>9322.61</v>
      </c>
    </row>
    <row r="2942" spans="1:3" x14ac:dyDescent="0.25">
      <c r="A2942" s="6">
        <v>168297</v>
      </c>
      <c r="B2942" s="6" t="s">
        <v>2943</v>
      </c>
      <c r="C2942" s="7">
        <v>10539.83</v>
      </c>
    </row>
    <row r="2943" spans="1:3" x14ac:dyDescent="0.25">
      <c r="A2943" s="8">
        <v>168327</v>
      </c>
      <c r="B2943" s="8" t="s">
        <v>2944</v>
      </c>
      <c r="C2943" s="9">
        <v>4513.92</v>
      </c>
    </row>
    <row r="2944" spans="1:3" x14ac:dyDescent="0.25">
      <c r="A2944" s="4">
        <v>168337</v>
      </c>
      <c r="B2944" s="4" t="s">
        <v>2945</v>
      </c>
      <c r="C2944" s="5">
        <v>6515.78</v>
      </c>
    </row>
    <row r="2945" spans="1:3" x14ac:dyDescent="0.25">
      <c r="A2945" s="4">
        <v>168378</v>
      </c>
      <c r="B2945" s="4" t="s">
        <v>2946</v>
      </c>
      <c r="C2945" s="5">
        <v>13627.15</v>
      </c>
    </row>
    <row r="2946" spans="1:3" x14ac:dyDescent="0.25">
      <c r="A2946" s="8">
        <v>168396</v>
      </c>
      <c r="B2946" s="8" t="s">
        <v>2947</v>
      </c>
      <c r="C2946" s="9">
        <v>21648.6</v>
      </c>
    </row>
    <row r="2947" spans="1:3" x14ac:dyDescent="0.25">
      <c r="A2947" s="4">
        <v>168448</v>
      </c>
      <c r="B2947" s="4" t="s">
        <v>2948</v>
      </c>
      <c r="C2947" s="5">
        <v>10832.9</v>
      </c>
    </row>
    <row r="2948" spans="1:3" x14ac:dyDescent="0.25">
      <c r="A2948" s="4">
        <v>168464</v>
      </c>
      <c r="B2948" s="4" t="s">
        <v>2949</v>
      </c>
      <c r="C2948" s="5">
        <v>12774.45</v>
      </c>
    </row>
    <row r="2949" spans="1:3" x14ac:dyDescent="0.25">
      <c r="A2949" s="4">
        <v>168472</v>
      </c>
      <c r="B2949" s="4" t="s">
        <v>2950</v>
      </c>
      <c r="C2949" s="5">
        <v>8176.29</v>
      </c>
    </row>
    <row r="2950" spans="1:3" x14ac:dyDescent="0.25">
      <c r="A2950" s="8">
        <v>168487</v>
      </c>
      <c r="B2950" s="8" t="s">
        <v>2951</v>
      </c>
      <c r="C2950" s="9">
        <v>8182.74</v>
      </c>
    </row>
    <row r="2951" spans="1:3" x14ac:dyDescent="0.25">
      <c r="A2951" s="4">
        <v>168501</v>
      </c>
      <c r="B2951" s="4" t="s">
        <v>2952</v>
      </c>
      <c r="C2951" s="5">
        <v>6452.12</v>
      </c>
    </row>
    <row r="2952" spans="1:3" x14ac:dyDescent="0.25">
      <c r="A2952" s="4">
        <v>168503</v>
      </c>
      <c r="B2952" s="4" t="s">
        <v>2953</v>
      </c>
      <c r="C2952" s="5">
        <v>19332.5</v>
      </c>
    </row>
    <row r="2953" spans="1:3" x14ac:dyDescent="0.25">
      <c r="A2953" s="4">
        <v>168516</v>
      </c>
      <c r="B2953" s="4" t="s">
        <v>2954</v>
      </c>
      <c r="C2953" s="5">
        <v>13015.65</v>
      </c>
    </row>
    <row r="2954" spans="1:3" x14ac:dyDescent="0.25">
      <c r="A2954" s="4">
        <v>168630</v>
      </c>
      <c r="B2954" s="4" t="s">
        <v>2955</v>
      </c>
      <c r="C2954" s="5">
        <v>16000.71</v>
      </c>
    </row>
    <row r="2955" spans="1:3" x14ac:dyDescent="0.25">
      <c r="A2955" s="4">
        <v>168672</v>
      </c>
      <c r="B2955" s="4" t="s">
        <v>2956</v>
      </c>
      <c r="C2955" s="5">
        <v>7158.61</v>
      </c>
    </row>
    <row r="2956" spans="1:3" x14ac:dyDescent="0.25">
      <c r="A2956" s="4">
        <v>168795</v>
      </c>
      <c r="B2956" s="4" t="s">
        <v>2957</v>
      </c>
      <c r="C2956" s="5">
        <v>17292.72</v>
      </c>
    </row>
    <row r="2957" spans="1:3" x14ac:dyDescent="0.25">
      <c r="A2957" s="8">
        <v>168835</v>
      </c>
      <c r="B2957" s="8" t="s">
        <v>2958</v>
      </c>
      <c r="C2957" s="9">
        <v>10058.35</v>
      </c>
    </row>
    <row r="2958" spans="1:3" x14ac:dyDescent="0.25">
      <c r="A2958" s="4">
        <v>168836</v>
      </c>
      <c r="B2958" s="4" t="s">
        <v>2959</v>
      </c>
      <c r="C2958" s="5">
        <v>20590.96</v>
      </c>
    </row>
    <row r="2959" spans="1:3" x14ac:dyDescent="0.25">
      <c r="A2959" s="8">
        <v>168907</v>
      </c>
      <c r="B2959" s="8" t="s">
        <v>2960</v>
      </c>
      <c r="C2959" s="9">
        <v>12190.91</v>
      </c>
    </row>
    <row r="2960" spans="1:3" x14ac:dyDescent="0.25">
      <c r="A2960" s="6">
        <v>168911</v>
      </c>
      <c r="B2960" s="6" t="s">
        <v>2961</v>
      </c>
      <c r="C2960" s="7">
        <v>6531.7</v>
      </c>
    </row>
    <row r="2961" spans="1:3" x14ac:dyDescent="0.25">
      <c r="A2961" s="4">
        <v>169000</v>
      </c>
      <c r="B2961" s="4" t="s">
        <v>2962</v>
      </c>
      <c r="C2961" s="5">
        <v>26604.2</v>
      </c>
    </row>
    <row r="2962" spans="1:3" x14ac:dyDescent="0.25">
      <c r="A2962" s="8">
        <v>169006</v>
      </c>
      <c r="B2962" s="8" t="s">
        <v>2963</v>
      </c>
      <c r="C2962" s="9">
        <v>14737.75</v>
      </c>
    </row>
    <row r="2963" spans="1:3" x14ac:dyDescent="0.25">
      <c r="A2963" s="4">
        <v>169014</v>
      </c>
      <c r="B2963" s="4" t="s">
        <v>2964</v>
      </c>
      <c r="C2963" s="5">
        <v>10603.49</v>
      </c>
    </row>
    <row r="2964" spans="1:3" x14ac:dyDescent="0.25">
      <c r="A2964" s="4">
        <v>169032</v>
      </c>
      <c r="B2964" s="4" t="s">
        <v>2965</v>
      </c>
      <c r="C2964" s="5">
        <v>5528.05</v>
      </c>
    </row>
    <row r="2965" spans="1:3" x14ac:dyDescent="0.25">
      <c r="A2965" s="4">
        <v>169078</v>
      </c>
      <c r="B2965" s="4" t="s">
        <v>2966</v>
      </c>
      <c r="C2965" s="5">
        <v>9044.1200000000008</v>
      </c>
    </row>
    <row r="2966" spans="1:3" x14ac:dyDescent="0.25">
      <c r="A2966" s="4">
        <v>169116</v>
      </c>
      <c r="B2966" s="4" t="s">
        <v>2967</v>
      </c>
      <c r="C2966" s="5">
        <v>9749.7999999999993</v>
      </c>
    </row>
    <row r="2967" spans="1:3" x14ac:dyDescent="0.25">
      <c r="A2967" s="8">
        <v>169121</v>
      </c>
      <c r="B2967" s="8" t="s">
        <v>2968</v>
      </c>
      <c r="C2967" s="9">
        <v>7994.48</v>
      </c>
    </row>
    <row r="2968" spans="1:3" x14ac:dyDescent="0.25">
      <c r="A2968" s="4">
        <v>169185</v>
      </c>
      <c r="B2968" s="4" t="s">
        <v>2969</v>
      </c>
      <c r="C2968" s="5">
        <v>13610.86</v>
      </c>
    </row>
    <row r="2969" spans="1:3" x14ac:dyDescent="0.25">
      <c r="A2969" s="4">
        <v>169198</v>
      </c>
      <c r="B2969" s="4" t="s">
        <v>2970</v>
      </c>
      <c r="C2969" s="5">
        <v>11714.08</v>
      </c>
    </row>
    <row r="2970" spans="1:3" x14ac:dyDescent="0.25">
      <c r="A2970" s="4">
        <v>169302</v>
      </c>
      <c r="B2970" s="4" t="s">
        <v>2971</v>
      </c>
      <c r="C2970" s="5">
        <v>13628.84</v>
      </c>
    </row>
    <row r="2971" spans="1:3" x14ac:dyDescent="0.25">
      <c r="A2971" s="4">
        <v>169357</v>
      </c>
      <c r="B2971" s="4" t="s">
        <v>2972</v>
      </c>
      <c r="C2971" s="5">
        <v>13513.2</v>
      </c>
    </row>
    <row r="2972" spans="1:3" x14ac:dyDescent="0.25">
      <c r="A2972" s="6">
        <v>169384</v>
      </c>
      <c r="B2972" s="6" t="s">
        <v>2973</v>
      </c>
      <c r="C2972" s="7">
        <v>14439.75</v>
      </c>
    </row>
    <row r="2973" spans="1:3" x14ac:dyDescent="0.25">
      <c r="A2973" s="6">
        <v>169401</v>
      </c>
      <c r="B2973" s="6" t="s">
        <v>2974</v>
      </c>
      <c r="C2973" s="7">
        <v>11649.48</v>
      </c>
    </row>
    <row r="2974" spans="1:3" x14ac:dyDescent="0.25">
      <c r="A2974" s="8">
        <v>169423</v>
      </c>
      <c r="B2974" s="8" t="s">
        <v>2975</v>
      </c>
      <c r="C2974" s="9">
        <v>5247.14</v>
      </c>
    </row>
    <row r="2975" spans="1:3" x14ac:dyDescent="0.25">
      <c r="A2975" s="4">
        <v>169444</v>
      </c>
      <c r="B2975" s="4" t="s">
        <v>2976</v>
      </c>
      <c r="C2975" s="5">
        <v>22667.68</v>
      </c>
    </row>
    <row r="2976" spans="1:3" x14ac:dyDescent="0.25">
      <c r="A2976" s="6">
        <v>169683</v>
      </c>
      <c r="B2976" s="6" t="s">
        <v>2977</v>
      </c>
      <c r="C2976" s="7">
        <v>13015.65</v>
      </c>
    </row>
    <row r="2977" spans="1:3" x14ac:dyDescent="0.25">
      <c r="A2977" s="4">
        <v>169690</v>
      </c>
      <c r="B2977" s="4" t="s">
        <v>2978</v>
      </c>
      <c r="C2977" s="5">
        <v>7981.26</v>
      </c>
    </row>
    <row r="2978" spans="1:3" x14ac:dyDescent="0.25">
      <c r="A2978" s="4">
        <v>169697</v>
      </c>
      <c r="B2978" s="4" t="s">
        <v>2979</v>
      </c>
      <c r="C2978" s="5">
        <v>6659.01</v>
      </c>
    </row>
    <row r="2979" spans="1:3" x14ac:dyDescent="0.25">
      <c r="A2979" s="4">
        <v>169812</v>
      </c>
      <c r="B2979" s="4" t="s">
        <v>2980</v>
      </c>
      <c r="C2979" s="5">
        <v>6682.88</v>
      </c>
    </row>
    <row r="2980" spans="1:3" x14ac:dyDescent="0.25">
      <c r="A2980" s="4">
        <v>169830</v>
      </c>
      <c r="B2980" s="4" t="s">
        <v>2981</v>
      </c>
      <c r="C2980" s="5">
        <v>8075.66</v>
      </c>
    </row>
    <row r="2981" spans="1:3" x14ac:dyDescent="0.25">
      <c r="A2981" s="4">
        <v>169838</v>
      </c>
      <c r="B2981" s="4" t="s">
        <v>2982</v>
      </c>
      <c r="C2981" s="5">
        <v>13644.52</v>
      </c>
    </row>
    <row r="2982" spans="1:3" x14ac:dyDescent="0.25">
      <c r="A2982" s="4">
        <v>169841</v>
      </c>
      <c r="B2982" s="4" t="s">
        <v>2983</v>
      </c>
      <c r="C2982" s="5">
        <v>10425.25</v>
      </c>
    </row>
    <row r="2983" spans="1:3" x14ac:dyDescent="0.25">
      <c r="A2983" s="8">
        <v>169850</v>
      </c>
      <c r="B2983" s="8" t="s">
        <v>2984</v>
      </c>
      <c r="C2983" s="9">
        <v>13530.38</v>
      </c>
    </row>
    <row r="2984" spans="1:3" x14ac:dyDescent="0.25">
      <c r="A2984" s="4">
        <v>169889</v>
      </c>
      <c r="B2984" s="4" t="s">
        <v>2985</v>
      </c>
      <c r="C2984" s="5">
        <v>12133.64</v>
      </c>
    </row>
    <row r="2985" spans="1:3" x14ac:dyDescent="0.25">
      <c r="A2985" s="4">
        <v>169926</v>
      </c>
      <c r="B2985" s="4" t="s">
        <v>2986</v>
      </c>
      <c r="C2985" s="5">
        <v>8132.45</v>
      </c>
    </row>
    <row r="2986" spans="1:3" x14ac:dyDescent="0.25">
      <c r="A2986" s="4">
        <v>170176</v>
      </c>
      <c r="B2986" s="4" t="s">
        <v>2987</v>
      </c>
      <c r="C2986" s="5">
        <v>14352.22</v>
      </c>
    </row>
    <row r="2987" spans="1:3" x14ac:dyDescent="0.25">
      <c r="A2987" s="4">
        <v>170201</v>
      </c>
      <c r="B2987" s="4" t="s">
        <v>2988</v>
      </c>
      <c r="C2987" s="5">
        <v>10530.12</v>
      </c>
    </row>
    <row r="2988" spans="1:3" x14ac:dyDescent="0.25">
      <c r="A2988" s="8">
        <v>170212</v>
      </c>
      <c r="B2988" s="8" t="s">
        <v>2989</v>
      </c>
      <c r="C2988" s="9">
        <v>10034.93</v>
      </c>
    </row>
    <row r="2989" spans="1:3" x14ac:dyDescent="0.25">
      <c r="A2989" s="4">
        <v>170241</v>
      </c>
      <c r="B2989" s="4" t="s">
        <v>2990</v>
      </c>
      <c r="C2989" s="5">
        <v>9063.31</v>
      </c>
    </row>
    <row r="2990" spans="1:3" x14ac:dyDescent="0.25">
      <c r="A2990" s="8">
        <v>170274</v>
      </c>
      <c r="B2990" s="8" t="s">
        <v>2991</v>
      </c>
      <c r="C2990" s="9">
        <v>20182.66</v>
      </c>
    </row>
    <row r="2991" spans="1:3" x14ac:dyDescent="0.25">
      <c r="A2991" s="4">
        <v>170296</v>
      </c>
      <c r="B2991" s="4" t="s">
        <v>2992</v>
      </c>
      <c r="C2991" s="5">
        <v>5912.96</v>
      </c>
    </row>
    <row r="2992" spans="1:3" x14ac:dyDescent="0.25">
      <c r="A2992" s="4">
        <v>170320</v>
      </c>
      <c r="B2992" s="4" t="s">
        <v>2993</v>
      </c>
      <c r="C2992" s="5">
        <v>26810.36</v>
      </c>
    </row>
    <row r="2993" spans="1:3" x14ac:dyDescent="0.25">
      <c r="A2993" s="4">
        <v>170392</v>
      </c>
      <c r="B2993" s="4" t="s">
        <v>2994</v>
      </c>
      <c r="C2993" s="5">
        <v>18551.79</v>
      </c>
    </row>
    <row r="2994" spans="1:3" x14ac:dyDescent="0.25">
      <c r="A2994" s="4">
        <v>170552</v>
      </c>
      <c r="B2994" s="4" t="s">
        <v>2995</v>
      </c>
      <c r="C2994" s="5">
        <v>9047.18</v>
      </c>
    </row>
    <row r="2995" spans="1:3" x14ac:dyDescent="0.25">
      <c r="A2995" s="4">
        <v>170584</v>
      </c>
      <c r="B2995" s="4" t="s">
        <v>2996</v>
      </c>
      <c r="C2995" s="5">
        <v>6539.65</v>
      </c>
    </row>
    <row r="2996" spans="1:3" x14ac:dyDescent="0.25">
      <c r="A2996" s="6">
        <v>170681</v>
      </c>
      <c r="B2996" s="6" t="s">
        <v>2997</v>
      </c>
      <c r="C2996" s="7">
        <v>8387.76</v>
      </c>
    </row>
    <row r="2997" spans="1:3" x14ac:dyDescent="0.25">
      <c r="A2997" s="4">
        <v>170692</v>
      </c>
      <c r="B2997" s="4" t="s">
        <v>2998</v>
      </c>
      <c r="C2997" s="5">
        <v>7790.28</v>
      </c>
    </row>
    <row r="2998" spans="1:3" x14ac:dyDescent="0.25">
      <c r="A2998" s="4">
        <v>170698</v>
      </c>
      <c r="B2998" s="4" t="s">
        <v>2999</v>
      </c>
      <c r="C2998" s="5">
        <v>6689.92</v>
      </c>
    </row>
    <row r="2999" spans="1:3" x14ac:dyDescent="0.25">
      <c r="A2999" s="6">
        <v>170734</v>
      </c>
      <c r="B2999" s="6" t="s">
        <v>3000</v>
      </c>
      <c r="C2999" s="7">
        <v>9066.39</v>
      </c>
    </row>
    <row r="3000" spans="1:3" x14ac:dyDescent="0.25">
      <c r="A3000" s="4">
        <v>170768</v>
      </c>
      <c r="B3000" s="4" t="s">
        <v>3001</v>
      </c>
      <c r="C3000" s="5">
        <v>6689.92</v>
      </c>
    </row>
    <row r="3001" spans="1:3" x14ac:dyDescent="0.25">
      <c r="A3001" s="4">
        <v>170870</v>
      </c>
      <c r="B3001" s="4" t="s">
        <v>3002</v>
      </c>
      <c r="C3001" s="5">
        <v>11928.92</v>
      </c>
    </row>
    <row r="3002" spans="1:3" x14ac:dyDescent="0.25">
      <c r="A3002" s="8">
        <v>170873</v>
      </c>
      <c r="B3002" s="8" t="s">
        <v>3003</v>
      </c>
      <c r="C3002" s="9">
        <v>9561.6299999999992</v>
      </c>
    </row>
    <row r="3003" spans="1:3" x14ac:dyDescent="0.25">
      <c r="A3003" s="6">
        <v>170950</v>
      </c>
      <c r="B3003" s="6" t="s">
        <v>3004</v>
      </c>
      <c r="C3003" s="7">
        <v>35185.21</v>
      </c>
    </row>
    <row r="3004" spans="1:3" x14ac:dyDescent="0.25">
      <c r="A3004" s="4">
        <v>170985</v>
      </c>
      <c r="B3004" s="4" t="s">
        <v>3005</v>
      </c>
      <c r="C3004" s="5">
        <v>6708.22</v>
      </c>
    </row>
    <row r="3005" spans="1:3" x14ac:dyDescent="0.25">
      <c r="A3005" s="4">
        <v>170993</v>
      </c>
      <c r="B3005" s="4" t="s">
        <v>3006</v>
      </c>
      <c r="C3005" s="5">
        <v>13668.65</v>
      </c>
    </row>
    <row r="3006" spans="1:3" x14ac:dyDescent="0.25">
      <c r="A3006" s="4">
        <v>171004</v>
      </c>
      <c r="B3006" s="4" t="s">
        <v>3007</v>
      </c>
      <c r="C3006" s="5">
        <v>6627.17</v>
      </c>
    </row>
    <row r="3007" spans="1:3" x14ac:dyDescent="0.25">
      <c r="A3007" s="6">
        <v>171022</v>
      </c>
      <c r="B3007" s="6" t="s">
        <v>3008</v>
      </c>
      <c r="C3007" s="7">
        <v>6619.22</v>
      </c>
    </row>
    <row r="3008" spans="1:3" x14ac:dyDescent="0.25">
      <c r="A3008" s="4">
        <v>171048</v>
      </c>
      <c r="B3008" s="4" t="s">
        <v>3009</v>
      </c>
      <c r="C3008" s="5">
        <v>16300.98</v>
      </c>
    </row>
    <row r="3009" spans="1:3" x14ac:dyDescent="0.25">
      <c r="A3009" s="6">
        <v>171053</v>
      </c>
      <c r="B3009" s="6" t="s">
        <v>3010</v>
      </c>
      <c r="C3009" s="7">
        <v>13333.93</v>
      </c>
    </row>
    <row r="3010" spans="1:3" x14ac:dyDescent="0.25">
      <c r="A3010" s="4">
        <v>171058</v>
      </c>
      <c r="B3010" s="4" t="s">
        <v>3011</v>
      </c>
      <c r="C3010" s="5">
        <v>28520.37</v>
      </c>
    </row>
    <row r="3011" spans="1:3" x14ac:dyDescent="0.25">
      <c r="A3011" s="8">
        <v>171090</v>
      </c>
      <c r="B3011" s="8" t="s">
        <v>3012</v>
      </c>
      <c r="C3011" s="9">
        <v>20069.759999999998</v>
      </c>
    </row>
    <row r="3012" spans="1:3" x14ac:dyDescent="0.25">
      <c r="A3012" s="4">
        <v>171105</v>
      </c>
      <c r="B3012" s="4" t="s">
        <v>3013</v>
      </c>
      <c r="C3012" s="5">
        <v>6775.94</v>
      </c>
    </row>
    <row r="3013" spans="1:3" x14ac:dyDescent="0.25">
      <c r="A3013" s="6">
        <v>171119</v>
      </c>
      <c r="B3013" s="6" t="s">
        <v>3014</v>
      </c>
      <c r="C3013" s="7">
        <v>9322.61</v>
      </c>
    </row>
    <row r="3014" spans="1:3" x14ac:dyDescent="0.25">
      <c r="A3014" s="4">
        <v>171125</v>
      </c>
      <c r="B3014" s="4" t="s">
        <v>3015</v>
      </c>
      <c r="C3014" s="5">
        <v>38855.97</v>
      </c>
    </row>
    <row r="3015" spans="1:3" x14ac:dyDescent="0.25">
      <c r="A3015" s="4">
        <v>171126</v>
      </c>
      <c r="B3015" s="4" t="s">
        <v>3016</v>
      </c>
      <c r="C3015" s="5">
        <v>6336.79</v>
      </c>
    </row>
    <row r="3016" spans="1:3" x14ac:dyDescent="0.25">
      <c r="A3016" s="6">
        <v>171145</v>
      </c>
      <c r="B3016" s="6" t="s">
        <v>3017</v>
      </c>
      <c r="C3016" s="7">
        <v>13318.01</v>
      </c>
    </row>
    <row r="3017" spans="1:3" x14ac:dyDescent="0.25">
      <c r="A3017" s="8">
        <v>171183</v>
      </c>
      <c r="B3017" s="8" t="s">
        <v>3018</v>
      </c>
      <c r="C3017" s="9">
        <v>18327.009999999998</v>
      </c>
    </row>
    <row r="3018" spans="1:3" x14ac:dyDescent="0.25">
      <c r="A3018" s="4">
        <v>171211</v>
      </c>
      <c r="B3018" s="4" t="s">
        <v>3019</v>
      </c>
      <c r="C3018" s="5">
        <v>11986.21</v>
      </c>
    </row>
    <row r="3019" spans="1:3" x14ac:dyDescent="0.25">
      <c r="A3019" s="8">
        <v>171239</v>
      </c>
      <c r="B3019" s="8" t="s">
        <v>3020</v>
      </c>
      <c r="C3019" s="9">
        <v>9063.31</v>
      </c>
    </row>
    <row r="3020" spans="1:3" x14ac:dyDescent="0.25">
      <c r="A3020" s="4">
        <v>171263</v>
      </c>
      <c r="B3020" s="4" t="s">
        <v>3021</v>
      </c>
      <c r="C3020" s="5">
        <v>6666.96</v>
      </c>
    </row>
    <row r="3021" spans="1:3" x14ac:dyDescent="0.25">
      <c r="A3021" s="4">
        <v>171266</v>
      </c>
      <c r="B3021" s="4" t="s">
        <v>3022</v>
      </c>
      <c r="C3021" s="5">
        <v>16961.72</v>
      </c>
    </row>
    <row r="3022" spans="1:3" x14ac:dyDescent="0.25">
      <c r="A3022" s="4">
        <v>171274</v>
      </c>
      <c r="B3022" s="4" t="s">
        <v>3023</v>
      </c>
      <c r="C3022" s="5">
        <v>11885.95</v>
      </c>
    </row>
    <row r="3023" spans="1:3" x14ac:dyDescent="0.25">
      <c r="A3023" s="4">
        <v>171292</v>
      </c>
      <c r="B3023" s="4" t="s">
        <v>3024</v>
      </c>
      <c r="C3023" s="5">
        <v>17928.599999999999</v>
      </c>
    </row>
    <row r="3024" spans="1:3" x14ac:dyDescent="0.25">
      <c r="A3024" s="6">
        <v>171297</v>
      </c>
      <c r="B3024" s="6" t="s">
        <v>3025</v>
      </c>
      <c r="C3024" s="7">
        <v>26540.54</v>
      </c>
    </row>
    <row r="3025" spans="1:3" x14ac:dyDescent="0.25">
      <c r="A3025" s="4">
        <v>171301</v>
      </c>
      <c r="B3025" s="4" t="s">
        <v>3026</v>
      </c>
      <c r="C3025" s="5">
        <v>12915.15</v>
      </c>
    </row>
    <row r="3026" spans="1:3" x14ac:dyDescent="0.25">
      <c r="A3026" s="4">
        <v>171326</v>
      </c>
      <c r="B3026" s="4" t="s">
        <v>3027</v>
      </c>
      <c r="C3026" s="5">
        <v>6775.94</v>
      </c>
    </row>
    <row r="3027" spans="1:3" x14ac:dyDescent="0.25">
      <c r="A3027" s="4">
        <v>171338</v>
      </c>
      <c r="B3027" s="4" t="s">
        <v>3028</v>
      </c>
      <c r="C3027" s="5">
        <v>12231.99</v>
      </c>
    </row>
    <row r="3028" spans="1:3" x14ac:dyDescent="0.25">
      <c r="A3028" s="6">
        <v>171339</v>
      </c>
      <c r="B3028" s="6" t="s">
        <v>3029</v>
      </c>
      <c r="C3028" s="7">
        <v>13095.22</v>
      </c>
    </row>
    <row r="3029" spans="1:3" x14ac:dyDescent="0.25">
      <c r="A3029" s="4">
        <v>171346</v>
      </c>
      <c r="B3029" s="4" t="s">
        <v>3030</v>
      </c>
      <c r="C3029" s="5">
        <v>10641.67</v>
      </c>
    </row>
    <row r="3030" spans="1:3" x14ac:dyDescent="0.25">
      <c r="A3030" s="8">
        <v>171350</v>
      </c>
      <c r="B3030" s="8" t="s">
        <v>3031</v>
      </c>
      <c r="C3030" s="9">
        <v>14714.1</v>
      </c>
    </row>
    <row r="3031" spans="1:3" x14ac:dyDescent="0.25">
      <c r="A3031" s="6">
        <v>171351</v>
      </c>
      <c r="B3031" s="6" t="s">
        <v>3032</v>
      </c>
      <c r="C3031" s="7">
        <v>6571.48</v>
      </c>
    </row>
    <row r="3032" spans="1:3" x14ac:dyDescent="0.25">
      <c r="A3032" s="6">
        <v>171355</v>
      </c>
      <c r="B3032" s="6" t="s">
        <v>3033</v>
      </c>
      <c r="C3032" s="7">
        <v>13174.78</v>
      </c>
    </row>
    <row r="3033" spans="1:3" x14ac:dyDescent="0.25">
      <c r="A3033" s="4">
        <v>171356</v>
      </c>
      <c r="B3033" s="4" t="s">
        <v>3034</v>
      </c>
      <c r="C3033" s="5">
        <v>7952.62</v>
      </c>
    </row>
    <row r="3034" spans="1:3" x14ac:dyDescent="0.25">
      <c r="A3034" s="6">
        <v>171366</v>
      </c>
      <c r="B3034" s="6" t="s">
        <v>3035</v>
      </c>
      <c r="C3034" s="7">
        <v>6619.22</v>
      </c>
    </row>
    <row r="3035" spans="1:3" x14ac:dyDescent="0.25">
      <c r="A3035" s="8">
        <v>171393</v>
      </c>
      <c r="B3035" s="8" t="s">
        <v>3036</v>
      </c>
      <c r="C3035" s="9">
        <v>7952.47</v>
      </c>
    </row>
    <row r="3036" spans="1:3" x14ac:dyDescent="0.25">
      <c r="A3036" s="4">
        <v>171395</v>
      </c>
      <c r="B3036" s="4" t="s">
        <v>3037</v>
      </c>
      <c r="C3036" s="5">
        <v>13422.85</v>
      </c>
    </row>
    <row r="3037" spans="1:3" x14ac:dyDescent="0.25">
      <c r="A3037" s="4">
        <v>171397</v>
      </c>
      <c r="B3037" s="4" t="s">
        <v>3038</v>
      </c>
      <c r="C3037" s="5">
        <v>10687.26</v>
      </c>
    </row>
    <row r="3038" spans="1:3" x14ac:dyDescent="0.25">
      <c r="A3038" s="4">
        <v>171409</v>
      </c>
      <c r="B3038" s="4" t="s">
        <v>3039</v>
      </c>
      <c r="C3038" s="5">
        <v>6651.05</v>
      </c>
    </row>
    <row r="3039" spans="1:3" x14ac:dyDescent="0.25">
      <c r="A3039" s="4">
        <v>171420</v>
      </c>
      <c r="B3039" s="4" t="s">
        <v>3040</v>
      </c>
      <c r="C3039" s="5">
        <v>9627.9</v>
      </c>
    </row>
    <row r="3040" spans="1:3" x14ac:dyDescent="0.25">
      <c r="A3040" s="6">
        <v>171437</v>
      </c>
      <c r="B3040" s="6" t="s">
        <v>3041</v>
      </c>
      <c r="C3040" s="7">
        <v>13047.47</v>
      </c>
    </row>
    <row r="3041" spans="1:3" x14ac:dyDescent="0.25">
      <c r="A3041" s="6">
        <v>171439</v>
      </c>
      <c r="B3041" s="6" t="s">
        <v>3042</v>
      </c>
      <c r="C3041" s="7">
        <v>7828.49</v>
      </c>
    </row>
    <row r="3042" spans="1:3" x14ac:dyDescent="0.25">
      <c r="A3042" s="6">
        <v>171446</v>
      </c>
      <c r="B3042" s="6" t="s">
        <v>3043</v>
      </c>
      <c r="C3042" s="7">
        <v>6666.96</v>
      </c>
    </row>
    <row r="3043" spans="1:3" x14ac:dyDescent="0.25">
      <c r="A3043" s="4">
        <v>171460</v>
      </c>
      <c r="B3043" s="4" t="s">
        <v>3044</v>
      </c>
      <c r="C3043" s="5">
        <v>8584.2999999999993</v>
      </c>
    </row>
    <row r="3044" spans="1:3" x14ac:dyDescent="0.25">
      <c r="A3044" s="6">
        <v>171463</v>
      </c>
      <c r="B3044" s="6" t="s">
        <v>3045</v>
      </c>
      <c r="C3044" s="7">
        <v>9122.1</v>
      </c>
    </row>
    <row r="3045" spans="1:3" x14ac:dyDescent="0.25">
      <c r="A3045" s="8">
        <v>171479</v>
      </c>
      <c r="B3045" s="8" t="s">
        <v>3046</v>
      </c>
      <c r="C3045" s="9">
        <v>13142.14</v>
      </c>
    </row>
    <row r="3046" spans="1:3" x14ac:dyDescent="0.25">
      <c r="A3046" s="6">
        <v>171491</v>
      </c>
      <c r="B3046" s="6" t="s">
        <v>3047</v>
      </c>
      <c r="C3046" s="7">
        <v>10399.780000000001</v>
      </c>
    </row>
    <row r="3047" spans="1:3" x14ac:dyDescent="0.25">
      <c r="A3047" s="4">
        <v>171526</v>
      </c>
      <c r="B3047" s="4" t="s">
        <v>3048</v>
      </c>
      <c r="C3047" s="5">
        <v>9110.9500000000007</v>
      </c>
    </row>
    <row r="3048" spans="1:3" x14ac:dyDescent="0.25">
      <c r="A3048" s="4">
        <v>171545</v>
      </c>
      <c r="B3048" s="4" t="s">
        <v>3049</v>
      </c>
      <c r="C3048" s="5">
        <v>6547.61</v>
      </c>
    </row>
    <row r="3049" spans="1:3" x14ac:dyDescent="0.25">
      <c r="A3049" s="6">
        <v>171547</v>
      </c>
      <c r="B3049" s="6" t="s">
        <v>3050</v>
      </c>
      <c r="C3049" s="7">
        <v>13015.65</v>
      </c>
    </row>
    <row r="3050" spans="1:3" x14ac:dyDescent="0.25">
      <c r="A3050" s="4">
        <v>171557</v>
      </c>
      <c r="B3050" s="4" t="s">
        <v>3051</v>
      </c>
      <c r="C3050" s="5">
        <v>7704.88</v>
      </c>
    </row>
    <row r="3051" spans="1:3" x14ac:dyDescent="0.25">
      <c r="A3051" s="8">
        <v>171620</v>
      </c>
      <c r="B3051" s="8" t="s">
        <v>3052</v>
      </c>
      <c r="C3051" s="9">
        <v>6772.73</v>
      </c>
    </row>
    <row r="3052" spans="1:3" x14ac:dyDescent="0.25">
      <c r="A3052" s="4">
        <v>171781</v>
      </c>
      <c r="B3052" s="4" t="s">
        <v>3053</v>
      </c>
      <c r="C3052" s="5">
        <v>31115.08</v>
      </c>
    </row>
    <row r="3053" spans="1:3" x14ac:dyDescent="0.25">
      <c r="A3053" s="4">
        <v>171856</v>
      </c>
      <c r="B3053" s="4" t="s">
        <v>3054</v>
      </c>
      <c r="C3053" s="5">
        <v>13190.69</v>
      </c>
    </row>
    <row r="3054" spans="1:3" x14ac:dyDescent="0.25">
      <c r="A3054" s="4">
        <v>171870</v>
      </c>
      <c r="B3054" s="4" t="s">
        <v>3055</v>
      </c>
      <c r="C3054" s="5">
        <v>13498.12</v>
      </c>
    </row>
    <row r="3055" spans="1:3" x14ac:dyDescent="0.25">
      <c r="A3055" s="4">
        <v>171943</v>
      </c>
      <c r="B3055" s="4" t="s">
        <v>3056</v>
      </c>
      <c r="C3055" s="5">
        <v>26931.72</v>
      </c>
    </row>
    <row r="3056" spans="1:3" x14ac:dyDescent="0.25">
      <c r="A3056" s="6">
        <v>172310</v>
      </c>
      <c r="B3056" s="6" t="s">
        <v>3057</v>
      </c>
      <c r="C3056" s="7">
        <v>6507.83</v>
      </c>
    </row>
    <row r="3057" spans="1:3" x14ac:dyDescent="0.25">
      <c r="A3057" s="4">
        <v>172324</v>
      </c>
      <c r="B3057" s="4" t="s">
        <v>3058</v>
      </c>
      <c r="C3057" s="5">
        <v>19595.080000000002</v>
      </c>
    </row>
    <row r="3058" spans="1:3" x14ac:dyDescent="0.25">
      <c r="A3058" s="6">
        <v>172327</v>
      </c>
      <c r="B3058" s="6" t="s">
        <v>3059</v>
      </c>
      <c r="C3058" s="7">
        <v>10227.08</v>
      </c>
    </row>
    <row r="3059" spans="1:3" x14ac:dyDescent="0.25">
      <c r="A3059" s="4">
        <v>172335</v>
      </c>
      <c r="B3059" s="4" t="s">
        <v>3060</v>
      </c>
      <c r="C3059" s="5">
        <v>12000.53</v>
      </c>
    </row>
    <row r="3060" spans="1:3" x14ac:dyDescent="0.25">
      <c r="A3060" s="4">
        <v>172359</v>
      </c>
      <c r="B3060" s="4" t="s">
        <v>3061</v>
      </c>
      <c r="C3060" s="5">
        <v>12652.11</v>
      </c>
    </row>
    <row r="3061" spans="1:3" x14ac:dyDescent="0.25">
      <c r="A3061" s="4">
        <v>172402</v>
      </c>
      <c r="B3061" s="4" t="s">
        <v>3062</v>
      </c>
      <c r="C3061" s="5">
        <v>6824.33</v>
      </c>
    </row>
    <row r="3062" spans="1:3" x14ac:dyDescent="0.25">
      <c r="A3062" s="8">
        <v>172428</v>
      </c>
      <c r="B3062" s="8" t="s">
        <v>3063</v>
      </c>
      <c r="C3062" s="9">
        <v>7276.45</v>
      </c>
    </row>
    <row r="3063" spans="1:3" x14ac:dyDescent="0.25">
      <c r="A3063" s="8">
        <v>172429</v>
      </c>
      <c r="B3063" s="8" t="s">
        <v>3064</v>
      </c>
      <c r="C3063" s="9">
        <v>13530.44</v>
      </c>
    </row>
    <row r="3064" spans="1:3" x14ac:dyDescent="0.25">
      <c r="A3064" s="4">
        <v>172440</v>
      </c>
      <c r="B3064" s="4" t="s">
        <v>3065</v>
      </c>
      <c r="C3064" s="5">
        <v>21157.74</v>
      </c>
    </row>
    <row r="3065" spans="1:3" x14ac:dyDescent="0.25">
      <c r="A3065" s="4">
        <v>172446</v>
      </c>
      <c r="B3065" s="4" t="s">
        <v>3066</v>
      </c>
      <c r="C3065" s="5">
        <v>15955.89</v>
      </c>
    </row>
    <row r="3066" spans="1:3" x14ac:dyDescent="0.25">
      <c r="A3066" s="4">
        <v>172457</v>
      </c>
      <c r="B3066" s="4" t="s">
        <v>3067</v>
      </c>
      <c r="C3066" s="5">
        <v>17807.45</v>
      </c>
    </row>
    <row r="3067" spans="1:3" x14ac:dyDescent="0.25">
      <c r="A3067" s="6">
        <v>172458</v>
      </c>
      <c r="B3067" s="6" t="s">
        <v>3068</v>
      </c>
      <c r="C3067" s="7">
        <v>6507.83</v>
      </c>
    </row>
    <row r="3068" spans="1:3" x14ac:dyDescent="0.25">
      <c r="A3068" s="6">
        <v>172506</v>
      </c>
      <c r="B3068" s="6" t="s">
        <v>3069</v>
      </c>
      <c r="C3068" s="7">
        <v>19929.28</v>
      </c>
    </row>
    <row r="3069" spans="1:3" x14ac:dyDescent="0.25">
      <c r="A3069" s="4">
        <v>172509</v>
      </c>
      <c r="B3069" s="4" t="s">
        <v>3070</v>
      </c>
      <c r="C3069" s="5">
        <v>6627.17</v>
      </c>
    </row>
    <row r="3070" spans="1:3" x14ac:dyDescent="0.25">
      <c r="A3070" s="4">
        <v>172513</v>
      </c>
      <c r="B3070" s="4" t="s">
        <v>3071</v>
      </c>
      <c r="C3070" s="5">
        <v>6627.17</v>
      </c>
    </row>
    <row r="3071" spans="1:3" x14ac:dyDescent="0.25">
      <c r="A3071" s="8">
        <v>172544</v>
      </c>
      <c r="B3071" s="8" t="s">
        <v>3072</v>
      </c>
      <c r="C3071" s="9">
        <v>17344.919999999998</v>
      </c>
    </row>
    <row r="3072" spans="1:3" x14ac:dyDescent="0.25">
      <c r="A3072" s="4">
        <v>172545</v>
      </c>
      <c r="B3072" s="4" t="s">
        <v>3073</v>
      </c>
      <c r="C3072" s="5">
        <v>26996.240000000002</v>
      </c>
    </row>
    <row r="3073" spans="1:3" x14ac:dyDescent="0.25">
      <c r="A3073" s="4">
        <v>172547</v>
      </c>
      <c r="B3073" s="4" t="s">
        <v>3074</v>
      </c>
      <c r="C3073" s="5">
        <v>21777.74</v>
      </c>
    </row>
    <row r="3074" spans="1:3" x14ac:dyDescent="0.25">
      <c r="A3074" s="4">
        <v>172555</v>
      </c>
      <c r="B3074" s="4" t="s">
        <v>3075</v>
      </c>
      <c r="C3074" s="5">
        <v>15036.08</v>
      </c>
    </row>
    <row r="3075" spans="1:3" x14ac:dyDescent="0.25">
      <c r="A3075" s="4">
        <v>172599</v>
      </c>
      <c r="B3075" s="4" t="s">
        <v>3076</v>
      </c>
      <c r="C3075" s="5">
        <v>7185.75</v>
      </c>
    </row>
    <row r="3076" spans="1:3" x14ac:dyDescent="0.25">
      <c r="A3076" s="4">
        <v>172627</v>
      </c>
      <c r="B3076" s="4" t="s">
        <v>3077</v>
      </c>
      <c r="C3076" s="5">
        <v>16133.23</v>
      </c>
    </row>
    <row r="3077" spans="1:3" x14ac:dyDescent="0.25">
      <c r="A3077" s="4">
        <v>172634</v>
      </c>
      <c r="B3077" s="4" t="s">
        <v>3078</v>
      </c>
      <c r="C3077" s="5">
        <v>18667.490000000002</v>
      </c>
    </row>
    <row r="3078" spans="1:3" x14ac:dyDescent="0.25">
      <c r="A3078" s="6">
        <v>172644</v>
      </c>
      <c r="B3078" s="6" t="s">
        <v>3079</v>
      </c>
      <c r="C3078" s="7">
        <v>29264.62</v>
      </c>
    </row>
    <row r="3079" spans="1:3" x14ac:dyDescent="0.25">
      <c r="A3079" s="8">
        <v>172713</v>
      </c>
      <c r="B3079" s="8" t="s">
        <v>3080</v>
      </c>
      <c r="C3079" s="9">
        <v>6337.85</v>
      </c>
    </row>
    <row r="3080" spans="1:3" x14ac:dyDescent="0.25">
      <c r="A3080" s="4">
        <v>172730</v>
      </c>
      <c r="B3080" s="4" t="s">
        <v>3081</v>
      </c>
      <c r="C3080" s="5">
        <v>13047.47</v>
      </c>
    </row>
    <row r="3081" spans="1:3" x14ac:dyDescent="0.25">
      <c r="A3081" s="4">
        <v>172752</v>
      </c>
      <c r="B3081" s="4" t="s">
        <v>3082</v>
      </c>
      <c r="C3081" s="5">
        <v>13318.01</v>
      </c>
    </row>
    <row r="3082" spans="1:3" x14ac:dyDescent="0.25">
      <c r="A3082" s="4">
        <v>172800</v>
      </c>
      <c r="B3082" s="4" t="s">
        <v>3083</v>
      </c>
      <c r="C3082" s="5">
        <v>16068.71</v>
      </c>
    </row>
    <row r="3083" spans="1:3" x14ac:dyDescent="0.25">
      <c r="A3083" s="4">
        <v>172812</v>
      </c>
      <c r="B3083" s="4" t="s">
        <v>3084</v>
      </c>
      <c r="C3083" s="5">
        <v>18716.72</v>
      </c>
    </row>
    <row r="3084" spans="1:3" x14ac:dyDescent="0.25">
      <c r="A3084" s="8">
        <v>172816</v>
      </c>
      <c r="B3084" s="8" t="s">
        <v>3085</v>
      </c>
      <c r="C3084" s="9">
        <v>13637.9</v>
      </c>
    </row>
    <row r="3085" spans="1:3" x14ac:dyDescent="0.25">
      <c r="A3085" s="6">
        <v>172963</v>
      </c>
      <c r="B3085" s="6" t="s">
        <v>3086</v>
      </c>
      <c r="C3085" s="7">
        <v>22700.97</v>
      </c>
    </row>
    <row r="3086" spans="1:3" x14ac:dyDescent="0.25">
      <c r="A3086" s="8">
        <v>173249</v>
      </c>
      <c r="B3086" s="8" t="s">
        <v>3087</v>
      </c>
      <c r="C3086" s="9">
        <v>5499.93</v>
      </c>
    </row>
    <row r="3087" spans="1:3" x14ac:dyDescent="0.25">
      <c r="A3087" s="4">
        <v>173264</v>
      </c>
      <c r="B3087" s="4" t="s">
        <v>3088</v>
      </c>
      <c r="C3087" s="5">
        <v>6754.44</v>
      </c>
    </row>
    <row r="3088" spans="1:3" x14ac:dyDescent="0.25">
      <c r="A3088" s="4">
        <v>173298</v>
      </c>
      <c r="B3088" s="4" t="s">
        <v>3089</v>
      </c>
      <c r="C3088" s="5">
        <v>10565.29</v>
      </c>
    </row>
    <row r="3089" spans="1:3" x14ac:dyDescent="0.25">
      <c r="A3089" s="4">
        <v>173434</v>
      </c>
      <c r="B3089" s="4" t="s">
        <v>3090</v>
      </c>
      <c r="C3089" s="5">
        <v>15752.45</v>
      </c>
    </row>
    <row r="3090" spans="1:3" x14ac:dyDescent="0.25">
      <c r="A3090" s="4">
        <v>173475</v>
      </c>
      <c r="B3090" s="4" t="s">
        <v>3091</v>
      </c>
      <c r="C3090" s="5">
        <v>9014.25</v>
      </c>
    </row>
    <row r="3091" spans="1:3" x14ac:dyDescent="0.25">
      <c r="A3091" s="4">
        <v>173506</v>
      </c>
      <c r="B3091" s="4" t="s">
        <v>3092</v>
      </c>
      <c r="C3091" s="5">
        <v>20189.150000000001</v>
      </c>
    </row>
    <row r="3092" spans="1:3" x14ac:dyDescent="0.25">
      <c r="A3092" s="4">
        <v>173530</v>
      </c>
      <c r="B3092" s="4" t="s">
        <v>3093</v>
      </c>
      <c r="C3092" s="5">
        <v>16280.36</v>
      </c>
    </row>
    <row r="3093" spans="1:3" x14ac:dyDescent="0.25">
      <c r="A3093" s="8">
        <v>173544</v>
      </c>
      <c r="B3093" s="8" t="s">
        <v>3094</v>
      </c>
      <c r="C3093" s="9">
        <v>6815.2</v>
      </c>
    </row>
    <row r="3094" spans="1:3" x14ac:dyDescent="0.25">
      <c r="A3094" s="4">
        <v>173624</v>
      </c>
      <c r="B3094" s="4" t="s">
        <v>3095</v>
      </c>
      <c r="C3094" s="5">
        <v>18503.23</v>
      </c>
    </row>
    <row r="3095" spans="1:3" x14ac:dyDescent="0.25">
      <c r="A3095" s="4">
        <v>173662</v>
      </c>
      <c r="B3095" s="4" t="s">
        <v>3096</v>
      </c>
      <c r="C3095" s="5">
        <v>16146.13</v>
      </c>
    </row>
    <row r="3096" spans="1:3" x14ac:dyDescent="0.25">
      <c r="A3096" s="4">
        <v>173665</v>
      </c>
      <c r="B3096" s="4" t="s">
        <v>3097</v>
      </c>
      <c r="C3096" s="5">
        <v>14552.9</v>
      </c>
    </row>
    <row r="3097" spans="1:3" x14ac:dyDescent="0.25">
      <c r="A3097" s="6">
        <v>173690</v>
      </c>
      <c r="B3097" s="6" t="s">
        <v>3098</v>
      </c>
      <c r="C3097" s="7">
        <v>19523.47</v>
      </c>
    </row>
    <row r="3098" spans="1:3" x14ac:dyDescent="0.25">
      <c r="A3098" s="6">
        <v>173693</v>
      </c>
      <c r="B3098" s="6" t="s">
        <v>3099</v>
      </c>
      <c r="C3098" s="7">
        <v>9300.33</v>
      </c>
    </row>
    <row r="3099" spans="1:3" x14ac:dyDescent="0.25">
      <c r="A3099" s="4">
        <v>173702</v>
      </c>
      <c r="B3099" s="4" t="s">
        <v>3100</v>
      </c>
      <c r="C3099" s="5">
        <v>20527.86</v>
      </c>
    </row>
    <row r="3100" spans="1:3" x14ac:dyDescent="0.25">
      <c r="A3100" s="6">
        <v>173763</v>
      </c>
      <c r="B3100" s="6" t="s">
        <v>3101</v>
      </c>
      <c r="C3100" s="7">
        <v>15485.09</v>
      </c>
    </row>
    <row r="3101" spans="1:3" x14ac:dyDescent="0.25">
      <c r="A3101" s="6">
        <v>173789</v>
      </c>
      <c r="B3101" s="6" t="s">
        <v>3102</v>
      </c>
      <c r="C3101" s="7">
        <v>26636.02</v>
      </c>
    </row>
    <row r="3102" spans="1:3" x14ac:dyDescent="0.25">
      <c r="A3102" s="4">
        <v>173809</v>
      </c>
      <c r="B3102" s="4" t="s">
        <v>3103</v>
      </c>
      <c r="C3102" s="5">
        <v>6571.48</v>
      </c>
    </row>
    <row r="3103" spans="1:3" x14ac:dyDescent="0.25">
      <c r="A3103" s="8">
        <v>173833</v>
      </c>
      <c r="B3103" s="8" t="s">
        <v>3104</v>
      </c>
      <c r="C3103" s="9">
        <v>13637.9</v>
      </c>
    </row>
    <row r="3104" spans="1:3" x14ac:dyDescent="0.25">
      <c r="A3104" s="4">
        <v>173871</v>
      </c>
      <c r="B3104" s="4" t="s">
        <v>3105</v>
      </c>
      <c r="C3104" s="5">
        <v>10412.51</v>
      </c>
    </row>
    <row r="3105" spans="1:3" x14ac:dyDescent="0.25">
      <c r="A3105" s="4">
        <v>173883</v>
      </c>
      <c r="B3105" s="4" t="s">
        <v>3106</v>
      </c>
      <c r="C3105" s="5">
        <v>11063.3</v>
      </c>
    </row>
    <row r="3106" spans="1:3" x14ac:dyDescent="0.25">
      <c r="A3106" s="4">
        <v>173892</v>
      </c>
      <c r="B3106" s="4" t="s">
        <v>3107</v>
      </c>
      <c r="C3106" s="5">
        <v>21910.17</v>
      </c>
    </row>
    <row r="3107" spans="1:3" x14ac:dyDescent="0.25">
      <c r="A3107" s="6">
        <v>174064</v>
      </c>
      <c r="B3107" s="6" t="s">
        <v>3108</v>
      </c>
      <c r="C3107" s="7">
        <v>12951.99</v>
      </c>
    </row>
    <row r="3108" spans="1:3" x14ac:dyDescent="0.25">
      <c r="A3108" s="8">
        <v>174094</v>
      </c>
      <c r="B3108" s="8" t="s">
        <v>3109</v>
      </c>
      <c r="C3108" s="9">
        <v>8055.5</v>
      </c>
    </row>
    <row r="3109" spans="1:3" x14ac:dyDescent="0.25">
      <c r="A3109" s="4">
        <v>174114</v>
      </c>
      <c r="B3109" s="4" t="s">
        <v>3110</v>
      </c>
      <c r="C3109" s="5">
        <v>10998.33</v>
      </c>
    </row>
    <row r="3110" spans="1:3" x14ac:dyDescent="0.25">
      <c r="A3110" s="6">
        <v>174117</v>
      </c>
      <c r="B3110" s="6" t="s">
        <v>3111</v>
      </c>
      <c r="C3110" s="7">
        <v>13174.78</v>
      </c>
    </row>
    <row r="3111" spans="1:3" x14ac:dyDescent="0.25">
      <c r="A3111" s="6">
        <v>174184</v>
      </c>
      <c r="B3111" s="6" t="s">
        <v>3112</v>
      </c>
      <c r="C3111" s="7">
        <v>13079.31</v>
      </c>
    </row>
    <row r="3112" spans="1:3" x14ac:dyDescent="0.25">
      <c r="A3112" s="4">
        <v>174206</v>
      </c>
      <c r="B3112" s="4" t="s">
        <v>3113</v>
      </c>
      <c r="C3112" s="5">
        <v>6286.24</v>
      </c>
    </row>
    <row r="3113" spans="1:3" x14ac:dyDescent="0.25">
      <c r="A3113" s="4">
        <v>174422</v>
      </c>
      <c r="B3113" s="4" t="s">
        <v>3114</v>
      </c>
      <c r="C3113" s="5">
        <v>27017.74</v>
      </c>
    </row>
    <row r="3114" spans="1:3" x14ac:dyDescent="0.25">
      <c r="A3114" s="4">
        <v>174458</v>
      </c>
      <c r="B3114" s="4" t="s">
        <v>3115</v>
      </c>
      <c r="C3114" s="5">
        <v>18578.38</v>
      </c>
    </row>
    <row r="3115" spans="1:3" x14ac:dyDescent="0.25">
      <c r="A3115" s="4">
        <v>174525</v>
      </c>
      <c r="B3115" s="4" t="s">
        <v>3116</v>
      </c>
      <c r="C3115" s="5">
        <v>8007.26</v>
      </c>
    </row>
    <row r="3116" spans="1:3" x14ac:dyDescent="0.25">
      <c r="A3116" s="4">
        <v>174553</v>
      </c>
      <c r="B3116" s="4" t="s">
        <v>3117</v>
      </c>
      <c r="C3116" s="5">
        <v>13158.87</v>
      </c>
    </row>
    <row r="3117" spans="1:3" x14ac:dyDescent="0.25">
      <c r="A3117" s="6">
        <v>174554</v>
      </c>
      <c r="B3117" s="6" t="s">
        <v>3118</v>
      </c>
      <c r="C3117" s="7">
        <v>13174.78</v>
      </c>
    </row>
    <row r="3118" spans="1:3" x14ac:dyDescent="0.25">
      <c r="A3118" s="4">
        <v>174562</v>
      </c>
      <c r="B3118" s="4" t="s">
        <v>3119</v>
      </c>
      <c r="C3118" s="5">
        <v>10603.49</v>
      </c>
    </row>
    <row r="3119" spans="1:3" x14ac:dyDescent="0.25">
      <c r="A3119" s="4">
        <v>174799</v>
      </c>
      <c r="B3119" s="4" t="s">
        <v>3120</v>
      </c>
      <c r="C3119" s="5">
        <v>14477.21</v>
      </c>
    </row>
    <row r="3120" spans="1:3" x14ac:dyDescent="0.25">
      <c r="A3120" s="4">
        <v>174833</v>
      </c>
      <c r="B3120" s="4" t="s">
        <v>3121</v>
      </c>
      <c r="C3120" s="5">
        <v>9155.51</v>
      </c>
    </row>
    <row r="3121" spans="1:3" x14ac:dyDescent="0.25">
      <c r="A3121" s="4">
        <v>174894</v>
      </c>
      <c r="B3121" s="4" t="s">
        <v>3122</v>
      </c>
      <c r="C3121" s="5">
        <v>22153.65</v>
      </c>
    </row>
    <row r="3122" spans="1:3" x14ac:dyDescent="0.25">
      <c r="A3122" s="4">
        <v>174924</v>
      </c>
      <c r="B3122" s="4" t="s">
        <v>3123</v>
      </c>
      <c r="C3122" s="5">
        <v>38613.51</v>
      </c>
    </row>
    <row r="3123" spans="1:3" x14ac:dyDescent="0.25">
      <c r="A3123" s="4">
        <v>174927</v>
      </c>
      <c r="B3123" s="4" t="s">
        <v>3124</v>
      </c>
      <c r="C3123" s="5">
        <v>11508.34</v>
      </c>
    </row>
    <row r="3124" spans="1:3" x14ac:dyDescent="0.25">
      <c r="A3124" s="4">
        <v>174963</v>
      </c>
      <c r="B3124" s="4" t="s">
        <v>3125</v>
      </c>
      <c r="C3124" s="5">
        <v>20424.599999999999</v>
      </c>
    </row>
    <row r="3125" spans="1:3" x14ac:dyDescent="0.25">
      <c r="A3125" s="4">
        <v>174990</v>
      </c>
      <c r="B3125" s="4" t="s">
        <v>3126</v>
      </c>
      <c r="C3125" s="5">
        <v>20247.18</v>
      </c>
    </row>
    <row r="3126" spans="1:3" x14ac:dyDescent="0.25">
      <c r="A3126" s="4">
        <v>175125</v>
      </c>
      <c r="B3126" s="4" t="s">
        <v>3127</v>
      </c>
      <c r="C3126" s="5">
        <v>6674.92</v>
      </c>
    </row>
    <row r="3127" spans="1:3" x14ac:dyDescent="0.25">
      <c r="A3127" s="6">
        <v>175194</v>
      </c>
      <c r="B3127" s="6" t="s">
        <v>3128</v>
      </c>
      <c r="C3127" s="7">
        <v>19762.169999999998</v>
      </c>
    </row>
    <row r="3128" spans="1:3" x14ac:dyDescent="0.25">
      <c r="A3128" s="6">
        <v>175214</v>
      </c>
      <c r="B3128" s="6" t="s">
        <v>3129</v>
      </c>
      <c r="C3128" s="7">
        <v>28583.33</v>
      </c>
    </row>
    <row r="3129" spans="1:3" x14ac:dyDescent="0.25">
      <c r="A3129" s="6">
        <v>175219</v>
      </c>
      <c r="B3129" s="6" t="s">
        <v>3130</v>
      </c>
      <c r="C3129" s="7">
        <v>20697.72</v>
      </c>
    </row>
    <row r="3130" spans="1:3" x14ac:dyDescent="0.25">
      <c r="A3130" s="6">
        <v>175250</v>
      </c>
      <c r="B3130" s="6" t="s">
        <v>3131</v>
      </c>
      <c r="C3130" s="7">
        <v>19977.009999999998</v>
      </c>
    </row>
    <row r="3131" spans="1:3" x14ac:dyDescent="0.25">
      <c r="A3131" s="6">
        <v>175280</v>
      </c>
      <c r="B3131" s="6" t="s">
        <v>3132</v>
      </c>
      <c r="C3131" s="7">
        <v>9099.81</v>
      </c>
    </row>
    <row r="3132" spans="1:3" x14ac:dyDescent="0.25">
      <c r="A3132" s="4">
        <v>175295</v>
      </c>
      <c r="B3132" s="4" t="s">
        <v>3133</v>
      </c>
      <c r="C3132" s="5">
        <v>8098.87</v>
      </c>
    </row>
    <row r="3133" spans="1:3" x14ac:dyDescent="0.25">
      <c r="A3133" s="4">
        <v>175352</v>
      </c>
      <c r="B3133" s="4" t="s">
        <v>3134</v>
      </c>
      <c r="C3133" s="5">
        <v>7453.54</v>
      </c>
    </row>
    <row r="3134" spans="1:3" x14ac:dyDescent="0.25">
      <c r="A3134" s="4">
        <v>175393</v>
      </c>
      <c r="B3134" s="4" t="s">
        <v>3135</v>
      </c>
      <c r="C3134" s="5">
        <v>7818.93</v>
      </c>
    </row>
    <row r="3135" spans="1:3" x14ac:dyDescent="0.25">
      <c r="A3135" s="8">
        <v>175402</v>
      </c>
      <c r="B3135" s="8" t="s">
        <v>3136</v>
      </c>
      <c r="C3135" s="9">
        <v>15741.42</v>
      </c>
    </row>
    <row r="3136" spans="1:3" x14ac:dyDescent="0.25">
      <c r="A3136" s="4">
        <v>175408</v>
      </c>
      <c r="B3136" s="4" t="s">
        <v>3137</v>
      </c>
      <c r="C3136" s="5">
        <v>16019.8</v>
      </c>
    </row>
    <row r="3137" spans="1:3" x14ac:dyDescent="0.25">
      <c r="A3137" s="4">
        <v>175416</v>
      </c>
      <c r="B3137" s="4" t="s">
        <v>3138</v>
      </c>
      <c r="C3137" s="5">
        <v>18822.099999999999</v>
      </c>
    </row>
    <row r="3138" spans="1:3" x14ac:dyDescent="0.25">
      <c r="A3138" s="4">
        <v>175421</v>
      </c>
      <c r="B3138" s="4" t="s">
        <v>3139</v>
      </c>
      <c r="C3138" s="5">
        <v>6727.55</v>
      </c>
    </row>
    <row r="3139" spans="1:3" x14ac:dyDescent="0.25">
      <c r="A3139" s="4">
        <v>175544</v>
      </c>
      <c r="B3139" s="4" t="s">
        <v>3140</v>
      </c>
      <c r="C3139" s="5">
        <v>7780.74</v>
      </c>
    </row>
    <row r="3140" spans="1:3" x14ac:dyDescent="0.25">
      <c r="A3140" s="4">
        <v>175545</v>
      </c>
      <c r="B3140" s="4" t="s">
        <v>3141</v>
      </c>
      <c r="C3140" s="5">
        <v>15352.78</v>
      </c>
    </row>
    <row r="3141" spans="1:3" x14ac:dyDescent="0.25">
      <c r="A3141" s="4">
        <v>175548</v>
      </c>
      <c r="B3141" s="4" t="s">
        <v>3142</v>
      </c>
      <c r="C3141" s="5">
        <v>8656.7099999999991</v>
      </c>
    </row>
    <row r="3142" spans="1:3" x14ac:dyDescent="0.25">
      <c r="A3142" s="4">
        <v>175641</v>
      </c>
      <c r="B3142" s="4" t="s">
        <v>3143</v>
      </c>
      <c r="C3142" s="5">
        <v>12245.08</v>
      </c>
    </row>
    <row r="3143" spans="1:3" x14ac:dyDescent="0.25">
      <c r="A3143" s="8">
        <v>175668</v>
      </c>
      <c r="B3143" s="8" t="s">
        <v>3144</v>
      </c>
      <c r="C3143" s="9">
        <v>9909.5400000000009</v>
      </c>
    </row>
    <row r="3144" spans="1:3" x14ac:dyDescent="0.25">
      <c r="A3144" s="4">
        <v>175715</v>
      </c>
      <c r="B3144" s="4" t="s">
        <v>3145</v>
      </c>
      <c r="C3144" s="5">
        <v>12229.62</v>
      </c>
    </row>
    <row r="3145" spans="1:3" x14ac:dyDescent="0.25">
      <c r="A3145" s="6">
        <v>175737</v>
      </c>
      <c r="B3145" s="6" t="s">
        <v>3146</v>
      </c>
      <c r="C3145" s="7">
        <v>6547.61</v>
      </c>
    </row>
    <row r="3146" spans="1:3" x14ac:dyDescent="0.25">
      <c r="A3146" s="4">
        <v>175779</v>
      </c>
      <c r="B3146" s="4" t="s">
        <v>3147</v>
      </c>
      <c r="C3146" s="5">
        <v>6458.37</v>
      </c>
    </row>
    <row r="3147" spans="1:3" x14ac:dyDescent="0.25">
      <c r="A3147" s="8">
        <v>175807</v>
      </c>
      <c r="B3147" s="8" t="s">
        <v>3148</v>
      </c>
      <c r="C3147" s="9">
        <v>9480.9699999999993</v>
      </c>
    </row>
    <row r="3148" spans="1:3" x14ac:dyDescent="0.25">
      <c r="A3148" s="4">
        <v>175818</v>
      </c>
      <c r="B3148" s="4" t="s">
        <v>3149</v>
      </c>
      <c r="C3148" s="5">
        <v>20118.150000000001</v>
      </c>
    </row>
    <row r="3149" spans="1:3" x14ac:dyDescent="0.25">
      <c r="A3149" s="4">
        <v>175843</v>
      </c>
      <c r="B3149" s="4" t="s">
        <v>3150</v>
      </c>
      <c r="C3149" s="5">
        <v>6754.44</v>
      </c>
    </row>
    <row r="3150" spans="1:3" x14ac:dyDescent="0.25">
      <c r="A3150" s="4">
        <v>175912</v>
      </c>
      <c r="B3150" s="4" t="s">
        <v>3151</v>
      </c>
      <c r="C3150" s="5">
        <v>5332.41</v>
      </c>
    </row>
    <row r="3151" spans="1:3" x14ac:dyDescent="0.25">
      <c r="A3151" s="4">
        <v>176056</v>
      </c>
      <c r="B3151" s="4" t="s">
        <v>3152</v>
      </c>
      <c r="C3151" s="5">
        <v>6460.08</v>
      </c>
    </row>
    <row r="3152" spans="1:3" x14ac:dyDescent="0.25">
      <c r="A3152" s="4">
        <v>176077</v>
      </c>
      <c r="B3152" s="4" t="s">
        <v>3153</v>
      </c>
      <c r="C3152" s="5">
        <v>24219.19</v>
      </c>
    </row>
    <row r="3153" spans="1:3" x14ac:dyDescent="0.25">
      <c r="A3153" s="6">
        <v>176084</v>
      </c>
      <c r="B3153" s="6" t="s">
        <v>3154</v>
      </c>
      <c r="C3153" s="7">
        <v>22343.03</v>
      </c>
    </row>
    <row r="3154" spans="1:3" x14ac:dyDescent="0.25">
      <c r="A3154" s="6">
        <v>176158</v>
      </c>
      <c r="B3154" s="6" t="s">
        <v>3155</v>
      </c>
      <c r="C3154" s="7">
        <v>15790.65</v>
      </c>
    </row>
    <row r="3155" spans="1:3" x14ac:dyDescent="0.25">
      <c r="A3155" s="8">
        <v>176186</v>
      </c>
      <c r="B3155" s="8" t="s">
        <v>3156</v>
      </c>
      <c r="C3155" s="9">
        <v>26802.69</v>
      </c>
    </row>
    <row r="3156" spans="1:3" x14ac:dyDescent="0.25">
      <c r="A3156" s="6">
        <v>176222</v>
      </c>
      <c r="B3156" s="6" t="s">
        <v>3157</v>
      </c>
      <c r="C3156" s="7">
        <v>26063.119999999999</v>
      </c>
    </row>
    <row r="3157" spans="1:3" x14ac:dyDescent="0.25">
      <c r="A3157" s="4">
        <v>176254</v>
      </c>
      <c r="B3157" s="4" t="s">
        <v>3158</v>
      </c>
      <c r="C3157" s="5">
        <v>19809.919999999998</v>
      </c>
    </row>
    <row r="3158" spans="1:3" x14ac:dyDescent="0.25">
      <c r="A3158" s="6">
        <v>176276</v>
      </c>
      <c r="B3158" s="6" t="s">
        <v>3159</v>
      </c>
      <c r="C3158" s="7">
        <v>6643.1</v>
      </c>
    </row>
    <row r="3159" spans="1:3" x14ac:dyDescent="0.25">
      <c r="A3159" s="4">
        <v>176388</v>
      </c>
      <c r="B3159" s="4" t="s">
        <v>3160</v>
      </c>
      <c r="C3159" s="5">
        <v>6627.17</v>
      </c>
    </row>
    <row r="3160" spans="1:3" x14ac:dyDescent="0.25">
      <c r="A3160" s="6">
        <v>176444</v>
      </c>
      <c r="B3160" s="6" t="s">
        <v>3161</v>
      </c>
      <c r="C3160" s="7">
        <v>6452.12</v>
      </c>
    </row>
    <row r="3161" spans="1:3" x14ac:dyDescent="0.25">
      <c r="A3161" s="4">
        <v>176451</v>
      </c>
      <c r="B3161" s="4" t="s">
        <v>3162</v>
      </c>
      <c r="C3161" s="5">
        <v>30558.22</v>
      </c>
    </row>
    <row r="3162" spans="1:3" x14ac:dyDescent="0.25">
      <c r="A3162" s="6">
        <v>176594</v>
      </c>
      <c r="B3162" s="6" t="s">
        <v>3163</v>
      </c>
      <c r="C3162" s="7">
        <v>10628.95</v>
      </c>
    </row>
    <row r="3163" spans="1:3" x14ac:dyDescent="0.25">
      <c r="A3163" s="4">
        <v>176751</v>
      </c>
      <c r="B3163" s="4" t="s">
        <v>3164</v>
      </c>
      <c r="C3163" s="5">
        <v>13913.66</v>
      </c>
    </row>
    <row r="3164" spans="1:3" x14ac:dyDescent="0.25">
      <c r="A3164" s="6">
        <v>176755</v>
      </c>
      <c r="B3164" s="6" t="s">
        <v>3165</v>
      </c>
      <c r="C3164" s="7">
        <v>6595.35</v>
      </c>
    </row>
    <row r="3165" spans="1:3" x14ac:dyDescent="0.25">
      <c r="A3165" s="6">
        <v>176760</v>
      </c>
      <c r="B3165" s="6" t="s">
        <v>3166</v>
      </c>
      <c r="C3165" s="7">
        <v>12983.82</v>
      </c>
    </row>
    <row r="3166" spans="1:3" x14ac:dyDescent="0.25">
      <c r="A3166" s="4">
        <v>176771</v>
      </c>
      <c r="B3166" s="4" t="s">
        <v>3167</v>
      </c>
      <c r="C3166" s="5">
        <v>9278.0499999999993</v>
      </c>
    </row>
    <row r="3167" spans="1:3" x14ac:dyDescent="0.25">
      <c r="A3167" s="6">
        <v>176772</v>
      </c>
      <c r="B3167" s="6" t="s">
        <v>3168</v>
      </c>
      <c r="C3167" s="7">
        <v>22126.59</v>
      </c>
    </row>
    <row r="3168" spans="1:3" x14ac:dyDescent="0.25">
      <c r="A3168" s="4">
        <v>176781</v>
      </c>
      <c r="B3168" s="4" t="s">
        <v>3169</v>
      </c>
      <c r="C3168" s="5">
        <v>18301.900000000001</v>
      </c>
    </row>
    <row r="3169" spans="1:3" x14ac:dyDescent="0.25">
      <c r="A3169" s="4">
        <v>176785</v>
      </c>
      <c r="B3169" s="4" t="s">
        <v>3170</v>
      </c>
      <c r="C3169" s="5">
        <v>22752.35</v>
      </c>
    </row>
    <row r="3170" spans="1:3" x14ac:dyDescent="0.25">
      <c r="A3170" s="4">
        <v>176789</v>
      </c>
      <c r="B3170" s="4" t="s">
        <v>3171</v>
      </c>
      <c r="C3170" s="5">
        <v>31495.7</v>
      </c>
    </row>
    <row r="3171" spans="1:3" x14ac:dyDescent="0.25">
      <c r="A3171" s="8">
        <v>176801</v>
      </c>
      <c r="B3171" s="8" t="s">
        <v>3172</v>
      </c>
      <c r="C3171" s="9">
        <v>18032.009999999998</v>
      </c>
    </row>
    <row r="3172" spans="1:3" x14ac:dyDescent="0.25">
      <c r="A3172" s="8">
        <v>176841</v>
      </c>
      <c r="B3172" s="8" t="s">
        <v>3173</v>
      </c>
      <c r="C3172" s="9">
        <v>8893.32</v>
      </c>
    </row>
    <row r="3173" spans="1:3" x14ac:dyDescent="0.25">
      <c r="A3173" s="4">
        <v>176950</v>
      </c>
      <c r="B3173" s="4" t="s">
        <v>3174</v>
      </c>
      <c r="C3173" s="5">
        <v>8375.91</v>
      </c>
    </row>
    <row r="3174" spans="1:3" x14ac:dyDescent="0.25">
      <c r="A3174" s="4">
        <v>177064</v>
      </c>
      <c r="B3174" s="4" t="s">
        <v>3175</v>
      </c>
      <c r="C3174" s="5">
        <v>9289.19</v>
      </c>
    </row>
    <row r="3175" spans="1:3" x14ac:dyDescent="0.25">
      <c r="A3175" s="4">
        <v>177065</v>
      </c>
      <c r="B3175" s="4" t="s">
        <v>3176</v>
      </c>
      <c r="C3175" s="5">
        <v>21407.74</v>
      </c>
    </row>
    <row r="3176" spans="1:3" x14ac:dyDescent="0.25">
      <c r="A3176" s="4">
        <v>177066</v>
      </c>
      <c r="B3176" s="4" t="s">
        <v>3177</v>
      </c>
      <c r="C3176" s="5">
        <v>7406.82</v>
      </c>
    </row>
    <row r="3177" spans="1:3" x14ac:dyDescent="0.25">
      <c r="A3177" s="6">
        <v>177067</v>
      </c>
      <c r="B3177" s="6" t="s">
        <v>3178</v>
      </c>
      <c r="C3177" s="7">
        <v>6643.1</v>
      </c>
    </row>
    <row r="3178" spans="1:3" x14ac:dyDescent="0.25">
      <c r="A3178" s="4">
        <v>177073</v>
      </c>
      <c r="B3178" s="4" t="s">
        <v>3179</v>
      </c>
      <c r="C3178" s="5">
        <v>7412.14</v>
      </c>
    </row>
    <row r="3179" spans="1:3" x14ac:dyDescent="0.25">
      <c r="A3179" s="4">
        <v>177086</v>
      </c>
      <c r="B3179" s="4" t="s">
        <v>3180</v>
      </c>
      <c r="C3179" s="5">
        <v>7315.16</v>
      </c>
    </row>
    <row r="3180" spans="1:3" x14ac:dyDescent="0.25">
      <c r="A3180" s="4">
        <v>177088</v>
      </c>
      <c r="B3180" s="4" t="s">
        <v>3181</v>
      </c>
      <c r="C3180" s="5">
        <v>6651.05</v>
      </c>
    </row>
    <row r="3181" spans="1:3" x14ac:dyDescent="0.25">
      <c r="A3181" s="4">
        <v>177098</v>
      </c>
      <c r="B3181" s="4" t="s">
        <v>3182</v>
      </c>
      <c r="C3181" s="5">
        <v>9255.77</v>
      </c>
    </row>
    <row r="3182" spans="1:3" x14ac:dyDescent="0.25">
      <c r="A3182" s="4">
        <v>177099</v>
      </c>
      <c r="B3182" s="4" t="s">
        <v>3183</v>
      </c>
      <c r="C3182" s="5">
        <v>8375.91</v>
      </c>
    </row>
    <row r="3183" spans="1:3" x14ac:dyDescent="0.25">
      <c r="A3183" s="4">
        <v>177105</v>
      </c>
      <c r="B3183" s="4" t="s">
        <v>3184</v>
      </c>
      <c r="C3183" s="5">
        <v>6777.05</v>
      </c>
    </row>
    <row r="3184" spans="1:3" x14ac:dyDescent="0.25">
      <c r="A3184" s="4">
        <v>177119</v>
      </c>
      <c r="B3184" s="4" t="s">
        <v>3185</v>
      </c>
      <c r="C3184" s="5">
        <v>6460.08</v>
      </c>
    </row>
    <row r="3185" spans="1:3" x14ac:dyDescent="0.25">
      <c r="A3185" s="4">
        <v>177120</v>
      </c>
      <c r="B3185" s="4" t="s">
        <v>3186</v>
      </c>
      <c r="C3185" s="5">
        <v>8021.45</v>
      </c>
    </row>
    <row r="3186" spans="1:3" x14ac:dyDescent="0.25">
      <c r="A3186" s="4">
        <v>177124</v>
      </c>
      <c r="B3186" s="4" t="s">
        <v>3187</v>
      </c>
      <c r="C3186" s="5">
        <v>6547.61</v>
      </c>
    </row>
    <row r="3187" spans="1:3" x14ac:dyDescent="0.25">
      <c r="A3187" s="4">
        <v>177126</v>
      </c>
      <c r="B3187" s="4" t="s">
        <v>3188</v>
      </c>
      <c r="C3187" s="5">
        <v>10450.709999999999</v>
      </c>
    </row>
    <row r="3188" spans="1:3" x14ac:dyDescent="0.25">
      <c r="A3188" s="4">
        <v>177132</v>
      </c>
      <c r="B3188" s="4" t="s">
        <v>3189</v>
      </c>
      <c r="C3188" s="5">
        <v>7333.66</v>
      </c>
    </row>
    <row r="3189" spans="1:3" x14ac:dyDescent="0.25">
      <c r="A3189" s="8">
        <v>177137</v>
      </c>
      <c r="B3189" s="8" t="s">
        <v>3190</v>
      </c>
      <c r="C3189" s="9">
        <v>6790.22</v>
      </c>
    </row>
    <row r="3190" spans="1:3" x14ac:dyDescent="0.25">
      <c r="A3190" s="4">
        <v>177138</v>
      </c>
      <c r="B3190" s="4" t="s">
        <v>3191</v>
      </c>
      <c r="C3190" s="5">
        <v>6862.8</v>
      </c>
    </row>
    <row r="3191" spans="1:3" x14ac:dyDescent="0.25">
      <c r="A3191" s="4">
        <v>177140</v>
      </c>
      <c r="B3191" s="4" t="s">
        <v>3192</v>
      </c>
      <c r="C3191" s="5">
        <v>7752.09</v>
      </c>
    </row>
    <row r="3192" spans="1:3" x14ac:dyDescent="0.25">
      <c r="A3192" s="4">
        <v>177143</v>
      </c>
      <c r="B3192" s="4" t="s">
        <v>3193</v>
      </c>
      <c r="C3192" s="5">
        <v>6792.07</v>
      </c>
    </row>
    <row r="3193" spans="1:3" x14ac:dyDescent="0.25">
      <c r="A3193" s="4">
        <v>177168</v>
      </c>
      <c r="B3193" s="4" t="s">
        <v>3194</v>
      </c>
      <c r="C3193" s="5">
        <v>21359.74</v>
      </c>
    </row>
    <row r="3194" spans="1:3" x14ac:dyDescent="0.25">
      <c r="A3194" s="4">
        <v>177363</v>
      </c>
      <c r="B3194" s="4" t="s">
        <v>3195</v>
      </c>
      <c r="C3194" s="5">
        <v>7962.16</v>
      </c>
    </row>
    <row r="3195" spans="1:3" x14ac:dyDescent="0.25">
      <c r="A3195" s="8">
        <v>177370</v>
      </c>
      <c r="B3195" s="8" t="s">
        <v>3196</v>
      </c>
      <c r="C3195" s="9">
        <v>9453</v>
      </c>
    </row>
    <row r="3196" spans="1:3" x14ac:dyDescent="0.25">
      <c r="A3196" s="4">
        <v>177448</v>
      </c>
      <c r="B3196" s="4" t="s">
        <v>3197</v>
      </c>
      <c r="C3196" s="5">
        <v>11971.88</v>
      </c>
    </row>
    <row r="3197" spans="1:3" x14ac:dyDescent="0.25">
      <c r="A3197" s="6">
        <v>177464</v>
      </c>
      <c r="B3197" s="6" t="s">
        <v>3198</v>
      </c>
      <c r="C3197" s="7">
        <v>28739.45</v>
      </c>
    </row>
    <row r="3198" spans="1:3" x14ac:dyDescent="0.25">
      <c r="A3198" s="6">
        <v>177490</v>
      </c>
      <c r="B3198" s="6" t="s">
        <v>3199</v>
      </c>
      <c r="C3198" s="7">
        <v>10425.25</v>
      </c>
    </row>
    <row r="3199" spans="1:3" x14ac:dyDescent="0.25">
      <c r="A3199" s="4">
        <v>177505</v>
      </c>
      <c r="B3199" s="4" t="s">
        <v>3200</v>
      </c>
      <c r="C3199" s="5">
        <v>10450.709999999999</v>
      </c>
    </row>
    <row r="3200" spans="1:3" x14ac:dyDescent="0.25">
      <c r="A3200" s="4">
        <v>177510</v>
      </c>
      <c r="B3200" s="4" t="s">
        <v>3201</v>
      </c>
      <c r="C3200" s="5">
        <v>13476.61</v>
      </c>
    </row>
    <row r="3201" spans="1:3" x14ac:dyDescent="0.25">
      <c r="A3201" s="4">
        <v>177513</v>
      </c>
      <c r="B3201" s="4" t="s">
        <v>3202</v>
      </c>
      <c r="C3201" s="5">
        <v>11914.59</v>
      </c>
    </row>
    <row r="3202" spans="1:3" x14ac:dyDescent="0.25">
      <c r="A3202" s="6">
        <v>177526</v>
      </c>
      <c r="B3202" s="6" t="s">
        <v>3203</v>
      </c>
      <c r="C3202" s="7">
        <v>6531.7</v>
      </c>
    </row>
    <row r="3203" spans="1:3" x14ac:dyDescent="0.25">
      <c r="A3203" s="8">
        <v>177533</v>
      </c>
      <c r="B3203" s="8" t="s">
        <v>3204</v>
      </c>
      <c r="C3203" s="9">
        <v>9373.41</v>
      </c>
    </row>
    <row r="3204" spans="1:3" x14ac:dyDescent="0.25">
      <c r="A3204" s="4">
        <v>177549</v>
      </c>
      <c r="B3204" s="4" t="s">
        <v>3205</v>
      </c>
      <c r="C3204" s="5">
        <v>9233.49</v>
      </c>
    </row>
    <row r="3205" spans="1:3" x14ac:dyDescent="0.25">
      <c r="A3205" s="4">
        <v>177550</v>
      </c>
      <c r="B3205" s="4" t="s">
        <v>3206</v>
      </c>
      <c r="C3205" s="5">
        <v>11699.76</v>
      </c>
    </row>
    <row r="3206" spans="1:3" x14ac:dyDescent="0.25">
      <c r="A3206" s="6">
        <v>177557</v>
      </c>
      <c r="B3206" s="6" t="s">
        <v>3207</v>
      </c>
      <c r="C3206" s="7">
        <v>10310.66</v>
      </c>
    </row>
    <row r="3207" spans="1:3" x14ac:dyDescent="0.25">
      <c r="A3207" s="4">
        <v>177561</v>
      </c>
      <c r="B3207" s="4" t="s">
        <v>3208</v>
      </c>
      <c r="C3207" s="5">
        <v>9188.93</v>
      </c>
    </row>
    <row r="3208" spans="1:3" x14ac:dyDescent="0.25">
      <c r="A3208" s="4">
        <v>177570</v>
      </c>
      <c r="B3208" s="4" t="s">
        <v>3209</v>
      </c>
      <c r="C3208" s="5">
        <v>12808.02</v>
      </c>
    </row>
    <row r="3209" spans="1:3" x14ac:dyDescent="0.25">
      <c r="A3209" s="4">
        <v>177586</v>
      </c>
      <c r="B3209" s="4" t="s">
        <v>3210</v>
      </c>
      <c r="C3209" s="5">
        <v>13254.36</v>
      </c>
    </row>
    <row r="3210" spans="1:3" x14ac:dyDescent="0.25">
      <c r="A3210" s="6">
        <v>177607</v>
      </c>
      <c r="B3210" s="6" t="s">
        <v>3211</v>
      </c>
      <c r="C3210" s="7">
        <v>13174.78</v>
      </c>
    </row>
    <row r="3211" spans="1:3" x14ac:dyDescent="0.25">
      <c r="A3211" s="6">
        <v>177682</v>
      </c>
      <c r="B3211" s="6" t="s">
        <v>3212</v>
      </c>
      <c r="C3211" s="7">
        <v>10578.02</v>
      </c>
    </row>
    <row r="3212" spans="1:3" x14ac:dyDescent="0.25">
      <c r="A3212" s="6">
        <v>177787</v>
      </c>
      <c r="B3212" s="6" t="s">
        <v>3213</v>
      </c>
      <c r="C3212" s="7">
        <v>6460.08</v>
      </c>
    </row>
    <row r="3213" spans="1:3" x14ac:dyDescent="0.25">
      <c r="A3213" s="6">
        <v>177807</v>
      </c>
      <c r="B3213" s="6" t="s">
        <v>3214</v>
      </c>
      <c r="C3213" s="7">
        <v>6627.17</v>
      </c>
    </row>
    <row r="3214" spans="1:3" x14ac:dyDescent="0.25">
      <c r="A3214" s="6">
        <v>177901</v>
      </c>
      <c r="B3214" s="6" t="s">
        <v>3215</v>
      </c>
      <c r="C3214" s="7">
        <v>18400.14</v>
      </c>
    </row>
    <row r="3215" spans="1:3" x14ac:dyDescent="0.25">
      <c r="A3215" s="4">
        <v>178129</v>
      </c>
      <c r="B3215" s="4" t="s">
        <v>3216</v>
      </c>
      <c r="C3215" s="5">
        <v>10654.41</v>
      </c>
    </row>
    <row r="3216" spans="1:3" x14ac:dyDescent="0.25">
      <c r="A3216" s="4">
        <v>178156</v>
      </c>
      <c r="B3216" s="4" t="s">
        <v>3217</v>
      </c>
      <c r="C3216" s="5">
        <v>25334.46</v>
      </c>
    </row>
    <row r="3217" spans="1:3" x14ac:dyDescent="0.25">
      <c r="A3217" s="4">
        <v>178203</v>
      </c>
      <c r="B3217" s="4" t="s">
        <v>3218</v>
      </c>
      <c r="C3217" s="5">
        <v>7895.33</v>
      </c>
    </row>
    <row r="3218" spans="1:3" x14ac:dyDescent="0.25">
      <c r="A3218" s="6">
        <v>178209</v>
      </c>
      <c r="B3218" s="6" t="s">
        <v>3219</v>
      </c>
      <c r="C3218" s="7">
        <v>6452.12</v>
      </c>
    </row>
    <row r="3219" spans="1:3" x14ac:dyDescent="0.25">
      <c r="A3219" s="4">
        <v>178210</v>
      </c>
      <c r="B3219" s="4" t="s">
        <v>3220</v>
      </c>
      <c r="C3219" s="5">
        <v>10703.87</v>
      </c>
    </row>
    <row r="3220" spans="1:3" x14ac:dyDescent="0.25">
      <c r="A3220" s="6">
        <v>178219</v>
      </c>
      <c r="B3220" s="6" t="s">
        <v>3221</v>
      </c>
      <c r="C3220" s="7">
        <v>6555.57</v>
      </c>
    </row>
    <row r="3221" spans="1:3" x14ac:dyDescent="0.25">
      <c r="A3221" s="4">
        <v>178220</v>
      </c>
      <c r="B3221" s="4" t="s">
        <v>3222</v>
      </c>
      <c r="C3221" s="5">
        <v>16725.419999999998</v>
      </c>
    </row>
    <row r="3222" spans="1:3" x14ac:dyDescent="0.25">
      <c r="A3222" s="6">
        <v>178230</v>
      </c>
      <c r="B3222" s="6" t="s">
        <v>3223</v>
      </c>
      <c r="C3222" s="7">
        <v>10450.709999999999</v>
      </c>
    </row>
    <row r="3223" spans="1:3" x14ac:dyDescent="0.25">
      <c r="A3223" s="6">
        <v>178260</v>
      </c>
      <c r="B3223" s="6" t="s">
        <v>3224</v>
      </c>
      <c r="C3223" s="7">
        <v>15752.45</v>
      </c>
    </row>
    <row r="3224" spans="1:3" x14ac:dyDescent="0.25">
      <c r="A3224" s="6">
        <v>178441</v>
      </c>
      <c r="B3224" s="6" t="s">
        <v>3225</v>
      </c>
      <c r="C3224" s="7">
        <v>36577.49</v>
      </c>
    </row>
    <row r="3225" spans="1:3" x14ac:dyDescent="0.25">
      <c r="A3225" s="8">
        <v>178467</v>
      </c>
      <c r="B3225" s="8" t="s">
        <v>3226</v>
      </c>
      <c r="C3225" s="9">
        <v>6290.54</v>
      </c>
    </row>
    <row r="3226" spans="1:3" x14ac:dyDescent="0.25">
      <c r="A3226" s="4">
        <v>178469</v>
      </c>
      <c r="B3226" s="4" t="s">
        <v>3227</v>
      </c>
      <c r="C3226" s="5">
        <v>8140.54</v>
      </c>
    </row>
    <row r="3227" spans="1:3" x14ac:dyDescent="0.25">
      <c r="A3227" s="4">
        <v>178471</v>
      </c>
      <c r="B3227" s="4" t="s">
        <v>3228</v>
      </c>
      <c r="C3227" s="5">
        <v>18400.14</v>
      </c>
    </row>
    <row r="3228" spans="1:3" x14ac:dyDescent="0.25">
      <c r="A3228" s="4">
        <v>178517</v>
      </c>
      <c r="B3228" s="4" t="s">
        <v>3229</v>
      </c>
      <c r="C3228" s="5">
        <v>8140.18</v>
      </c>
    </row>
    <row r="3229" spans="1:3" x14ac:dyDescent="0.25">
      <c r="A3229" s="4">
        <v>178537</v>
      </c>
      <c r="B3229" s="4" t="s">
        <v>3230</v>
      </c>
      <c r="C3229" s="5">
        <v>15867.03</v>
      </c>
    </row>
    <row r="3230" spans="1:3" x14ac:dyDescent="0.25">
      <c r="A3230" s="4">
        <v>178554</v>
      </c>
      <c r="B3230" s="4" t="s">
        <v>3231</v>
      </c>
      <c r="C3230" s="5">
        <v>9353.5</v>
      </c>
    </row>
    <row r="3231" spans="1:3" x14ac:dyDescent="0.25">
      <c r="A3231" s="4">
        <v>178557</v>
      </c>
      <c r="B3231" s="4" t="s">
        <v>3232</v>
      </c>
      <c r="C3231" s="5">
        <v>20198.79</v>
      </c>
    </row>
    <row r="3232" spans="1:3" x14ac:dyDescent="0.25">
      <c r="A3232" s="4">
        <v>178583</v>
      </c>
      <c r="B3232" s="4" t="s">
        <v>3233</v>
      </c>
      <c r="C3232" s="5">
        <v>9144.3700000000008</v>
      </c>
    </row>
    <row r="3233" spans="1:3" x14ac:dyDescent="0.25">
      <c r="A3233" s="4">
        <v>178590</v>
      </c>
      <c r="B3233" s="4" t="s">
        <v>3234</v>
      </c>
      <c r="C3233" s="5">
        <v>14086.48</v>
      </c>
    </row>
    <row r="3234" spans="1:3" x14ac:dyDescent="0.25">
      <c r="A3234" s="4">
        <v>178622</v>
      </c>
      <c r="B3234" s="4" t="s">
        <v>3235</v>
      </c>
      <c r="C3234" s="5">
        <v>22072.49</v>
      </c>
    </row>
    <row r="3235" spans="1:3" x14ac:dyDescent="0.25">
      <c r="A3235" s="4">
        <v>178623</v>
      </c>
      <c r="B3235" s="4" t="s">
        <v>3236</v>
      </c>
      <c r="C3235" s="5">
        <v>10781.29</v>
      </c>
    </row>
    <row r="3236" spans="1:3" x14ac:dyDescent="0.25">
      <c r="A3236" s="6">
        <v>178628</v>
      </c>
      <c r="B3236" s="6" t="s">
        <v>3237</v>
      </c>
      <c r="C3236" s="7">
        <v>13174.78</v>
      </c>
    </row>
    <row r="3237" spans="1:3" x14ac:dyDescent="0.25">
      <c r="A3237" s="4">
        <v>178659</v>
      </c>
      <c r="B3237" s="4" t="s">
        <v>3238</v>
      </c>
      <c r="C3237" s="5">
        <v>6651.05</v>
      </c>
    </row>
    <row r="3238" spans="1:3" x14ac:dyDescent="0.25">
      <c r="A3238" s="4">
        <v>178713</v>
      </c>
      <c r="B3238" s="4" t="s">
        <v>3239</v>
      </c>
      <c r="C3238" s="5">
        <v>13422.85</v>
      </c>
    </row>
    <row r="3239" spans="1:3" x14ac:dyDescent="0.25">
      <c r="A3239" s="4">
        <v>178750</v>
      </c>
      <c r="B3239" s="4" t="s">
        <v>3240</v>
      </c>
      <c r="C3239" s="5">
        <v>4606.71</v>
      </c>
    </row>
    <row r="3240" spans="1:3" x14ac:dyDescent="0.25">
      <c r="A3240" s="4">
        <v>178780</v>
      </c>
      <c r="B3240" s="4" t="s">
        <v>3241</v>
      </c>
      <c r="C3240" s="5">
        <v>6666.96</v>
      </c>
    </row>
    <row r="3241" spans="1:3" x14ac:dyDescent="0.25">
      <c r="A3241" s="4">
        <v>178854</v>
      </c>
      <c r="B3241" s="4" t="s">
        <v>3242</v>
      </c>
      <c r="C3241" s="5">
        <v>9021.83</v>
      </c>
    </row>
    <row r="3242" spans="1:3" x14ac:dyDescent="0.25">
      <c r="A3242" s="4">
        <v>178873</v>
      </c>
      <c r="B3242" s="4" t="s">
        <v>3243</v>
      </c>
      <c r="C3242" s="5">
        <v>26667.85</v>
      </c>
    </row>
    <row r="3243" spans="1:3" x14ac:dyDescent="0.25">
      <c r="A3243" s="8">
        <v>178920</v>
      </c>
      <c r="B3243" s="8" t="s">
        <v>3244</v>
      </c>
      <c r="C3243" s="9">
        <v>8029.2</v>
      </c>
    </row>
    <row r="3244" spans="1:3" x14ac:dyDescent="0.25">
      <c r="A3244" s="6">
        <v>178978</v>
      </c>
      <c r="B3244" s="6" t="s">
        <v>3245</v>
      </c>
      <c r="C3244" s="7">
        <v>11742.72</v>
      </c>
    </row>
    <row r="3245" spans="1:3" x14ac:dyDescent="0.25">
      <c r="A3245" s="4">
        <v>179307</v>
      </c>
      <c r="B3245" s="4" t="s">
        <v>3246</v>
      </c>
      <c r="C3245" s="5">
        <v>6507.83</v>
      </c>
    </row>
    <row r="3246" spans="1:3" x14ac:dyDescent="0.25">
      <c r="A3246" s="6">
        <v>179333</v>
      </c>
      <c r="B3246" s="6" t="s">
        <v>3247</v>
      </c>
      <c r="C3246" s="7">
        <v>10336.129999999999</v>
      </c>
    </row>
    <row r="3247" spans="1:3" x14ac:dyDescent="0.25">
      <c r="A3247" s="4">
        <v>179409</v>
      </c>
      <c r="B3247" s="4" t="s">
        <v>3248</v>
      </c>
      <c r="C3247" s="5">
        <v>33661.589999999997</v>
      </c>
    </row>
    <row r="3248" spans="1:3" x14ac:dyDescent="0.25">
      <c r="A3248" s="4">
        <v>179416</v>
      </c>
      <c r="B3248" s="4" t="s">
        <v>3249</v>
      </c>
      <c r="C3248" s="5">
        <v>6515.78</v>
      </c>
    </row>
    <row r="3249" spans="1:3" x14ac:dyDescent="0.25">
      <c r="A3249" s="4">
        <v>179493</v>
      </c>
      <c r="B3249" s="4" t="s">
        <v>3250</v>
      </c>
      <c r="C3249" s="5">
        <v>8440.15</v>
      </c>
    </row>
    <row r="3250" spans="1:3" x14ac:dyDescent="0.25">
      <c r="A3250" s="6">
        <v>179526</v>
      </c>
      <c r="B3250" s="6" t="s">
        <v>3251</v>
      </c>
      <c r="C3250" s="7">
        <v>7933.51</v>
      </c>
    </row>
    <row r="3251" spans="1:3" x14ac:dyDescent="0.25">
      <c r="A3251" s="8">
        <v>179559</v>
      </c>
      <c r="B3251" s="8" t="s">
        <v>3252</v>
      </c>
      <c r="C3251" s="9">
        <v>13545.45</v>
      </c>
    </row>
    <row r="3252" spans="1:3" x14ac:dyDescent="0.25">
      <c r="A3252" s="4">
        <v>179584</v>
      </c>
      <c r="B3252" s="4" t="s">
        <v>3253</v>
      </c>
      <c r="C3252" s="5">
        <v>19953.150000000001</v>
      </c>
    </row>
    <row r="3253" spans="1:3" x14ac:dyDescent="0.25">
      <c r="A3253" s="4">
        <v>179587</v>
      </c>
      <c r="B3253" s="4" t="s">
        <v>3254</v>
      </c>
      <c r="C3253" s="5">
        <v>10399.780000000001</v>
      </c>
    </row>
    <row r="3254" spans="1:3" x14ac:dyDescent="0.25">
      <c r="A3254" s="4">
        <v>179609</v>
      </c>
      <c r="B3254" s="4" t="s">
        <v>3255</v>
      </c>
      <c r="C3254" s="5">
        <v>10062.57</v>
      </c>
    </row>
    <row r="3255" spans="1:3" x14ac:dyDescent="0.25">
      <c r="A3255" s="4">
        <v>179673</v>
      </c>
      <c r="B3255" s="4" t="s">
        <v>3256</v>
      </c>
      <c r="C3255" s="5">
        <v>13206.62</v>
      </c>
    </row>
    <row r="3256" spans="1:3" x14ac:dyDescent="0.25">
      <c r="A3256" s="6">
        <v>179720</v>
      </c>
      <c r="B3256" s="6" t="s">
        <v>3257</v>
      </c>
      <c r="C3256" s="7">
        <v>6452.12</v>
      </c>
    </row>
    <row r="3257" spans="1:3" x14ac:dyDescent="0.25">
      <c r="A3257" s="4">
        <v>179759</v>
      </c>
      <c r="B3257" s="4" t="s">
        <v>3258</v>
      </c>
      <c r="C3257" s="5">
        <v>13627.15</v>
      </c>
    </row>
    <row r="3258" spans="1:3" x14ac:dyDescent="0.25">
      <c r="A3258" s="6">
        <v>179789</v>
      </c>
      <c r="B3258" s="6" t="s">
        <v>3259</v>
      </c>
      <c r="C3258" s="7">
        <v>8000.36</v>
      </c>
    </row>
    <row r="3259" spans="1:3" x14ac:dyDescent="0.25">
      <c r="A3259" s="4">
        <v>179805</v>
      </c>
      <c r="B3259" s="4" t="s">
        <v>3260</v>
      </c>
      <c r="C3259" s="5">
        <v>13390.59</v>
      </c>
    </row>
    <row r="3260" spans="1:3" x14ac:dyDescent="0.25">
      <c r="A3260" s="4">
        <v>179811</v>
      </c>
      <c r="B3260" s="4" t="s">
        <v>3261</v>
      </c>
      <c r="C3260" s="5">
        <v>9411.0499999999993</v>
      </c>
    </row>
    <row r="3261" spans="1:3" x14ac:dyDescent="0.25">
      <c r="A3261" s="8">
        <v>179850</v>
      </c>
      <c r="B3261" s="8" t="s">
        <v>3262</v>
      </c>
      <c r="C3261" s="9">
        <v>14295.36</v>
      </c>
    </row>
    <row r="3262" spans="1:3" x14ac:dyDescent="0.25">
      <c r="A3262" s="4">
        <v>179856</v>
      </c>
      <c r="B3262" s="4" t="s">
        <v>3263</v>
      </c>
      <c r="C3262" s="5">
        <v>16236.45</v>
      </c>
    </row>
    <row r="3263" spans="1:3" x14ac:dyDescent="0.25">
      <c r="A3263" s="6">
        <v>179888</v>
      </c>
      <c r="B3263" s="6" t="s">
        <v>3264</v>
      </c>
      <c r="C3263" s="7">
        <v>17071.53</v>
      </c>
    </row>
    <row r="3264" spans="1:3" x14ac:dyDescent="0.25">
      <c r="A3264" s="4">
        <v>179921</v>
      </c>
      <c r="B3264" s="4" t="s">
        <v>3265</v>
      </c>
      <c r="C3264" s="5">
        <v>12431.79</v>
      </c>
    </row>
    <row r="3265" spans="1:3" x14ac:dyDescent="0.25">
      <c r="A3265" s="4">
        <v>179934</v>
      </c>
      <c r="B3265" s="4" t="s">
        <v>3266</v>
      </c>
      <c r="C3265" s="5">
        <v>9122.1</v>
      </c>
    </row>
    <row r="3266" spans="1:3" x14ac:dyDescent="0.25">
      <c r="A3266" s="6">
        <v>179972</v>
      </c>
      <c r="B3266" s="6" t="s">
        <v>3267</v>
      </c>
      <c r="C3266" s="7">
        <v>6563.52</v>
      </c>
    </row>
    <row r="3267" spans="1:3" x14ac:dyDescent="0.25">
      <c r="A3267" s="6">
        <v>179974</v>
      </c>
      <c r="B3267" s="6" t="s">
        <v>3268</v>
      </c>
      <c r="C3267" s="7">
        <v>21105.119999999999</v>
      </c>
    </row>
    <row r="3268" spans="1:3" x14ac:dyDescent="0.25">
      <c r="A3268" s="4">
        <v>179995</v>
      </c>
      <c r="B3268" s="4" t="s">
        <v>3269</v>
      </c>
      <c r="C3268" s="5">
        <v>18622.93</v>
      </c>
    </row>
    <row r="3269" spans="1:3" x14ac:dyDescent="0.25">
      <c r="A3269" s="4">
        <v>180037</v>
      </c>
      <c r="B3269" s="4" t="s">
        <v>3270</v>
      </c>
      <c r="C3269" s="5">
        <v>10463.44</v>
      </c>
    </row>
    <row r="3270" spans="1:3" x14ac:dyDescent="0.25">
      <c r="A3270" s="6">
        <v>180117</v>
      </c>
      <c r="B3270" s="6" t="s">
        <v>3271</v>
      </c>
      <c r="C3270" s="7">
        <v>15676.07</v>
      </c>
    </row>
    <row r="3271" spans="1:3" x14ac:dyDescent="0.25">
      <c r="A3271" s="4">
        <v>180209</v>
      </c>
      <c r="B3271" s="4" t="s">
        <v>3272</v>
      </c>
      <c r="C3271" s="5">
        <v>10854.06</v>
      </c>
    </row>
    <row r="3272" spans="1:3" x14ac:dyDescent="0.25">
      <c r="A3272" s="8">
        <v>180229</v>
      </c>
      <c r="B3272" s="8" t="s">
        <v>3273</v>
      </c>
      <c r="C3272" s="9">
        <v>10320.6</v>
      </c>
    </row>
    <row r="3273" spans="1:3" x14ac:dyDescent="0.25">
      <c r="A3273" s="4">
        <v>180413</v>
      </c>
      <c r="B3273" s="4" t="s">
        <v>3274</v>
      </c>
      <c r="C3273" s="5">
        <v>15575.82</v>
      </c>
    </row>
    <row r="3274" spans="1:3" x14ac:dyDescent="0.25">
      <c r="A3274" s="6">
        <v>180417</v>
      </c>
      <c r="B3274" s="6" t="s">
        <v>3275</v>
      </c>
      <c r="C3274" s="7">
        <v>9255.77</v>
      </c>
    </row>
    <row r="3275" spans="1:3" x14ac:dyDescent="0.25">
      <c r="A3275" s="4">
        <v>180483</v>
      </c>
      <c r="B3275" s="4" t="s">
        <v>3276</v>
      </c>
      <c r="C3275" s="5">
        <v>6651.05</v>
      </c>
    </row>
    <row r="3276" spans="1:3" x14ac:dyDescent="0.25">
      <c r="A3276" s="4">
        <v>180685</v>
      </c>
      <c r="B3276" s="4" t="s">
        <v>3277</v>
      </c>
      <c r="C3276" s="5">
        <v>9044.1200000000008</v>
      </c>
    </row>
    <row r="3277" spans="1:3" x14ac:dyDescent="0.25">
      <c r="A3277" s="4">
        <v>180732</v>
      </c>
      <c r="B3277" s="4" t="s">
        <v>3278</v>
      </c>
      <c r="C3277" s="5">
        <v>6651.05</v>
      </c>
    </row>
    <row r="3278" spans="1:3" x14ac:dyDescent="0.25">
      <c r="A3278" s="4">
        <v>180757</v>
      </c>
      <c r="B3278" s="4" t="s">
        <v>3279</v>
      </c>
      <c r="C3278" s="5">
        <v>9463.74</v>
      </c>
    </row>
    <row r="3279" spans="1:3" x14ac:dyDescent="0.25">
      <c r="A3279" s="4">
        <v>180845</v>
      </c>
      <c r="B3279" s="4" t="s">
        <v>3280</v>
      </c>
      <c r="C3279" s="5">
        <v>6499.87</v>
      </c>
    </row>
    <row r="3280" spans="1:3" x14ac:dyDescent="0.25">
      <c r="A3280" s="6">
        <v>181192</v>
      </c>
      <c r="B3280" s="6" t="s">
        <v>3281</v>
      </c>
      <c r="C3280" s="7">
        <v>10613.55</v>
      </c>
    </row>
    <row r="3281" spans="1:3" x14ac:dyDescent="0.25">
      <c r="A3281" s="4">
        <v>181238</v>
      </c>
      <c r="B3281" s="4" t="s">
        <v>3282</v>
      </c>
      <c r="C3281" s="5">
        <v>6775.94</v>
      </c>
    </row>
    <row r="3282" spans="1:3" x14ac:dyDescent="0.25">
      <c r="A3282" s="4">
        <v>181274</v>
      </c>
      <c r="B3282" s="4" t="s">
        <v>3283</v>
      </c>
      <c r="C3282" s="5">
        <v>23704.38</v>
      </c>
    </row>
    <row r="3283" spans="1:3" x14ac:dyDescent="0.25">
      <c r="A3283" s="4">
        <v>181377</v>
      </c>
      <c r="B3283" s="4" t="s">
        <v>3284</v>
      </c>
      <c r="C3283" s="5">
        <v>8421.7900000000009</v>
      </c>
    </row>
    <row r="3284" spans="1:3" x14ac:dyDescent="0.25">
      <c r="A3284" s="8">
        <v>181380</v>
      </c>
      <c r="B3284" s="8" t="s">
        <v>3285</v>
      </c>
      <c r="C3284" s="9">
        <v>5281.54</v>
      </c>
    </row>
    <row r="3285" spans="1:3" x14ac:dyDescent="0.25">
      <c r="A3285" s="4">
        <v>181474</v>
      </c>
      <c r="B3285" s="4" t="s">
        <v>3286</v>
      </c>
      <c r="C3285" s="5">
        <v>9561.59</v>
      </c>
    </row>
    <row r="3286" spans="1:3" x14ac:dyDescent="0.25">
      <c r="A3286" s="4">
        <v>181475</v>
      </c>
      <c r="B3286" s="4" t="s">
        <v>3287</v>
      </c>
      <c r="C3286" s="5">
        <v>14457.25</v>
      </c>
    </row>
    <row r="3287" spans="1:3" x14ac:dyDescent="0.25">
      <c r="A3287" s="4">
        <v>181501</v>
      </c>
      <c r="B3287" s="4" t="s">
        <v>3288</v>
      </c>
      <c r="C3287" s="5">
        <v>8189.19</v>
      </c>
    </row>
    <row r="3288" spans="1:3" x14ac:dyDescent="0.25">
      <c r="A3288" s="4">
        <v>181539</v>
      </c>
      <c r="B3288" s="4" t="s">
        <v>3289</v>
      </c>
      <c r="C3288" s="5">
        <v>8105.32</v>
      </c>
    </row>
    <row r="3289" spans="1:3" x14ac:dyDescent="0.25">
      <c r="A3289" s="4">
        <v>181543</v>
      </c>
      <c r="B3289" s="4" t="s">
        <v>3290</v>
      </c>
      <c r="C3289" s="5">
        <v>11871.63</v>
      </c>
    </row>
    <row r="3290" spans="1:3" x14ac:dyDescent="0.25">
      <c r="A3290" s="4">
        <v>181574</v>
      </c>
      <c r="B3290" s="4" t="s">
        <v>3291</v>
      </c>
      <c r="C3290" s="5">
        <v>21156.04</v>
      </c>
    </row>
    <row r="3291" spans="1:3" x14ac:dyDescent="0.25">
      <c r="A3291" s="6">
        <v>181604</v>
      </c>
      <c r="B3291" s="6" t="s">
        <v>3292</v>
      </c>
      <c r="C3291" s="7">
        <v>20884.98</v>
      </c>
    </row>
    <row r="3292" spans="1:3" x14ac:dyDescent="0.25">
      <c r="A3292" s="4">
        <v>181629</v>
      </c>
      <c r="B3292" s="4" t="s">
        <v>3293</v>
      </c>
      <c r="C3292" s="5">
        <v>10654.41</v>
      </c>
    </row>
    <row r="3293" spans="1:3" x14ac:dyDescent="0.25">
      <c r="A3293" s="4">
        <v>181682</v>
      </c>
      <c r="B3293" s="4" t="s">
        <v>3294</v>
      </c>
      <c r="C3293" s="5">
        <v>10655.81</v>
      </c>
    </row>
    <row r="3294" spans="1:3" x14ac:dyDescent="0.25">
      <c r="A3294" s="4">
        <v>181728</v>
      </c>
      <c r="B3294" s="4" t="s">
        <v>3295</v>
      </c>
      <c r="C3294" s="5">
        <v>7260.12</v>
      </c>
    </row>
    <row r="3295" spans="1:3" x14ac:dyDescent="0.25">
      <c r="A3295" s="4">
        <v>181760</v>
      </c>
      <c r="B3295" s="4" t="s">
        <v>3296</v>
      </c>
      <c r="C3295" s="5">
        <v>33661.589999999997</v>
      </c>
    </row>
    <row r="3296" spans="1:3" x14ac:dyDescent="0.25">
      <c r="A3296" s="4">
        <v>181807</v>
      </c>
      <c r="B3296" s="4" t="s">
        <v>3297</v>
      </c>
      <c r="C3296" s="5">
        <v>5934.79</v>
      </c>
    </row>
    <row r="3297" spans="1:3" x14ac:dyDescent="0.25">
      <c r="A3297" s="6">
        <v>181844</v>
      </c>
      <c r="B3297" s="6" t="s">
        <v>3298</v>
      </c>
      <c r="C3297" s="7">
        <v>23829.200000000001</v>
      </c>
    </row>
    <row r="3298" spans="1:3" x14ac:dyDescent="0.25">
      <c r="A3298" s="4">
        <v>181878</v>
      </c>
      <c r="B3298" s="4" t="s">
        <v>3299</v>
      </c>
      <c r="C3298" s="5">
        <v>6689.92</v>
      </c>
    </row>
    <row r="3299" spans="1:3" x14ac:dyDescent="0.25">
      <c r="A3299" s="4">
        <v>182207</v>
      </c>
      <c r="B3299" s="4" t="s">
        <v>3300</v>
      </c>
      <c r="C3299" s="5">
        <v>9795.9</v>
      </c>
    </row>
    <row r="3300" spans="1:3" x14ac:dyDescent="0.25">
      <c r="A3300" s="4">
        <v>182308</v>
      </c>
      <c r="B3300" s="4" t="s">
        <v>3301</v>
      </c>
      <c r="C3300" s="5">
        <v>13444.36</v>
      </c>
    </row>
    <row r="3301" spans="1:3" x14ac:dyDescent="0.25">
      <c r="A3301" s="6">
        <v>182369</v>
      </c>
      <c r="B3301" s="6" t="s">
        <v>3302</v>
      </c>
      <c r="C3301" s="7">
        <v>15580.58</v>
      </c>
    </row>
    <row r="3302" spans="1:3" x14ac:dyDescent="0.25">
      <c r="A3302" s="8">
        <v>182438</v>
      </c>
      <c r="B3302" s="8" t="s">
        <v>3303</v>
      </c>
      <c r="C3302" s="9">
        <v>9928.24</v>
      </c>
    </row>
    <row r="3303" spans="1:3" x14ac:dyDescent="0.25">
      <c r="A3303" s="4">
        <v>182441</v>
      </c>
      <c r="B3303" s="4" t="s">
        <v>3304</v>
      </c>
      <c r="C3303" s="5">
        <v>10641.67</v>
      </c>
    </row>
    <row r="3304" spans="1:3" x14ac:dyDescent="0.25">
      <c r="A3304" s="4">
        <v>182484</v>
      </c>
      <c r="B3304" s="4" t="s">
        <v>3305</v>
      </c>
      <c r="C3304" s="5">
        <v>12308.04</v>
      </c>
    </row>
    <row r="3305" spans="1:3" x14ac:dyDescent="0.25">
      <c r="A3305" s="4">
        <v>182547</v>
      </c>
      <c r="B3305" s="4" t="s">
        <v>3306</v>
      </c>
      <c r="C3305" s="5">
        <v>9139.66</v>
      </c>
    </row>
    <row r="3306" spans="1:3" x14ac:dyDescent="0.25">
      <c r="A3306" s="4">
        <v>182567</v>
      </c>
      <c r="B3306" s="4" t="s">
        <v>3307</v>
      </c>
      <c r="C3306" s="5">
        <v>15621.67</v>
      </c>
    </row>
    <row r="3307" spans="1:3" x14ac:dyDescent="0.25">
      <c r="A3307" s="4">
        <v>182632</v>
      </c>
      <c r="B3307" s="4" t="s">
        <v>3308</v>
      </c>
      <c r="C3307" s="5">
        <v>13627.15</v>
      </c>
    </row>
    <row r="3308" spans="1:3" x14ac:dyDescent="0.25">
      <c r="A3308" s="4">
        <v>182710</v>
      </c>
      <c r="B3308" s="4" t="s">
        <v>3309</v>
      </c>
      <c r="C3308" s="5">
        <v>15790.65</v>
      </c>
    </row>
    <row r="3309" spans="1:3" x14ac:dyDescent="0.25">
      <c r="A3309" s="8">
        <v>182744</v>
      </c>
      <c r="B3309" s="8" t="s">
        <v>3310</v>
      </c>
      <c r="C3309" s="9">
        <v>9016</v>
      </c>
    </row>
    <row r="3310" spans="1:3" x14ac:dyDescent="0.25">
      <c r="A3310" s="4">
        <v>182772</v>
      </c>
      <c r="B3310" s="4" t="s">
        <v>3311</v>
      </c>
      <c r="C3310" s="5">
        <v>23458.39</v>
      </c>
    </row>
    <row r="3311" spans="1:3" x14ac:dyDescent="0.25">
      <c r="A3311" s="4">
        <v>182799</v>
      </c>
      <c r="B3311" s="4" t="s">
        <v>3312</v>
      </c>
      <c r="C3311" s="5">
        <v>10514.36</v>
      </c>
    </row>
    <row r="3312" spans="1:3" x14ac:dyDescent="0.25">
      <c r="A3312" s="6">
        <v>182803</v>
      </c>
      <c r="B3312" s="6" t="s">
        <v>3313</v>
      </c>
      <c r="C3312" s="7">
        <v>46111.75</v>
      </c>
    </row>
    <row r="3313" spans="1:3" x14ac:dyDescent="0.25">
      <c r="A3313" s="6">
        <v>182870</v>
      </c>
      <c r="B3313" s="6" t="s">
        <v>3314</v>
      </c>
      <c r="C3313" s="7">
        <v>6547.61</v>
      </c>
    </row>
    <row r="3314" spans="1:3" x14ac:dyDescent="0.25">
      <c r="A3314" s="8">
        <v>182883</v>
      </c>
      <c r="B3314" s="8" t="s">
        <v>3315</v>
      </c>
      <c r="C3314" s="9">
        <v>6350.75</v>
      </c>
    </row>
    <row r="3315" spans="1:3" x14ac:dyDescent="0.25">
      <c r="A3315" s="4">
        <v>182985</v>
      </c>
      <c r="B3315" s="4" t="s">
        <v>3316</v>
      </c>
      <c r="C3315" s="5">
        <v>16286.42</v>
      </c>
    </row>
    <row r="3316" spans="1:3" x14ac:dyDescent="0.25">
      <c r="A3316" s="4">
        <v>183078</v>
      </c>
      <c r="B3316" s="4" t="s">
        <v>3317</v>
      </c>
      <c r="C3316" s="5">
        <v>6531.7</v>
      </c>
    </row>
    <row r="3317" spans="1:3" x14ac:dyDescent="0.25">
      <c r="A3317" s="4">
        <v>183119</v>
      </c>
      <c r="B3317" s="4" t="s">
        <v>3318</v>
      </c>
      <c r="C3317" s="5">
        <v>10887.98</v>
      </c>
    </row>
    <row r="3318" spans="1:3" x14ac:dyDescent="0.25">
      <c r="A3318" s="8">
        <v>183418</v>
      </c>
      <c r="B3318" s="8" t="s">
        <v>3319</v>
      </c>
      <c r="C3318" s="9">
        <v>8124.68</v>
      </c>
    </row>
    <row r="3319" spans="1:3" x14ac:dyDescent="0.25">
      <c r="A3319" s="4">
        <v>183419</v>
      </c>
      <c r="B3319" s="4" t="s">
        <v>3320</v>
      </c>
      <c r="C3319" s="5">
        <v>6674.92</v>
      </c>
    </row>
    <row r="3320" spans="1:3" x14ac:dyDescent="0.25">
      <c r="A3320" s="4">
        <v>183489</v>
      </c>
      <c r="B3320" s="4" t="s">
        <v>3321</v>
      </c>
      <c r="C3320" s="5">
        <v>19762.169999999998</v>
      </c>
    </row>
    <row r="3321" spans="1:3" x14ac:dyDescent="0.25">
      <c r="A3321" s="4">
        <v>183502</v>
      </c>
      <c r="B3321" s="4" t="s">
        <v>3322</v>
      </c>
      <c r="C3321" s="5">
        <v>10867.31</v>
      </c>
    </row>
    <row r="3322" spans="1:3" x14ac:dyDescent="0.25">
      <c r="A3322" s="6">
        <v>183511</v>
      </c>
      <c r="B3322" s="6" t="s">
        <v>3323</v>
      </c>
      <c r="C3322" s="7">
        <v>9325.77</v>
      </c>
    </row>
    <row r="3323" spans="1:3" x14ac:dyDescent="0.25">
      <c r="A3323" s="4">
        <v>183544</v>
      </c>
      <c r="B3323" s="4" t="s">
        <v>3324</v>
      </c>
      <c r="C3323" s="5">
        <v>6627.17</v>
      </c>
    </row>
    <row r="3324" spans="1:3" x14ac:dyDescent="0.25">
      <c r="A3324" s="4">
        <v>183636</v>
      </c>
      <c r="B3324" s="4" t="s">
        <v>3325</v>
      </c>
      <c r="C3324" s="5">
        <v>13206.62</v>
      </c>
    </row>
    <row r="3325" spans="1:3" x14ac:dyDescent="0.25">
      <c r="A3325" s="6">
        <v>183694</v>
      </c>
      <c r="B3325" s="6" t="s">
        <v>3326</v>
      </c>
      <c r="C3325" s="7">
        <v>20000.88</v>
      </c>
    </row>
    <row r="3326" spans="1:3" x14ac:dyDescent="0.25">
      <c r="A3326" s="6">
        <v>183700</v>
      </c>
      <c r="B3326" s="6" t="s">
        <v>3327</v>
      </c>
      <c r="C3326" s="7">
        <v>44646.7</v>
      </c>
    </row>
    <row r="3327" spans="1:3" x14ac:dyDescent="0.25">
      <c r="A3327" s="6">
        <v>183752</v>
      </c>
      <c r="B3327" s="6" t="s">
        <v>3328</v>
      </c>
      <c r="C3327" s="7">
        <v>7904.87</v>
      </c>
    </row>
    <row r="3328" spans="1:3" x14ac:dyDescent="0.25">
      <c r="A3328" s="6">
        <v>183789</v>
      </c>
      <c r="B3328" s="6" t="s">
        <v>3329</v>
      </c>
      <c r="C3328" s="7">
        <v>31886.84</v>
      </c>
    </row>
    <row r="3329" spans="1:3" x14ac:dyDescent="0.25">
      <c r="A3329" s="4">
        <v>183819</v>
      </c>
      <c r="B3329" s="4" t="s">
        <v>3330</v>
      </c>
      <c r="C3329" s="5">
        <v>15695.16</v>
      </c>
    </row>
    <row r="3330" spans="1:3" x14ac:dyDescent="0.25">
      <c r="A3330" s="4">
        <v>183926</v>
      </c>
      <c r="B3330" s="4" t="s">
        <v>3331</v>
      </c>
      <c r="C3330" s="5">
        <v>6831.87</v>
      </c>
    </row>
    <row r="3331" spans="1:3" x14ac:dyDescent="0.25">
      <c r="A3331" s="4">
        <v>183978</v>
      </c>
      <c r="B3331" s="4" t="s">
        <v>3332</v>
      </c>
      <c r="C3331" s="5">
        <v>9088.67</v>
      </c>
    </row>
    <row r="3332" spans="1:3" x14ac:dyDescent="0.25">
      <c r="A3332" s="8">
        <v>184044</v>
      </c>
      <c r="B3332" s="8" t="s">
        <v>3333</v>
      </c>
      <c r="C3332" s="9">
        <v>12190.91</v>
      </c>
    </row>
    <row r="3333" spans="1:3" x14ac:dyDescent="0.25">
      <c r="A3333" s="6">
        <v>184162</v>
      </c>
      <c r="B3333" s="6" t="s">
        <v>3334</v>
      </c>
      <c r="C3333" s="7">
        <v>12904.25</v>
      </c>
    </row>
    <row r="3334" spans="1:3" x14ac:dyDescent="0.25">
      <c r="A3334" s="4">
        <v>184185</v>
      </c>
      <c r="B3334" s="4" t="s">
        <v>3335</v>
      </c>
      <c r="C3334" s="5">
        <v>8955.24</v>
      </c>
    </row>
    <row r="3335" spans="1:3" x14ac:dyDescent="0.25">
      <c r="A3335" s="8">
        <v>184186</v>
      </c>
      <c r="B3335" s="8" t="s">
        <v>3336</v>
      </c>
      <c r="C3335" s="9">
        <v>5267.2</v>
      </c>
    </row>
    <row r="3336" spans="1:3" x14ac:dyDescent="0.25">
      <c r="A3336" s="4">
        <v>184219</v>
      </c>
      <c r="B3336" s="4" t="s">
        <v>3337</v>
      </c>
      <c r="C3336" s="5">
        <v>6885.58</v>
      </c>
    </row>
    <row r="3337" spans="1:3" x14ac:dyDescent="0.25">
      <c r="A3337" s="6">
        <v>184485</v>
      </c>
      <c r="B3337" s="6" t="s">
        <v>3338</v>
      </c>
      <c r="C3337" s="7">
        <v>6627.17</v>
      </c>
    </row>
    <row r="3338" spans="1:3" x14ac:dyDescent="0.25">
      <c r="A3338" s="4">
        <v>184550</v>
      </c>
      <c r="B3338" s="4" t="s">
        <v>3339</v>
      </c>
      <c r="C3338" s="5">
        <v>12615.48</v>
      </c>
    </row>
    <row r="3339" spans="1:3" x14ac:dyDescent="0.25">
      <c r="A3339" s="4">
        <v>184559</v>
      </c>
      <c r="B3339" s="4" t="s">
        <v>3340</v>
      </c>
      <c r="C3339" s="5">
        <v>8150.48</v>
      </c>
    </row>
    <row r="3340" spans="1:3" x14ac:dyDescent="0.25">
      <c r="A3340" s="4">
        <v>184670</v>
      </c>
      <c r="B3340" s="4" t="s">
        <v>3341</v>
      </c>
      <c r="C3340" s="5">
        <v>6523.74</v>
      </c>
    </row>
    <row r="3341" spans="1:3" x14ac:dyDescent="0.25">
      <c r="A3341" s="4">
        <v>184895</v>
      </c>
      <c r="B3341" s="4" t="s">
        <v>3342</v>
      </c>
      <c r="C3341" s="5">
        <v>4575.21</v>
      </c>
    </row>
    <row r="3342" spans="1:3" x14ac:dyDescent="0.25">
      <c r="A3342" s="4">
        <v>184920</v>
      </c>
      <c r="B3342" s="4" t="s">
        <v>3343</v>
      </c>
      <c r="C3342" s="5">
        <v>5413.48</v>
      </c>
    </row>
    <row r="3343" spans="1:3" x14ac:dyDescent="0.25">
      <c r="A3343" s="6">
        <v>184975</v>
      </c>
      <c r="B3343" s="6" t="s">
        <v>3344</v>
      </c>
      <c r="C3343" s="7">
        <v>6523.74</v>
      </c>
    </row>
    <row r="3344" spans="1:3" x14ac:dyDescent="0.25">
      <c r="A3344" s="4">
        <v>185206</v>
      </c>
      <c r="B3344" s="4" t="s">
        <v>3345</v>
      </c>
      <c r="C3344" s="5">
        <v>6475.99</v>
      </c>
    </row>
    <row r="3345" spans="1:3" x14ac:dyDescent="0.25">
      <c r="A3345" s="4">
        <v>185232</v>
      </c>
      <c r="B3345" s="4" t="s">
        <v>3346</v>
      </c>
      <c r="C3345" s="5">
        <v>9771.23</v>
      </c>
    </row>
    <row r="3346" spans="1:3" x14ac:dyDescent="0.25">
      <c r="A3346" s="8">
        <v>185275</v>
      </c>
      <c r="B3346" s="8" t="s">
        <v>3347</v>
      </c>
      <c r="C3346" s="9">
        <v>6743.68</v>
      </c>
    </row>
    <row r="3347" spans="1:3" x14ac:dyDescent="0.25">
      <c r="A3347" s="4">
        <v>185705</v>
      </c>
      <c r="B3347" s="4" t="s">
        <v>3348</v>
      </c>
      <c r="C3347" s="5">
        <v>7885.78</v>
      </c>
    </row>
    <row r="3348" spans="1:3" x14ac:dyDescent="0.25">
      <c r="A3348" s="4">
        <v>185726</v>
      </c>
      <c r="B3348" s="4" t="s">
        <v>3349</v>
      </c>
      <c r="C3348" s="5">
        <v>8615.33</v>
      </c>
    </row>
    <row r="3349" spans="1:3" x14ac:dyDescent="0.25">
      <c r="A3349" s="4">
        <v>185982</v>
      </c>
      <c r="B3349" s="4" t="s">
        <v>3350</v>
      </c>
      <c r="C3349" s="5">
        <v>13594.89</v>
      </c>
    </row>
    <row r="3350" spans="1:3" x14ac:dyDescent="0.25">
      <c r="A3350" s="4">
        <v>186025</v>
      </c>
      <c r="B3350" s="4" t="s">
        <v>3351</v>
      </c>
      <c r="C3350" s="5">
        <v>10552.56</v>
      </c>
    </row>
    <row r="3351" spans="1:3" x14ac:dyDescent="0.25">
      <c r="A3351" s="4">
        <v>186091</v>
      </c>
      <c r="B3351" s="4" t="s">
        <v>3352</v>
      </c>
      <c r="C3351" s="5">
        <v>11885.95</v>
      </c>
    </row>
    <row r="3352" spans="1:3" x14ac:dyDescent="0.25">
      <c r="A3352" s="4">
        <v>186210</v>
      </c>
      <c r="B3352" s="4" t="s">
        <v>3353</v>
      </c>
      <c r="C3352" s="5">
        <v>18931.330000000002</v>
      </c>
    </row>
    <row r="3353" spans="1:3" x14ac:dyDescent="0.25">
      <c r="A3353" s="4">
        <v>186261</v>
      </c>
      <c r="B3353" s="4" t="s">
        <v>3354</v>
      </c>
      <c r="C3353" s="5">
        <v>9976.58</v>
      </c>
    </row>
    <row r="3354" spans="1:3" x14ac:dyDescent="0.25">
      <c r="A3354" s="4">
        <v>186292</v>
      </c>
      <c r="B3354" s="4" t="s">
        <v>3355</v>
      </c>
      <c r="C3354" s="5">
        <v>6794.24</v>
      </c>
    </row>
    <row r="3355" spans="1:3" x14ac:dyDescent="0.25">
      <c r="A3355" s="4">
        <v>186529</v>
      </c>
      <c r="B3355" s="4" t="s">
        <v>3356</v>
      </c>
      <c r="C3355" s="5">
        <v>6444.17</v>
      </c>
    </row>
    <row r="3356" spans="1:3" x14ac:dyDescent="0.25">
      <c r="A3356" s="6">
        <v>186624</v>
      </c>
      <c r="B3356" s="6" t="s">
        <v>3357</v>
      </c>
      <c r="C3356" s="7">
        <v>6571.48</v>
      </c>
    </row>
    <row r="3357" spans="1:3" x14ac:dyDescent="0.25">
      <c r="A3357" s="4">
        <v>186987</v>
      </c>
      <c r="B3357" s="4" t="s">
        <v>3358</v>
      </c>
      <c r="C3357" s="5">
        <v>12109.6</v>
      </c>
    </row>
    <row r="3358" spans="1:3" x14ac:dyDescent="0.25">
      <c r="A3358" s="4">
        <v>187095</v>
      </c>
      <c r="B3358" s="4" t="s">
        <v>3359</v>
      </c>
      <c r="C3358" s="5">
        <v>13095.22</v>
      </c>
    </row>
    <row r="3359" spans="1:3" x14ac:dyDescent="0.25">
      <c r="A3359" s="4">
        <v>187180</v>
      </c>
      <c r="B3359" s="4" t="s">
        <v>3360</v>
      </c>
      <c r="C3359" s="5">
        <v>13554.08</v>
      </c>
    </row>
    <row r="3360" spans="1:3" x14ac:dyDescent="0.25">
      <c r="A3360" s="4">
        <v>187292</v>
      </c>
      <c r="B3360" s="4" t="s">
        <v>3361</v>
      </c>
      <c r="C3360" s="5">
        <v>6405.29</v>
      </c>
    </row>
    <row r="3361" spans="1:3" x14ac:dyDescent="0.25">
      <c r="A3361" s="4">
        <v>187321</v>
      </c>
      <c r="B3361" s="4" t="s">
        <v>3362</v>
      </c>
      <c r="C3361" s="5">
        <v>15833.87</v>
      </c>
    </row>
    <row r="3362" spans="1:3" x14ac:dyDescent="0.25">
      <c r="A3362" s="4">
        <v>187518</v>
      </c>
      <c r="B3362" s="4" t="s">
        <v>3363</v>
      </c>
      <c r="C3362" s="5">
        <v>17828.919999999998</v>
      </c>
    </row>
    <row r="3363" spans="1:3" x14ac:dyDescent="0.25">
      <c r="A3363" s="4">
        <v>187536</v>
      </c>
      <c r="B3363" s="4" t="s">
        <v>3364</v>
      </c>
      <c r="C3363" s="5">
        <v>10174.299999999999</v>
      </c>
    </row>
    <row r="3364" spans="1:3" x14ac:dyDescent="0.25">
      <c r="A3364" s="4">
        <v>187616</v>
      </c>
      <c r="B3364" s="4" t="s">
        <v>3365</v>
      </c>
      <c r="C3364" s="5">
        <v>16190.03</v>
      </c>
    </row>
    <row r="3365" spans="1:3" x14ac:dyDescent="0.25">
      <c r="A3365" s="4">
        <v>187740</v>
      </c>
      <c r="B3365" s="4" t="s">
        <v>3366</v>
      </c>
      <c r="C3365" s="5">
        <v>19786.05</v>
      </c>
    </row>
    <row r="3366" spans="1:3" x14ac:dyDescent="0.25">
      <c r="A3366" s="4">
        <v>188198</v>
      </c>
      <c r="B3366" s="4" t="s">
        <v>3367</v>
      </c>
      <c r="C3366" s="5">
        <v>13401.34</v>
      </c>
    </row>
    <row r="3367" spans="1:3" x14ac:dyDescent="0.25">
      <c r="A3367" s="8">
        <v>188261</v>
      </c>
      <c r="B3367" s="8" t="s">
        <v>3368</v>
      </c>
      <c r="C3367" s="9">
        <v>12864.07</v>
      </c>
    </row>
    <row r="3368" spans="1:3" x14ac:dyDescent="0.25">
      <c r="A3368" s="8">
        <v>188271</v>
      </c>
      <c r="B3368" s="8" t="s">
        <v>3369</v>
      </c>
      <c r="C3368" s="9">
        <v>12710.85</v>
      </c>
    </row>
    <row r="3369" spans="1:3" x14ac:dyDescent="0.25">
      <c r="A3369" s="8">
        <v>188287</v>
      </c>
      <c r="B3369" s="8" t="s">
        <v>3370</v>
      </c>
      <c r="C3369" s="9">
        <v>12258.65</v>
      </c>
    </row>
    <row r="3370" spans="1:3" x14ac:dyDescent="0.25">
      <c r="A3370" s="8">
        <v>188342</v>
      </c>
      <c r="B3370" s="8" t="s">
        <v>3371</v>
      </c>
      <c r="C3370" s="9">
        <v>12733.79</v>
      </c>
    </row>
    <row r="3371" spans="1:3" x14ac:dyDescent="0.25">
      <c r="A3371" s="8">
        <v>188385</v>
      </c>
      <c r="B3371" s="8" t="s">
        <v>3372</v>
      </c>
      <c r="C3371" s="9">
        <v>13390.59</v>
      </c>
    </row>
    <row r="3372" spans="1:3" x14ac:dyDescent="0.25">
      <c r="A3372" s="4">
        <v>188422</v>
      </c>
      <c r="B3372" s="4" t="s">
        <v>3373</v>
      </c>
      <c r="C3372" s="5">
        <v>13627.15</v>
      </c>
    </row>
    <row r="3373" spans="1:3" x14ac:dyDescent="0.25">
      <c r="A3373" s="4">
        <v>188426</v>
      </c>
      <c r="B3373" s="4" t="s">
        <v>3374</v>
      </c>
      <c r="C3373" s="5">
        <v>8049.86</v>
      </c>
    </row>
    <row r="3374" spans="1:3" x14ac:dyDescent="0.25">
      <c r="A3374" s="4">
        <v>188437</v>
      </c>
      <c r="B3374" s="4" t="s">
        <v>3375</v>
      </c>
      <c r="C3374" s="5">
        <v>13190.69</v>
      </c>
    </row>
    <row r="3375" spans="1:3" x14ac:dyDescent="0.25">
      <c r="A3375" s="4">
        <v>188438</v>
      </c>
      <c r="B3375" s="4" t="s">
        <v>3376</v>
      </c>
      <c r="C3375" s="5">
        <v>13111.13</v>
      </c>
    </row>
    <row r="3376" spans="1:3" x14ac:dyDescent="0.25">
      <c r="A3376" s="4">
        <v>188476</v>
      </c>
      <c r="B3376" s="4" t="s">
        <v>3377</v>
      </c>
      <c r="C3376" s="5">
        <v>7818.93</v>
      </c>
    </row>
    <row r="3377" spans="1:3" x14ac:dyDescent="0.25">
      <c r="A3377" s="4">
        <v>188487</v>
      </c>
      <c r="B3377" s="4" t="s">
        <v>3378</v>
      </c>
      <c r="C3377" s="5">
        <v>13771.15</v>
      </c>
    </row>
    <row r="3378" spans="1:3" x14ac:dyDescent="0.25">
      <c r="A3378" s="8">
        <v>188519</v>
      </c>
      <c r="B3378" s="8" t="s">
        <v>3379</v>
      </c>
      <c r="C3378" s="9">
        <v>4532.74</v>
      </c>
    </row>
    <row r="3379" spans="1:3" x14ac:dyDescent="0.25">
      <c r="A3379" s="4">
        <v>188540</v>
      </c>
      <c r="B3379" s="4" t="s">
        <v>3380</v>
      </c>
      <c r="C3379" s="5">
        <v>11491.68</v>
      </c>
    </row>
    <row r="3380" spans="1:3" x14ac:dyDescent="0.25">
      <c r="A3380" s="4">
        <v>188614</v>
      </c>
      <c r="B3380" s="4" t="s">
        <v>3381</v>
      </c>
      <c r="C3380" s="5">
        <v>26445.05</v>
      </c>
    </row>
    <row r="3381" spans="1:3" x14ac:dyDescent="0.25">
      <c r="A3381" s="4">
        <v>188750</v>
      </c>
      <c r="B3381" s="4" t="s">
        <v>3382</v>
      </c>
      <c r="C3381" s="5">
        <v>14212.17</v>
      </c>
    </row>
    <row r="3382" spans="1:3" x14ac:dyDescent="0.25">
      <c r="A3382" s="4">
        <v>188790</v>
      </c>
      <c r="B3382" s="4" t="s">
        <v>3383</v>
      </c>
      <c r="C3382" s="5">
        <v>21661.61</v>
      </c>
    </row>
    <row r="3383" spans="1:3" x14ac:dyDescent="0.25">
      <c r="A3383" s="4">
        <v>188876</v>
      </c>
      <c r="B3383" s="4" t="s">
        <v>3384</v>
      </c>
      <c r="C3383" s="5">
        <v>6507.83</v>
      </c>
    </row>
    <row r="3384" spans="1:3" x14ac:dyDescent="0.25">
      <c r="A3384" s="4">
        <v>188910</v>
      </c>
      <c r="B3384" s="4" t="s">
        <v>3385</v>
      </c>
      <c r="C3384" s="5">
        <v>8656.7099999999991</v>
      </c>
    </row>
    <row r="3385" spans="1:3" x14ac:dyDescent="0.25">
      <c r="A3385" s="4">
        <v>188921</v>
      </c>
      <c r="B3385" s="4" t="s">
        <v>3386</v>
      </c>
      <c r="C3385" s="5">
        <v>6743.68</v>
      </c>
    </row>
    <row r="3386" spans="1:3" x14ac:dyDescent="0.25">
      <c r="A3386" s="6">
        <v>188924</v>
      </c>
      <c r="B3386" s="6" t="s">
        <v>3387</v>
      </c>
      <c r="C3386" s="7">
        <v>6635.14</v>
      </c>
    </row>
    <row r="3387" spans="1:3" x14ac:dyDescent="0.25">
      <c r="A3387" s="4">
        <v>188939</v>
      </c>
      <c r="B3387" s="4" t="s">
        <v>3388</v>
      </c>
      <c r="C3387" s="5">
        <v>6367.96</v>
      </c>
    </row>
    <row r="3388" spans="1:3" x14ac:dyDescent="0.25">
      <c r="A3388" s="6">
        <v>188947</v>
      </c>
      <c r="B3388" s="6" t="s">
        <v>3389</v>
      </c>
      <c r="C3388" s="7">
        <v>6444.166666666667</v>
      </c>
    </row>
    <row r="3389" spans="1:3" x14ac:dyDescent="0.25">
      <c r="A3389" s="8">
        <v>189140</v>
      </c>
      <c r="B3389" s="8" t="s">
        <v>3390</v>
      </c>
      <c r="C3389" s="9">
        <v>5306.63</v>
      </c>
    </row>
    <row r="3390" spans="1:3" x14ac:dyDescent="0.25">
      <c r="A3390" s="6">
        <v>189183</v>
      </c>
      <c r="B3390" s="6" t="s">
        <v>3391</v>
      </c>
      <c r="C3390" s="7">
        <v>6460.08</v>
      </c>
    </row>
    <row r="3391" spans="1:3" x14ac:dyDescent="0.25">
      <c r="A3391" s="4">
        <v>189188</v>
      </c>
      <c r="B3391" s="4" t="s">
        <v>3392</v>
      </c>
      <c r="C3391" s="5">
        <v>9155.51</v>
      </c>
    </row>
    <row r="3392" spans="1:3" x14ac:dyDescent="0.25">
      <c r="A3392" s="4">
        <v>189191</v>
      </c>
      <c r="B3392" s="4" t="s">
        <v>3393</v>
      </c>
      <c r="C3392" s="5">
        <v>6337.85</v>
      </c>
    </row>
    <row r="3393" spans="1:3" x14ac:dyDescent="0.25">
      <c r="A3393" s="6">
        <v>189347</v>
      </c>
      <c r="B3393" s="6" t="s">
        <v>3394</v>
      </c>
      <c r="C3393" s="7">
        <v>9099.81</v>
      </c>
    </row>
    <row r="3394" spans="1:3" x14ac:dyDescent="0.25">
      <c r="A3394" s="4">
        <v>189355</v>
      </c>
      <c r="B3394" s="4" t="s">
        <v>3395</v>
      </c>
      <c r="C3394" s="5">
        <v>8450.4699999999993</v>
      </c>
    </row>
    <row r="3395" spans="1:3" x14ac:dyDescent="0.25">
      <c r="A3395" s="8">
        <v>189433</v>
      </c>
      <c r="B3395" s="8" t="s">
        <v>3396</v>
      </c>
      <c r="C3395" s="9">
        <v>7422.9</v>
      </c>
    </row>
    <row r="3396" spans="1:3" x14ac:dyDescent="0.25">
      <c r="A3396" s="4">
        <v>189524</v>
      </c>
      <c r="B3396" s="4" t="s">
        <v>3397</v>
      </c>
      <c r="C3396" s="5">
        <v>9009.5400000000009</v>
      </c>
    </row>
    <row r="3397" spans="1:3" x14ac:dyDescent="0.25">
      <c r="A3397" s="4">
        <v>189532</v>
      </c>
      <c r="B3397" s="4" t="s">
        <v>3398</v>
      </c>
      <c r="C3397" s="5">
        <v>7866.67</v>
      </c>
    </row>
    <row r="3398" spans="1:3" x14ac:dyDescent="0.25">
      <c r="A3398" s="6">
        <v>189534</v>
      </c>
      <c r="B3398" s="6" t="s">
        <v>3399</v>
      </c>
      <c r="C3398" s="7">
        <v>9643.06</v>
      </c>
    </row>
    <row r="3399" spans="1:3" x14ac:dyDescent="0.25">
      <c r="A3399" s="4">
        <v>189613</v>
      </c>
      <c r="B3399" s="4" t="s">
        <v>3400</v>
      </c>
      <c r="C3399" s="5">
        <v>20952.34</v>
      </c>
    </row>
    <row r="3400" spans="1:3" x14ac:dyDescent="0.25">
      <c r="A3400" s="8">
        <v>189987</v>
      </c>
      <c r="B3400" s="8" t="s">
        <v>3401</v>
      </c>
      <c r="C3400" s="9">
        <v>9106.32</v>
      </c>
    </row>
    <row r="3401" spans="1:3" x14ac:dyDescent="0.25">
      <c r="A3401" s="4">
        <v>190119</v>
      </c>
      <c r="B3401" s="4" t="s">
        <v>3402</v>
      </c>
      <c r="C3401" s="5">
        <v>26731.51</v>
      </c>
    </row>
    <row r="3402" spans="1:3" x14ac:dyDescent="0.25">
      <c r="A3402" s="4">
        <v>190134</v>
      </c>
      <c r="B3402" s="4" t="s">
        <v>3403</v>
      </c>
      <c r="C3402" s="5">
        <v>8784.27</v>
      </c>
    </row>
    <row r="3403" spans="1:3" x14ac:dyDescent="0.25">
      <c r="A3403" s="6">
        <v>190144</v>
      </c>
      <c r="B3403" s="6" t="s">
        <v>3404</v>
      </c>
      <c r="C3403" s="7">
        <v>10336.129999999999</v>
      </c>
    </row>
    <row r="3404" spans="1:3" x14ac:dyDescent="0.25">
      <c r="A3404" s="8">
        <v>190145</v>
      </c>
      <c r="B3404" s="8" t="s">
        <v>3405</v>
      </c>
      <c r="C3404" s="9">
        <v>6363.89</v>
      </c>
    </row>
    <row r="3405" spans="1:3" x14ac:dyDescent="0.25">
      <c r="A3405" s="8">
        <v>190146</v>
      </c>
      <c r="B3405" s="8" t="s">
        <v>3406</v>
      </c>
      <c r="C3405" s="9">
        <v>4583.2700000000004</v>
      </c>
    </row>
    <row r="3406" spans="1:3" x14ac:dyDescent="0.25">
      <c r="A3406" s="8">
        <v>190147</v>
      </c>
      <c r="B3406" s="8" t="s">
        <v>3407</v>
      </c>
      <c r="C3406" s="9">
        <v>9100.94</v>
      </c>
    </row>
    <row r="3407" spans="1:3" x14ac:dyDescent="0.25">
      <c r="A3407" s="4">
        <v>190167</v>
      </c>
      <c r="B3407" s="4" t="s">
        <v>3408</v>
      </c>
      <c r="C3407" s="5">
        <v>10578.02</v>
      </c>
    </row>
    <row r="3408" spans="1:3" x14ac:dyDescent="0.25">
      <c r="A3408" s="6">
        <v>190188</v>
      </c>
      <c r="B3408" s="6" t="s">
        <v>3409</v>
      </c>
      <c r="C3408" s="7">
        <v>13736.78</v>
      </c>
    </row>
    <row r="3409" spans="1:3" x14ac:dyDescent="0.25">
      <c r="A3409" s="4">
        <v>190345</v>
      </c>
      <c r="B3409" s="4" t="s">
        <v>3410</v>
      </c>
      <c r="C3409" s="5">
        <v>22586.51</v>
      </c>
    </row>
    <row r="3410" spans="1:3" x14ac:dyDescent="0.25">
      <c r="A3410" s="8">
        <v>190437</v>
      </c>
      <c r="B3410" s="8" t="s">
        <v>3411</v>
      </c>
      <c r="C3410" s="9">
        <v>29459.3</v>
      </c>
    </row>
    <row r="3411" spans="1:3" x14ac:dyDescent="0.25">
      <c r="A3411" s="6">
        <v>190482</v>
      </c>
      <c r="B3411" s="6" t="s">
        <v>3412</v>
      </c>
      <c r="C3411" s="7">
        <v>19738.3</v>
      </c>
    </row>
    <row r="3412" spans="1:3" x14ac:dyDescent="0.25">
      <c r="A3412" s="4">
        <v>190656</v>
      </c>
      <c r="B3412" s="4" t="s">
        <v>3413</v>
      </c>
      <c r="C3412" s="5">
        <v>13272.18</v>
      </c>
    </row>
    <row r="3413" spans="1:3" x14ac:dyDescent="0.25">
      <c r="A3413" s="6">
        <v>190688</v>
      </c>
      <c r="B3413" s="6" t="s">
        <v>3414</v>
      </c>
      <c r="C3413" s="7">
        <v>15466</v>
      </c>
    </row>
    <row r="3414" spans="1:3" x14ac:dyDescent="0.25">
      <c r="A3414" s="4">
        <v>190789</v>
      </c>
      <c r="B3414" s="4" t="s">
        <v>3415</v>
      </c>
      <c r="C3414" s="5">
        <v>13127.04</v>
      </c>
    </row>
    <row r="3415" spans="1:3" x14ac:dyDescent="0.25">
      <c r="A3415" s="6">
        <v>190790</v>
      </c>
      <c r="B3415" s="6" t="s">
        <v>3416</v>
      </c>
      <c r="C3415" s="7">
        <v>13047.47</v>
      </c>
    </row>
    <row r="3416" spans="1:3" x14ac:dyDescent="0.25">
      <c r="A3416" s="4">
        <v>190839</v>
      </c>
      <c r="B3416" s="4" t="s">
        <v>3417</v>
      </c>
      <c r="C3416" s="5">
        <v>18158.87</v>
      </c>
    </row>
    <row r="3417" spans="1:3" x14ac:dyDescent="0.25">
      <c r="A3417" s="4">
        <v>190926</v>
      </c>
      <c r="B3417" s="4" t="s">
        <v>3418</v>
      </c>
      <c r="C3417" s="5">
        <v>16837.59</v>
      </c>
    </row>
    <row r="3418" spans="1:3" x14ac:dyDescent="0.25">
      <c r="A3418" s="8">
        <v>190994</v>
      </c>
      <c r="B3418" s="8" t="s">
        <v>3419</v>
      </c>
      <c r="C3418" s="9">
        <v>6416.58</v>
      </c>
    </row>
    <row r="3419" spans="1:3" x14ac:dyDescent="0.25">
      <c r="A3419" s="4">
        <v>190996</v>
      </c>
      <c r="B3419" s="4" t="s">
        <v>3420</v>
      </c>
      <c r="C3419" s="5">
        <v>10934.03</v>
      </c>
    </row>
    <row r="3420" spans="1:3" x14ac:dyDescent="0.25">
      <c r="A3420" s="6">
        <v>191008</v>
      </c>
      <c r="B3420" s="6" t="s">
        <v>3421</v>
      </c>
      <c r="C3420" s="7">
        <v>23313.58</v>
      </c>
    </row>
    <row r="3421" spans="1:3" x14ac:dyDescent="0.25">
      <c r="A3421" s="6">
        <v>191021</v>
      </c>
      <c r="B3421" s="6" t="s">
        <v>3422</v>
      </c>
      <c r="C3421" s="7">
        <v>7838.03</v>
      </c>
    </row>
    <row r="3422" spans="1:3" x14ac:dyDescent="0.25">
      <c r="A3422" s="8">
        <v>191128</v>
      </c>
      <c r="B3422" s="8" t="s">
        <v>3423</v>
      </c>
      <c r="C3422" s="9">
        <v>20995.46</v>
      </c>
    </row>
    <row r="3423" spans="1:3" x14ac:dyDescent="0.25">
      <c r="A3423" s="4">
        <v>191140</v>
      </c>
      <c r="B3423" s="4" t="s">
        <v>3424</v>
      </c>
      <c r="C3423" s="5">
        <v>8420.27</v>
      </c>
    </row>
    <row r="3424" spans="1:3" x14ac:dyDescent="0.25">
      <c r="A3424" s="4">
        <v>191175</v>
      </c>
      <c r="B3424" s="4" t="s">
        <v>3425</v>
      </c>
      <c r="C3424" s="5">
        <v>10270.68</v>
      </c>
    </row>
    <row r="3425" spans="1:3" x14ac:dyDescent="0.25">
      <c r="A3425" s="4">
        <v>191290</v>
      </c>
      <c r="B3425" s="4" t="s">
        <v>3426</v>
      </c>
      <c r="C3425" s="5">
        <v>9244.6299999999992</v>
      </c>
    </row>
    <row r="3426" spans="1:3" x14ac:dyDescent="0.25">
      <c r="A3426" s="4">
        <v>191657</v>
      </c>
      <c r="B3426" s="4" t="s">
        <v>3427</v>
      </c>
      <c r="C3426" s="5">
        <v>6722.18</v>
      </c>
    </row>
    <row r="3427" spans="1:3" x14ac:dyDescent="0.25">
      <c r="A3427" s="4">
        <v>191661</v>
      </c>
      <c r="B3427" s="4" t="s">
        <v>3428</v>
      </c>
      <c r="C3427" s="5">
        <v>7637.31</v>
      </c>
    </row>
    <row r="3428" spans="1:3" x14ac:dyDescent="0.25">
      <c r="A3428" s="4">
        <v>191715</v>
      </c>
      <c r="B3428" s="4" t="s">
        <v>3429</v>
      </c>
      <c r="C3428" s="5">
        <v>13369.09</v>
      </c>
    </row>
    <row r="3429" spans="1:3" x14ac:dyDescent="0.25">
      <c r="A3429" s="4">
        <v>191733</v>
      </c>
      <c r="B3429" s="4" t="s">
        <v>3430</v>
      </c>
      <c r="C3429" s="5">
        <v>7962.16</v>
      </c>
    </row>
    <row r="3430" spans="1:3" x14ac:dyDescent="0.25">
      <c r="A3430" s="6">
        <v>191885</v>
      </c>
      <c r="B3430" s="6" t="s">
        <v>3431</v>
      </c>
      <c r="C3430" s="7">
        <v>9144.3700000000008</v>
      </c>
    </row>
    <row r="3431" spans="1:3" x14ac:dyDescent="0.25">
      <c r="A3431" s="4">
        <v>191914</v>
      </c>
      <c r="B3431" s="4" t="s">
        <v>3432</v>
      </c>
      <c r="C3431" s="5">
        <v>21079.66</v>
      </c>
    </row>
    <row r="3432" spans="1:3" x14ac:dyDescent="0.25">
      <c r="A3432" s="4">
        <v>191941</v>
      </c>
      <c r="B3432" s="4" t="s">
        <v>3433</v>
      </c>
      <c r="C3432" s="5">
        <v>24449.77</v>
      </c>
    </row>
    <row r="3433" spans="1:3" x14ac:dyDescent="0.25">
      <c r="A3433" s="6">
        <v>192179</v>
      </c>
      <c r="B3433" s="6" t="s">
        <v>3434</v>
      </c>
      <c r="C3433" s="7">
        <v>8418.7900000000009</v>
      </c>
    </row>
    <row r="3434" spans="1:3" x14ac:dyDescent="0.25">
      <c r="A3434" s="4">
        <v>192255</v>
      </c>
      <c r="B3434" s="4" t="s">
        <v>3435</v>
      </c>
      <c r="C3434" s="5">
        <v>13254.36</v>
      </c>
    </row>
    <row r="3435" spans="1:3" x14ac:dyDescent="0.25">
      <c r="A3435" s="6">
        <v>192388</v>
      </c>
      <c r="B3435" s="6" t="s">
        <v>3436</v>
      </c>
      <c r="C3435" s="7">
        <v>9333.75</v>
      </c>
    </row>
    <row r="3436" spans="1:3" x14ac:dyDescent="0.25">
      <c r="A3436" s="4">
        <v>192394</v>
      </c>
      <c r="B3436" s="4" t="s">
        <v>3437</v>
      </c>
      <c r="C3436" s="5">
        <v>5877.17</v>
      </c>
    </row>
    <row r="3437" spans="1:3" x14ac:dyDescent="0.25">
      <c r="A3437" s="4">
        <v>192397</v>
      </c>
      <c r="B3437" s="4" t="s">
        <v>3438</v>
      </c>
      <c r="C3437" s="5">
        <v>8166.65</v>
      </c>
    </row>
    <row r="3438" spans="1:3" x14ac:dyDescent="0.25">
      <c r="A3438" s="6">
        <v>192418</v>
      </c>
      <c r="B3438" s="6" t="s">
        <v>3439</v>
      </c>
      <c r="C3438" s="7">
        <v>6460.08</v>
      </c>
    </row>
    <row r="3439" spans="1:3" x14ac:dyDescent="0.25">
      <c r="A3439" s="4">
        <v>192430</v>
      </c>
      <c r="B3439" s="4" t="s">
        <v>3440</v>
      </c>
      <c r="C3439" s="5">
        <v>10832.9</v>
      </c>
    </row>
    <row r="3440" spans="1:3" x14ac:dyDescent="0.25">
      <c r="A3440" s="4">
        <v>192551</v>
      </c>
      <c r="B3440" s="4" t="s">
        <v>3441</v>
      </c>
      <c r="C3440" s="5">
        <v>8032.32</v>
      </c>
    </row>
    <row r="3441" spans="1:3" x14ac:dyDescent="0.25">
      <c r="A3441" s="6">
        <v>192552</v>
      </c>
      <c r="B3441" s="6" t="s">
        <v>3442</v>
      </c>
      <c r="C3441" s="7">
        <v>15924.33</v>
      </c>
    </row>
    <row r="3442" spans="1:3" x14ac:dyDescent="0.25">
      <c r="A3442" s="4">
        <v>192675</v>
      </c>
      <c r="B3442" s="4" t="s">
        <v>3443</v>
      </c>
      <c r="C3442" s="5">
        <v>21664.21</v>
      </c>
    </row>
    <row r="3443" spans="1:3" x14ac:dyDescent="0.25">
      <c r="A3443" s="8">
        <v>192720</v>
      </c>
      <c r="B3443" s="8" t="s">
        <v>3444</v>
      </c>
      <c r="C3443" s="9">
        <v>5264.35</v>
      </c>
    </row>
    <row r="3444" spans="1:3" x14ac:dyDescent="0.25">
      <c r="A3444" s="4">
        <v>192723</v>
      </c>
      <c r="B3444" s="4" t="s">
        <v>3445</v>
      </c>
      <c r="C3444" s="5">
        <v>6743.68</v>
      </c>
    </row>
    <row r="3445" spans="1:3" x14ac:dyDescent="0.25">
      <c r="A3445" s="8">
        <v>193030</v>
      </c>
      <c r="B3445" s="8" t="s">
        <v>3446</v>
      </c>
      <c r="C3445" s="9">
        <v>6772.73</v>
      </c>
    </row>
    <row r="3446" spans="1:3" x14ac:dyDescent="0.25">
      <c r="A3446" s="4">
        <v>193130</v>
      </c>
      <c r="B3446" s="4" t="s">
        <v>3447</v>
      </c>
      <c r="C3446" s="5">
        <v>9110.9500000000007</v>
      </c>
    </row>
    <row r="3447" spans="1:3" x14ac:dyDescent="0.25">
      <c r="A3447" s="4">
        <v>193185</v>
      </c>
      <c r="B3447" s="4" t="s">
        <v>3448</v>
      </c>
      <c r="C3447" s="5">
        <v>13254.36</v>
      </c>
    </row>
    <row r="3448" spans="1:3" x14ac:dyDescent="0.25">
      <c r="A3448" s="4">
        <v>193339</v>
      </c>
      <c r="B3448" s="4" t="s">
        <v>3449</v>
      </c>
      <c r="C3448" s="5">
        <v>19690.57</v>
      </c>
    </row>
    <row r="3449" spans="1:3" x14ac:dyDescent="0.25">
      <c r="A3449" s="4">
        <v>193414</v>
      </c>
      <c r="B3449" s="4" t="s">
        <v>3450</v>
      </c>
      <c r="C3449" s="5">
        <v>17219.560000000001</v>
      </c>
    </row>
    <row r="3450" spans="1:3" x14ac:dyDescent="0.25">
      <c r="A3450" s="4">
        <v>193473</v>
      </c>
      <c r="B3450" s="4" t="s">
        <v>3451</v>
      </c>
      <c r="C3450" s="5">
        <v>8585.2099999999991</v>
      </c>
    </row>
    <row r="3451" spans="1:3" x14ac:dyDescent="0.25">
      <c r="A3451" s="6">
        <v>193501</v>
      </c>
      <c r="B3451" s="6" t="s">
        <v>3452</v>
      </c>
      <c r="C3451" s="7">
        <v>19762.169999999998</v>
      </c>
    </row>
    <row r="3452" spans="1:3" x14ac:dyDescent="0.25">
      <c r="A3452" s="4">
        <v>193508</v>
      </c>
      <c r="B3452" s="4" t="s">
        <v>3453</v>
      </c>
      <c r="C3452" s="5">
        <v>14773.94</v>
      </c>
    </row>
    <row r="3453" spans="1:3" x14ac:dyDescent="0.25">
      <c r="A3453" s="4">
        <v>193519</v>
      </c>
      <c r="B3453" s="4" t="s">
        <v>3454</v>
      </c>
      <c r="C3453" s="5">
        <v>26476.89</v>
      </c>
    </row>
    <row r="3454" spans="1:3" x14ac:dyDescent="0.25">
      <c r="A3454" s="6">
        <v>193522</v>
      </c>
      <c r="B3454" s="6" t="s">
        <v>3455</v>
      </c>
      <c r="C3454" s="7">
        <v>6555.57</v>
      </c>
    </row>
    <row r="3455" spans="1:3" x14ac:dyDescent="0.25">
      <c r="A3455" s="4">
        <v>193526</v>
      </c>
      <c r="B3455" s="4" t="s">
        <v>3456</v>
      </c>
      <c r="C3455" s="5">
        <v>19977.009999999998</v>
      </c>
    </row>
    <row r="3456" spans="1:3" x14ac:dyDescent="0.25">
      <c r="A3456" s="6">
        <v>193547</v>
      </c>
      <c r="B3456" s="6" t="s">
        <v>3457</v>
      </c>
      <c r="C3456" s="7">
        <v>9289.19</v>
      </c>
    </row>
    <row r="3457" spans="1:3" x14ac:dyDescent="0.25">
      <c r="A3457" s="8">
        <v>193552</v>
      </c>
      <c r="B3457" s="8" t="s">
        <v>3458</v>
      </c>
      <c r="C3457" s="9">
        <v>16254.55</v>
      </c>
    </row>
    <row r="3458" spans="1:3" x14ac:dyDescent="0.25">
      <c r="A3458" s="4">
        <v>193553</v>
      </c>
      <c r="B3458" s="4" t="s">
        <v>3459</v>
      </c>
      <c r="C3458" s="5">
        <v>27297.31</v>
      </c>
    </row>
    <row r="3459" spans="1:3" x14ac:dyDescent="0.25">
      <c r="A3459" s="6">
        <v>193589</v>
      </c>
      <c r="B3459" s="6" t="s">
        <v>3460</v>
      </c>
      <c r="C3459" s="7">
        <v>13206.62</v>
      </c>
    </row>
    <row r="3460" spans="1:3" x14ac:dyDescent="0.25">
      <c r="A3460" s="4">
        <v>193632</v>
      </c>
      <c r="B3460" s="4" t="s">
        <v>3461</v>
      </c>
      <c r="C3460" s="5">
        <v>27967.83</v>
      </c>
    </row>
    <row r="3461" spans="1:3" x14ac:dyDescent="0.25">
      <c r="A3461" s="4">
        <v>193638</v>
      </c>
      <c r="B3461" s="4" t="s">
        <v>3462</v>
      </c>
      <c r="C3461" s="5">
        <v>13401.34</v>
      </c>
    </row>
    <row r="3462" spans="1:3" x14ac:dyDescent="0.25">
      <c r="A3462" s="4">
        <v>193640</v>
      </c>
      <c r="B3462" s="4" t="s">
        <v>3463</v>
      </c>
      <c r="C3462" s="5">
        <v>13302.09</v>
      </c>
    </row>
    <row r="3463" spans="1:3" x14ac:dyDescent="0.25">
      <c r="A3463" s="4">
        <v>193658</v>
      </c>
      <c r="B3463" s="4" t="s">
        <v>3464</v>
      </c>
      <c r="C3463" s="5">
        <v>9500.32</v>
      </c>
    </row>
    <row r="3464" spans="1:3" x14ac:dyDescent="0.25">
      <c r="A3464" s="6">
        <v>193676</v>
      </c>
      <c r="B3464" s="6" t="s">
        <v>3465</v>
      </c>
      <c r="C3464" s="7">
        <v>6587.39</v>
      </c>
    </row>
    <row r="3465" spans="1:3" x14ac:dyDescent="0.25">
      <c r="A3465" s="6">
        <v>193679</v>
      </c>
      <c r="B3465" s="6" t="s">
        <v>3466</v>
      </c>
      <c r="C3465" s="7">
        <v>6635.14</v>
      </c>
    </row>
    <row r="3466" spans="1:3" x14ac:dyDescent="0.25">
      <c r="A3466" s="8">
        <v>193703</v>
      </c>
      <c r="B3466" s="8" t="s">
        <v>3467</v>
      </c>
      <c r="C3466" s="9">
        <v>8182.74</v>
      </c>
    </row>
    <row r="3467" spans="1:3" x14ac:dyDescent="0.25">
      <c r="A3467" s="4">
        <v>193714</v>
      </c>
      <c r="B3467" s="4" t="s">
        <v>3468</v>
      </c>
      <c r="C3467" s="5">
        <v>11519.1</v>
      </c>
    </row>
    <row r="3468" spans="1:3" x14ac:dyDescent="0.25">
      <c r="A3468" s="4">
        <v>193717</v>
      </c>
      <c r="B3468" s="4" t="s">
        <v>3469</v>
      </c>
      <c r="C3468" s="5">
        <v>13333.93</v>
      </c>
    </row>
    <row r="3469" spans="1:3" x14ac:dyDescent="0.25">
      <c r="A3469" s="4">
        <v>193726</v>
      </c>
      <c r="B3469" s="4" t="s">
        <v>3470</v>
      </c>
      <c r="C3469" s="5">
        <v>11885.95</v>
      </c>
    </row>
    <row r="3470" spans="1:3" x14ac:dyDescent="0.25">
      <c r="A3470" s="4">
        <v>193728</v>
      </c>
      <c r="B3470" s="4" t="s">
        <v>3471</v>
      </c>
      <c r="C3470" s="5">
        <v>8154.89</v>
      </c>
    </row>
    <row r="3471" spans="1:3" x14ac:dyDescent="0.25">
      <c r="A3471" s="8">
        <v>193729</v>
      </c>
      <c r="B3471" s="8" t="s">
        <v>3472</v>
      </c>
      <c r="C3471" s="9">
        <v>9489.82</v>
      </c>
    </row>
    <row r="3472" spans="1:3" x14ac:dyDescent="0.25">
      <c r="A3472" s="8">
        <v>193731</v>
      </c>
      <c r="B3472" s="8" t="s">
        <v>3473</v>
      </c>
      <c r="C3472" s="9">
        <v>7224.84</v>
      </c>
    </row>
    <row r="3473" spans="1:3" x14ac:dyDescent="0.25">
      <c r="A3473" s="4">
        <v>193745</v>
      </c>
      <c r="B3473" s="4" t="s">
        <v>3474</v>
      </c>
      <c r="C3473" s="5">
        <v>10550.19</v>
      </c>
    </row>
    <row r="3474" spans="1:3" x14ac:dyDescent="0.25">
      <c r="A3474" s="6">
        <v>193751</v>
      </c>
      <c r="B3474" s="6" t="s">
        <v>3475</v>
      </c>
      <c r="C3474" s="7">
        <v>10539.83</v>
      </c>
    </row>
    <row r="3475" spans="1:3" x14ac:dyDescent="0.25">
      <c r="A3475" s="6">
        <v>193760</v>
      </c>
      <c r="B3475" s="6" t="s">
        <v>3476</v>
      </c>
      <c r="C3475" s="7">
        <v>6444.16</v>
      </c>
    </row>
    <row r="3476" spans="1:3" x14ac:dyDescent="0.25">
      <c r="A3476" s="4">
        <v>193762</v>
      </c>
      <c r="B3476" s="4" t="s">
        <v>3477</v>
      </c>
      <c r="C3476" s="5">
        <v>9365.89</v>
      </c>
    </row>
    <row r="3477" spans="1:3" x14ac:dyDescent="0.25">
      <c r="A3477" s="4">
        <v>193788</v>
      </c>
      <c r="B3477" s="4" t="s">
        <v>3478</v>
      </c>
      <c r="C3477" s="5">
        <v>11928.92</v>
      </c>
    </row>
    <row r="3478" spans="1:3" x14ac:dyDescent="0.25">
      <c r="A3478" s="4">
        <v>193794</v>
      </c>
      <c r="B3478" s="4" t="s">
        <v>3479</v>
      </c>
      <c r="C3478" s="5">
        <v>8381.65</v>
      </c>
    </row>
    <row r="3479" spans="1:3" x14ac:dyDescent="0.25">
      <c r="A3479" s="6">
        <v>193796</v>
      </c>
      <c r="B3479" s="6" t="s">
        <v>3480</v>
      </c>
      <c r="C3479" s="7">
        <v>7847.58</v>
      </c>
    </row>
    <row r="3480" spans="1:3" x14ac:dyDescent="0.25">
      <c r="A3480" s="4">
        <v>193798</v>
      </c>
      <c r="B3480" s="4" t="s">
        <v>3481</v>
      </c>
      <c r="C3480" s="5">
        <v>6547.61</v>
      </c>
    </row>
    <row r="3481" spans="1:3" x14ac:dyDescent="0.25">
      <c r="A3481" s="4">
        <v>193800</v>
      </c>
      <c r="B3481" s="4" t="s">
        <v>3482</v>
      </c>
      <c r="C3481" s="5">
        <v>12225.73</v>
      </c>
    </row>
    <row r="3482" spans="1:3" x14ac:dyDescent="0.25">
      <c r="A3482" s="4">
        <v>193809</v>
      </c>
      <c r="B3482" s="4" t="s">
        <v>3483</v>
      </c>
      <c r="C3482" s="5">
        <v>11771.37</v>
      </c>
    </row>
    <row r="3483" spans="1:3" x14ac:dyDescent="0.25">
      <c r="A3483" s="4">
        <v>193815</v>
      </c>
      <c r="B3483" s="4" t="s">
        <v>3484</v>
      </c>
      <c r="C3483" s="5">
        <v>11672.36</v>
      </c>
    </row>
    <row r="3484" spans="1:3" x14ac:dyDescent="0.25">
      <c r="A3484" s="4">
        <v>193819</v>
      </c>
      <c r="B3484" s="4" t="s">
        <v>3485</v>
      </c>
      <c r="C3484" s="5">
        <v>12229.62</v>
      </c>
    </row>
    <row r="3485" spans="1:3" x14ac:dyDescent="0.25">
      <c r="A3485" s="4">
        <v>193823</v>
      </c>
      <c r="B3485" s="4" t="s">
        <v>3486</v>
      </c>
      <c r="C3485" s="5">
        <v>11928.92</v>
      </c>
    </row>
    <row r="3486" spans="1:3" x14ac:dyDescent="0.25">
      <c r="A3486" s="6">
        <v>193830</v>
      </c>
      <c r="B3486" s="6" t="s">
        <v>3487</v>
      </c>
      <c r="C3486" s="7">
        <v>10450.709999999999</v>
      </c>
    </row>
    <row r="3487" spans="1:3" x14ac:dyDescent="0.25">
      <c r="A3487" s="6">
        <v>193832</v>
      </c>
      <c r="B3487" s="6" t="s">
        <v>3488</v>
      </c>
      <c r="C3487" s="7">
        <v>9155.51</v>
      </c>
    </row>
    <row r="3488" spans="1:3" x14ac:dyDescent="0.25">
      <c r="A3488" s="4">
        <v>193835</v>
      </c>
      <c r="B3488" s="4" t="s">
        <v>3489</v>
      </c>
      <c r="C3488" s="5">
        <v>10565.29</v>
      </c>
    </row>
    <row r="3489" spans="1:3" x14ac:dyDescent="0.25">
      <c r="A3489" s="4">
        <v>193843</v>
      </c>
      <c r="B3489" s="4" t="s">
        <v>3490</v>
      </c>
      <c r="C3489" s="5">
        <v>11170.14</v>
      </c>
    </row>
    <row r="3490" spans="1:3" x14ac:dyDescent="0.25">
      <c r="A3490" s="4">
        <v>193850</v>
      </c>
      <c r="B3490" s="4" t="s">
        <v>3491</v>
      </c>
      <c r="C3490" s="5">
        <v>11828.66</v>
      </c>
    </row>
    <row r="3491" spans="1:3" x14ac:dyDescent="0.25">
      <c r="A3491" s="6">
        <v>193858</v>
      </c>
      <c r="B3491" s="6" t="s">
        <v>3492</v>
      </c>
      <c r="C3491" s="7">
        <v>11714.08</v>
      </c>
    </row>
    <row r="3492" spans="1:3" x14ac:dyDescent="0.25">
      <c r="A3492" s="4">
        <v>193865</v>
      </c>
      <c r="B3492" s="4" t="s">
        <v>3493</v>
      </c>
      <c r="C3492" s="5">
        <v>11372.86</v>
      </c>
    </row>
    <row r="3493" spans="1:3" x14ac:dyDescent="0.25">
      <c r="A3493" s="6">
        <v>193906</v>
      </c>
      <c r="B3493" s="6" t="s">
        <v>3494</v>
      </c>
      <c r="C3493" s="7">
        <v>9289.19</v>
      </c>
    </row>
    <row r="3494" spans="1:3" x14ac:dyDescent="0.25">
      <c r="A3494" s="6">
        <v>193909</v>
      </c>
      <c r="B3494" s="6" t="s">
        <v>3495</v>
      </c>
      <c r="C3494" s="7">
        <v>9021.8333333333321</v>
      </c>
    </row>
    <row r="3495" spans="1:3" x14ac:dyDescent="0.25">
      <c r="A3495" s="6">
        <v>193948</v>
      </c>
      <c r="B3495" s="6" t="s">
        <v>3496</v>
      </c>
      <c r="C3495" s="7">
        <v>7990.8</v>
      </c>
    </row>
    <row r="3496" spans="1:3" x14ac:dyDescent="0.25">
      <c r="A3496" s="6">
        <v>193949</v>
      </c>
      <c r="B3496" s="6" t="s">
        <v>3497</v>
      </c>
      <c r="C3496" s="7">
        <v>7847.58</v>
      </c>
    </row>
    <row r="3497" spans="1:3" x14ac:dyDescent="0.25">
      <c r="A3497" s="4">
        <v>193952</v>
      </c>
      <c r="B3497" s="4" t="s">
        <v>3498</v>
      </c>
      <c r="C3497" s="5">
        <v>8584.2999999999993</v>
      </c>
    </row>
    <row r="3498" spans="1:3" x14ac:dyDescent="0.25">
      <c r="A3498" s="4">
        <v>193962</v>
      </c>
      <c r="B3498" s="4" t="s">
        <v>3499</v>
      </c>
      <c r="C3498" s="5">
        <v>12281.94</v>
      </c>
    </row>
    <row r="3499" spans="1:3" x14ac:dyDescent="0.25">
      <c r="A3499" s="4">
        <v>193981</v>
      </c>
      <c r="B3499" s="4" t="s">
        <v>3500</v>
      </c>
      <c r="C3499" s="5">
        <v>11473.4</v>
      </c>
    </row>
    <row r="3500" spans="1:3" x14ac:dyDescent="0.25">
      <c r="A3500" s="8">
        <v>193984</v>
      </c>
      <c r="B3500" s="8" t="s">
        <v>3501</v>
      </c>
      <c r="C3500" s="9">
        <v>10789.89</v>
      </c>
    </row>
    <row r="3501" spans="1:3" x14ac:dyDescent="0.25">
      <c r="A3501" s="4">
        <v>193988</v>
      </c>
      <c r="B3501" s="4" t="s">
        <v>3502</v>
      </c>
      <c r="C3501" s="5">
        <v>11380.04</v>
      </c>
    </row>
    <row r="3502" spans="1:3" x14ac:dyDescent="0.25">
      <c r="A3502" s="6">
        <v>193995</v>
      </c>
      <c r="B3502" s="6" t="s">
        <v>3503</v>
      </c>
      <c r="C3502" s="7">
        <v>6523.74</v>
      </c>
    </row>
    <row r="3503" spans="1:3" x14ac:dyDescent="0.25">
      <c r="A3503" s="4">
        <v>194021</v>
      </c>
      <c r="B3503" s="4" t="s">
        <v>3504</v>
      </c>
      <c r="C3503" s="5">
        <v>23571.38</v>
      </c>
    </row>
    <row r="3504" spans="1:3" x14ac:dyDescent="0.25">
      <c r="A3504" s="6">
        <v>194097</v>
      </c>
      <c r="B3504" s="6" t="s">
        <v>3505</v>
      </c>
      <c r="C3504" s="7">
        <v>6651.05</v>
      </c>
    </row>
    <row r="3505" spans="1:3" x14ac:dyDescent="0.25">
      <c r="A3505" s="6">
        <v>194111</v>
      </c>
      <c r="B3505" s="6" t="s">
        <v>3506</v>
      </c>
      <c r="C3505" s="7">
        <v>6475.99</v>
      </c>
    </row>
    <row r="3506" spans="1:3" x14ac:dyDescent="0.25">
      <c r="A3506" s="4">
        <v>194127</v>
      </c>
      <c r="B3506" s="4" t="s">
        <v>3507</v>
      </c>
      <c r="C3506" s="5">
        <v>10425.25</v>
      </c>
    </row>
    <row r="3507" spans="1:3" x14ac:dyDescent="0.25">
      <c r="A3507" s="4">
        <v>194129</v>
      </c>
      <c r="B3507" s="4" t="s">
        <v>3508</v>
      </c>
      <c r="C3507" s="5">
        <v>12181.23</v>
      </c>
    </row>
    <row r="3508" spans="1:3" x14ac:dyDescent="0.25">
      <c r="A3508" s="8">
        <v>194139</v>
      </c>
      <c r="B3508" s="8" t="s">
        <v>3509</v>
      </c>
      <c r="C3508" s="9">
        <v>9471.26</v>
      </c>
    </row>
    <row r="3509" spans="1:3" x14ac:dyDescent="0.25">
      <c r="A3509" s="4">
        <v>194144</v>
      </c>
      <c r="B3509" s="4" t="s">
        <v>3510</v>
      </c>
      <c r="C3509" s="5">
        <v>12051.53</v>
      </c>
    </row>
    <row r="3510" spans="1:3" x14ac:dyDescent="0.25">
      <c r="A3510" s="4">
        <v>194145</v>
      </c>
      <c r="B3510" s="4" t="s">
        <v>3511</v>
      </c>
      <c r="C3510" s="5">
        <v>11323.17</v>
      </c>
    </row>
    <row r="3511" spans="1:3" x14ac:dyDescent="0.25">
      <c r="A3511" s="4">
        <v>194150</v>
      </c>
      <c r="B3511" s="4" t="s">
        <v>3512</v>
      </c>
      <c r="C3511" s="5">
        <v>11239.15</v>
      </c>
    </row>
    <row r="3512" spans="1:3" x14ac:dyDescent="0.25">
      <c r="A3512" s="4">
        <v>194151</v>
      </c>
      <c r="B3512" s="4" t="s">
        <v>3513</v>
      </c>
      <c r="C3512" s="5">
        <v>11831.59</v>
      </c>
    </row>
    <row r="3513" spans="1:3" x14ac:dyDescent="0.25">
      <c r="A3513" s="8">
        <v>194179</v>
      </c>
      <c r="B3513" s="8" t="s">
        <v>3514</v>
      </c>
      <c r="C3513" s="9">
        <v>10528.68</v>
      </c>
    </row>
    <row r="3514" spans="1:3" x14ac:dyDescent="0.25">
      <c r="A3514" s="4">
        <v>194198</v>
      </c>
      <c r="B3514" s="4" t="s">
        <v>3515</v>
      </c>
      <c r="C3514" s="5">
        <v>8382.2900000000009</v>
      </c>
    </row>
    <row r="3515" spans="1:3" x14ac:dyDescent="0.25">
      <c r="A3515" s="4">
        <v>194199</v>
      </c>
      <c r="B3515" s="4" t="s">
        <v>3516</v>
      </c>
      <c r="C3515" s="5">
        <v>7895.33</v>
      </c>
    </row>
    <row r="3516" spans="1:3" x14ac:dyDescent="0.25">
      <c r="A3516" s="4">
        <v>194212</v>
      </c>
      <c r="B3516" s="4" t="s">
        <v>3517</v>
      </c>
      <c r="C3516" s="5">
        <v>6792.07</v>
      </c>
    </row>
    <row r="3517" spans="1:3" x14ac:dyDescent="0.25">
      <c r="A3517" s="6">
        <v>194223</v>
      </c>
      <c r="B3517" s="6" t="s">
        <v>3518</v>
      </c>
      <c r="C3517" s="7">
        <v>8000.36</v>
      </c>
    </row>
    <row r="3518" spans="1:3" x14ac:dyDescent="0.25">
      <c r="A3518" s="4">
        <v>194228</v>
      </c>
      <c r="B3518" s="4" t="s">
        <v>3519</v>
      </c>
      <c r="C3518" s="5">
        <v>8553.27</v>
      </c>
    </row>
    <row r="3519" spans="1:3" x14ac:dyDescent="0.25">
      <c r="A3519" s="4">
        <v>194231</v>
      </c>
      <c r="B3519" s="4" t="s">
        <v>3520</v>
      </c>
      <c r="C3519" s="5">
        <v>11293.83</v>
      </c>
    </row>
    <row r="3520" spans="1:3" x14ac:dyDescent="0.25">
      <c r="A3520" s="8">
        <v>194236</v>
      </c>
      <c r="B3520" s="8" t="s">
        <v>3521</v>
      </c>
      <c r="C3520" s="9">
        <v>6695.3</v>
      </c>
    </row>
    <row r="3521" spans="1:3" x14ac:dyDescent="0.25">
      <c r="A3521" s="4">
        <v>194237</v>
      </c>
      <c r="B3521" s="4" t="s">
        <v>3522</v>
      </c>
      <c r="C3521" s="5">
        <v>10525.95</v>
      </c>
    </row>
    <row r="3522" spans="1:3" x14ac:dyDescent="0.25">
      <c r="A3522" s="4">
        <v>194238</v>
      </c>
      <c r="B3522" s="4" t="s">
        <v>3523</v>
      </c>
      <c r="C3522" s="5">
        <v>9648.68</v>
      </c>
    </row>
    <row r="3523" spans="1:3" x14ac:dyDescent="0.25">
      <c r="A3523" s="4">
        <v>194244</v>
      </c>
      <c r="B3523" s="4" t="s">
        <v>3524</v>
      </c>
      <c r="C3523" s="5">
        <v>12245.08</v>
      </c>
    </row>
    <row r="3524" spans="1:3" x14ac:dyDescent="0.25">
      <c r="A3524" s="8">
        <v>194247</v>
      </c>
      <c r="B3524" s="8" t="s">
        <v>3525</v>
      </c>
      <c r="C3524" s="9">
        <v>12177.34</v>
      </c>
    </row>
    <row r="3525" spans="1:3" x14ac:dyDescent="0.25">
      <c r="A3525" s="4">
        <v>194248</v>
      </c>
      <c r="B3525" s="4" t="s">
        <v>3526</v>
      </c>
      <c r="C3525" s="5">
        <v>8140.18</v>
      </c>
    </row>
    <row r="3526" spans="1:3" x14ac:dyDescent="0.25">
      <c r="A3526" s="6">
        <v>194264</v>
      </c>
      <c r="B3526" s="6" t="s">
        <v>3527</v>
      </c>
      <c r="C3526" s="7">
        <v>10476.18</v>
      </c>
    </row>
    <row r="3527" spans="1:3" x14ac:dyDescent="0.25">
      <c r="A3527" s="4">
        <v>194265</v>
      </c>
      <c r="B3527" s="4" t="s">
        <v>3528</v>
      </c>
      <c r="C3527" s="5">
        <v>11771.37</v>
      </c>
    </row>
    <row r="3528" spans="1:3" x14ac:dyDescent="0.25">
      <c r="A3528" s="8">
        <v>194266</v>
      </c>
      <c r="B3528" s="8" t="s">
        <v>3529</v>
      </c>
      <c r="C3528" s="9">
        <v>7453.54</v>
      </c>
    </row>
    <row r="3529" spans="1:3" x14ac:dyDescent="0.25">
      <c r="A3529" s="4">
        <v>194268</v>
      </c>
      <c r="B3529" s="4" t="s">
        <v>3530</v>
      </c>
      <c r="C3529" s="5">
        <v>12904.93</v>
      </c>
    </row>
    <row r="3530" spans="1:3" x14ac:dyDescent="0.25">
      <c r="A3530" s="4">
        <v>194269</v>
      </c>
      <c r="B3530" s="4" t="s">
        <v>3531</v>
      </c>
      <c r="C3530" s="5">
        <v>11363.72</v>
      </c>
    </row>
    <row r="3531" spans="1:3" x14ac:dyDescent="0.25">
      <c r="A3531" s="4">
        <v>194270</v>
      </c>
      <c r="B3531" s="4" t="s">
        <v>3532</v>
      </c>
      <c r="C3531" s="5">
        <v>9244.6299999999992</v>
      </c>
    </row>
    <row r="3532" spans="1:3" x14ac:dyDescent="0.25">
      <c r="A3532" s="4">
        <v>194278</v>
      </c>
      <c r="B3532" s="4" t="s">
        <v>3533</v>
      </c>
      <c r="C3532" s="5">
        <v>10683.43</v>
      </c>
    </row>
    <row r="3533" spans="1:3" x14ac:dyDescent="0.25">
      <c r="A3533" s="8">
        <v>194288</v>
      </c>
      <c r="B3533" s="8" t="s">
        <v>3534</v>
      </c>
      <c r="C3533" s="9">
        <v>9103.11</v>
      </c>
    </row>
    <row r="3534" spans="1:3" x14ac:dyDescent="0.25">
      <c r="A3534" s="6">
        <v>194295</v>
      </c>
      <c r="B3534" s="6" t="s">
        <v>3535</v>
      </c>
      <c r="C3534" s="7">
        <v>6643.1</v>
      </c>
    </row>
    <row r="3535" spans="1:3" x14ac:dyDescent="0.25">
      <c r="A3535" s="4">
        <v>194299</v>
      </c>
      <c r="B3535" s="4" t="s">
        <v>3536</v>
      </c>
      <c r="C3535" s="5">
        <v>87965.31</v>
      </c>
    </row>
    <row r="3536" spans="1:3" x14ac:dyDescent="0.25">
      <c r="A3536" s="4">
        <v>194307</v>
      </c>
      <c r="B3536" s="4" t="s">
        <v>3537</v>
      </c>
      <c r="C3536" s="5">
        <v>12181.23</v>
      </c>
    </row>
    <row r="3537" spans="1:3" x14ac:dyDescent="0.25">
      <c r="A3537" s="6">
        <v>194308</v>
      </c>
      <c r="B3537" s="6" t="s">
        <v>3538</v>
      </c>
      <c r="C3537" s="7">
        <v>10476.18</v>
      </c>
    </row>
    <row r="3538" spans="1:3" x14ac:dyDescent="0.25">
      <c r="A3538" s="6">
        <v>194317</v>
      </c>
      <c r="B3538" s="6" t="s">
        <v>3539</v>
      </c>
      <c r="C3538" s="7">
        <v>10616.22</v>
      </c>
    </row>
    <row r="3539" spans="1:3" x14ac:dyDescent="0.25">
      <c r="A3539" s="4">
        <v>194322</v>
      </c>
      <c r="B3539" s="4" t="s">
        <v>3540</v>
      </c>
      <c r="C3539" s="5">
        <v>6539.65</v>
      </c>
    </row>
    <row r="3540" spans="1:3" x14ac:dyDescent="0.25">
      <c r="A3540" s="4">
        <v>194324</v>
      </c>
      <c r="B3540" s="4" t="s">
        <v>3541</v>
      </c>
      <c r="C3540" s="5">
        <v>6754.44</v>
      </c>
    </row>
    <row r="3541" spans="1:3" x14ac:dyDescent="0.25">
      <c r="A3541" s="4">
        <v>194338</v>
      </c>
      <c r="B3541" s="4" t="s">
        <v>3542</v>
      </c>
      <c r="C3541" s="5">
        <v>10463.44</v>
      </c>
    </row>
    <row r="3542" spans="1:3" x14ac:dyDescent="0.25">
      <c r="A3542" s="6">
        <v>194343</v>
      </c>
      <c r="B3542" s="6" t="s">
        <v>3543</v>
      </c>
      <c r="C3542" s="7">
        <v>10450.700000000001</v>
      </c>
    </row>
    <row r="3543" spans="1:3" x14ac:dyDescent="0.25">
      <c r="A3543" s="8">
        <v>194347</v>
      </c>
      <c r="B3543" s="8" t="s">
        <v>3544</v>
      </c>
      <c r="C3543" s="9">
        <v>8513.5499999999993</v>
      </c>
    </row>
    <row r="3544" spans="1:3" x14ac:dyDescent="0.25">
      <c r="A3544" s="4">
        <v>194355</v>
      </c>
      <c r="B3544" s="4" t="s">
        <v>3545</v>
      </c>
      <c r="C3544" s="5">
        <v>11605.21</v>
      </c>
    </row>
    <row r="3545" spans="1:3" x14ac:dyDescent="0.25">
      <c r="A3545" s="6">
        <v>194359</v>
      </c>
      <c r="B3545" s="6" t="s">
        <v>3546</v>
      </c>
      <c r="C3545" s="7">
        <v>10628.95</v>
      </c>
    </row>
    <row r="3546" spans="1:3" x14ac:dyDescent="0.25">
      <c r="A3546" s="4">
        <v>194362</v>
      </c>
      <c r="B3546" s="4" t="s">
        <v>3547</v>
      </c>
      <c r="C3546" s="5">
        <v>10552.56</v>
      </c>
    </row>
    <row r="3547" spans="1:3" x14ac:dyDescent="0.25">
      <c r="A3547" s="4">
        <v>194376</v>
      </c>
      <c r="B3547" s="4" t="s">
        <v>3548</v>
      </c>
      <c r="C3547" s="5">
        <v>11185.04</v>
      </c>
    </row>
    <row r="3548" spans="1:3" x14ac:dyDescent="0.25">
      <c r="A3548" s="4">
        <v>194385</v>
      </c>
      <c r="B3548" s="4" t="s">
        <v>3549</v>
      </c>
      <c r="C3548" s="5">
        <v>8813.65</v>
      </c>
    </row>
    <row r="3549" spans="1:3" x14ac:dyDescent="0.25">
      <c r="A3549" s="6">
        <v>194412</v>
      </c>
      <c r="B3549" s="6" t="s">
        <v>3550</v>
      </c>
      <c r="C3549" s="7">
        <v>10463.44</v>
      </c>
    </row>
    <row r="3550" spans="1:3" x14ac:dyDescent="0.25">
      <c r="A3550" s="6">
        <v>194470</v>
      </c>
      <c r="B3550" s="6" t="s">
        <v>3551</v>
      </c>
      <c r="C3550" s="7">
        <v>51553.33</v>
      </c>
    </row>
    <row r="3551" spans="1:3" x14ac:dyDescent="0.25">
      <c r="A3551" s="4">
        <v>194473</v>
      </c>
      <c r="B3551" s="4" t="s">
        <v>3552</v>
      </c>
      <c r="C3551" s="5">
        <v>29452.76</v>
      </c>
    </row>
    <row r="3552" spans="1:3" x14ac:dyDescent="0.25">
      <c r="A3552" s="8">
        <v>194584</v>
      </c>
      <c r="B3552" s="8" t="s">
        <v>3553</v>
      </c>
      <c r="C3552" s="9">
        <v>14608.91</v>
      </c>
    </row>
    <row r="3553" spans="1:3" x14ac:dyDescent="0.25">
      <c r="A3553" s="6">
        <v>194588</v>
      </c>
      <c r="B3553" s="6" t="s">
        <v>3554</v>
      </c>
      <c r="C3553" s="7">
        <v>15485.09</v>
      </c>
    </row>
    <row r="3554" spans="1:3" x14ac:dyDescent="0.25">
      <c r="A3554" s="4">
        <v>194590</v>
      </c>
      <c r="B3554" s="4" t="s">
        <v>3555</v>
      </c>
      <c r="C3554" s="5">
        <v>13174.78</v>
      </c>
    </row>
    <row r="3555" spans="1:3" x14ac:dyDescent="0.25">
      <c r="A3555" s="6">
        <v>194754</v>
      </c>
      <c r="B3555" s="6" t="s">
        <v>3556</v>
      </c>
      <c r="C3555" s="7">
        <v>78857.740000000005</v>
      </c>
    </row>
    <row r="3556" spans="1:3" x14ac:dyDescent="0.25">
      <c r="A3556" s="6">
        <v>194806</v>
      </c>
      <c r="B3556" s="6" t="s">
        <v>3557</v>
      </c>
      <c r="C3556" s="7">
        <v>13111.13</v>
      </c>
    </row>
    <row r="3557" spans="1:3" x14ac:dyDescent="0.25">
      <c r="A3557" s="4">
        <v>194846</v>
      </c>
      <c r="B3557" s="4" t="s">
        <v>3558</v>
      </c>
      <c r="C3557" s="5">
        <v>9255.77</v>
      </c>
    </row>
    <row r="3558" spans="1:3" x14ac:dyDescent="0.25">
      <c r="A3558" s="4">
        <v>194860</v>
      </c>
      <c r="B3558" s="4" t="s">
        <v>3559</v>
      </c>
      <c r="C3558" s="5">
        <v>11225.62</v>
      </c>
    </row>
    <row r="3559" spans="1:3" x14ac:dyDescent="0.25">
      <c r="A3559" s="6">
        <v>194873</v>
      </c>
      <c r="B3559" s="6" t="s">
        <v>3560</v>
      </c>
      <c r="C3559" s="7">
        <v>10641.67</v>
      </c>
    </row>
    <row r="3560" spans="1:3" x14ac:dyDescent="0.25">
      <c r="A3560" s="4">
        <v>194877</v>
      </c>
      <c r="B3560" s="4" t="s">
        <v>3561</v>
      </c>
      <c r="C3560" s="5">
        <v>15215.23</v>
      </c>
    </row>
    <row r="3561" spans="1:3" x14ac:dyDescent="0.25">
      <c r="A3561" s="4">
        <v>194896</v>
      </c>
      <c r="B3561" s="4" t="s">
        <v>3562</v>
      </c>
      <c r="C3561" s="5">
        <v>11239.15</v>
      </c>
    </row>
    <row r="3562" spans="1:3" x14ac:dyDescent="0.25">
      <c r="A3562" s="6">
        <v>194928</v>
      </c>
      <c r="B3562" s="6" t="s">
        <v>3563</v>
      </c>
      <c r="C3562" s="7">
        <v>17147.91</v>
      </c>
    </row>
    <row r="3563" spans="1:3" x14ac:dyDescent="0.25">
      <c r="A3563" s="6">
        <v>194992</v>
      </c>
      <c r="B3563" s="6" t="s">
        <v>3564</v>
      </c>
      <c r="C3563" s="7">
        <v>10628.95</v>
      </c>
    </row>
    <row r="3564" spans="1:3" x14ac:dyDescent="0.25">
      <c r="A3564" s="8">
        <v>195001</v>
      </c>
      <c r="B3564" s="8" t="s">
        <v>3565</v>
      </c>
      <c r="C3564" s="9">
        <v>6818.95</v>
      </c>
    </row>
    <row r="3565" spans="1:3" x14ac:dyDescent="0.25">
      <c r="A3565" s="6">
        <v>195014</v>
      </c>
      <c r="B3565" s="6" t="s">
        <v>3566</v>
      </c>
      <c r="C3565" s="7">
        <v>10616.22</v>
      </c>
    </row>
    <row r="3566" spans="1:3" x14ac:dyDescent="0.25">
      <c r="A3566" s="4">
        <v>195027</v>
      </c>
      <c r="B3566" s="4" t="s">
        <v>3567</v>
      </c>
      <c r="C3566" s="5">
        <v>7818.93</v>
      </c>
    </row>
    <row r="3567" spans="1:3" x14ac:dyDescent="0.25">
      <c r="A3567" s="4">
        <v>195038</v>
      </c>
      <c r="B3567" s="4" t="s">
        <v>3568</v>
      </c>
      <c r="C3567" s="5">
        <v>8808.7199999999993</v>
      </c>
    </row>
    <row r="3568" spans="1:3" x14ac:dyDescent="0.25">
      <c r="A3568" s="6">
        <v>195068</v>
      </c>
      <c r="B3568" s="6" t="s">
        <v>3569</v>
      </c>
      <c r="C3568" s="7">
        <v>26572.36</v>
      </c>
    </row>
    <row r="3569" spans="1:3" x14ac:dyDescent="0.25">
      <c r="A3569" s="4">
        <v>195117</v>
      </c>
      <c r="B3569" s="4" t="s">
        <v>3570</v>
      </c>
      <c r="C3569" s="5">
        <v>13222.53</v>
      </c>
    </row>
    <row r="3570" spans="1:3" x14ac:dyDescent="0.25">
      <c r="A3570" s="4">
        <v>195131</v>
      </c>
      <c r="B3570" s="4" t="s">
        <v>3571</v>
      </c>
      <c r="C3570" s="5">
        <v>26158.6</v>
      </c>
    </row>
    <row r="3571" spans="1:3" x14ac:dyDescent="0.25">
      <c r="A3571" s="6">
        <v>195140</v>
      </c>
      <c r="B3571" s="6" t="s">
        <v>3572</v>
      </c>
      <c r="C3571" s="7">
        <v>15523.29</v>
      </c>
    </row>
    <row r="3572" spans="1:3" x14ac:dyDescent="0.25">
      <c r="A3572" s="4">
        <v>195175</v>
      </c>
      <c r="B3572" s="4" t="s">
        <v>3573</v>
      </c>
      <c r="C3572" s="5">
        <v>10399.780000000001</v>
      </c>
    </row>
    <row r="3573" spans="1:3" x14ac:dyDescent="0.25">
      <c r="A3573" s="6">
        <v>195187</v>
      </c>
      <c r="B3573" s="6" t="s">
        <v>3574</v>
      </c>
      <c r="C3573" s="7">
        <v>26604.2</v>
      </c>
    </row>
    <row r="3574" spans="1:3" x14ac:dyDescent="0.25">
      <c r="A3574" s="6">
        <v>195195</v>
      </c>
      <c r="B3574" s="6" t="s">
        <v>3575</v>
      </c>
      <c r="C3574" s="7">
        <v>12967.91</v>
      </c>
    </row>
    <row r="3575" spans="1:3" x14ac:dyDescent="0.25">
      <c r="A3575" s="8">
        <v>195254</v>
      </c>
      <c r="B3575" s="8" t="s">
        <v>3576</v>
      </c>
      <c r="C3575" s="9">
        <v>33892.199999999997</v>
      </c>
    </row>
    <row r="3576" spans="1:3" x14ac:dyDescent="0.25">
      <c r="A3576" s="8">
        <v>195264</v>
      </c>
      <c r="B3576" s="8" t="s">
        <v>3577</v>
      </c>
      <c r="C3576" s="9">
        <v>13551.88</v>
      </c>
    </row>
    <row r="3577" spans="1:3" x14ac:dyDescent="0.25">
      <c r="A3577" s="4">
        <v>195309</v>
      </c>
      <c r="B3577" s="4" t="s">
        <v>3578</v>
      </c>
      <c r="C3577" s="5">
        <v>18422.419999999998</v>
      </c>
    </row>
    <row r="3578" spans="1:3" x14ac:dyDescent="0.25">
      <c r="A3578" s="4">
        <v>195332</v>
      </c>
      <c r="B3578" s="4" t="s">
        <v>3579</v>
      </c>
      <c r="C3578" s="5">
        <v>10679.87</v>
      </c>
    </row>
    <row r="3579" spans="1:3" x14ac:dyDescent="0.25">
      <c r="A3579" s="4">
        <v>195338</v>
      </c>
      <c r="B3579" s="4" t="s">
        <v>3580</v>
      </c>
      <c r="C3579" s="5">
        <v>7952.62</v>
      </c>
    </row>
    <row r="3580" spans="1:3" x14ac:dyDescent="0.25">
      <c r="A3580" s="4">
        <v>195409</v>
      </c>
      <c r="B3580" s="4" t="s">
        <v>3581</v>
      </c>
      <c r="C3580" s="5">
        <v>11714.08</v>
      </c>
    </row>
    <row r="3581" spans="1:3" x14ac:dyDescent="0.25">
      <c r="A3581" s="4">
        <v>195410</v>
      </c>
      <c r="B3581" s="4" t="s">
        <v>3582</v>
      </c>
      <c r="C3581" s="5">
        <v>17023.78</v>
      </c>
    </row>
    <row r="3582" spans="1:3" x14ac:dyDescent="0.25">
      <c r="A3582" s="4">
        <v>195420</v>
      </c>
      <c r="B3582" s="4" t="s">
        <v>3583</v>
      </c>
      <c r="C3582" s="5">
        <v>6444.17</v>
      </c>
    </row>
    <row r="3583" spans="1:3" x14ac:dyDescent="0.25">
      <c r="A3583" s="4">
        <v>195434</v>
      </c>
      <c r="B3583" s="4" t="s">
        <v>3584</v>
      </c>
      <c r="C3583" s="5">
        <v>14765.13</v>
      </c>
    </row>
    <row r="3584" spans="1:3" x14ac:dyDescent="0.25">
      <c r="A3584" s="8">
        <v>195677</v>
      </c>
      <c r="B3584" s="8" t="s">
        <v>3585</v>
      </c>
      <c r="C3584" s="9">
        <v>6689.92</v>
      </c>
    </row>
    <row r="3585" spans="1:3" x14ac:dyDescent="0.25">
      <c r="A3585" s="4">
        <v>195879</v>
      </c>
      <c r="B3585" s="4" t="s">
        <v>3586</v>
      </c>
      <c r="C3585" s="5">
        <v>41384.5</v>
      </c>
    </row>
    <row r="3586" spans="1:3" x14ac:dyDescent="0.25">
      <c r="A3586" s="4">
        <v>196079</v>
      </c>
      <c r="B3586" s="4" t="s">
        <v>3587</v>
      </c>
      <c r="C3586" s="5">
        <v>18158.87</v>
      </c>
    </row>
    <row r="3587" spans="1:3" x14ac:dyDescent="0.25">
      <c r="A3587" s="4">
        <v>196314</v>
      </c>
      <c r="B3587" s="4" t="s">
        <v>3588</v>
      </c>
      <c r="C3587" s="5">
        <v>16352.58</v>
      </c>
    </row>
    <row r="3588" spans="1:3" x14ac:dyDescent="0.25">
      <c r="A3588" s="4">
        <v>196649</v>
      </c>
      <c r="B3588" s="4" t="s">
        <v>3589</v>
      </c>
      <c r="C3588" s="5">
        <v>6783.79</v>
      </c>
    </row>
    <row r="3589" spans="1:3" x14ac:dyDescent="0.25">
      <c r="A3589" s="4">
        <v>196706</v>
      </c>
      <c r="B3589" s="4" t="s">
        <v>3590</v>
      </c>
      <c r="C3589" s="5">
        <v>13732.01</v>
      </c>
    </row>
    <row r="3590" spans="1:3" x14ac:dyDescent="0.25">
      <c r="A3590" s="4">
        <v>196708</v>
      </c>
      <c r="B3590" s="4" t="s">
        <v>3591</v>
      </c>
      <c r="C3590" s="5">
        <v>9506.77</v>
      </c>
    </row>
    <row r="3591" spans="1:3" x14ac:dyDescent="0.25">
      <c r="A3591" s="8">
        <v>196723</v>
      </c>
      <c r="B3591" s="8" t="s">
        <v>3592</v>
      </c>
      <c r="C3591" s="9">
        <v>12744.34</v>
      </c>
    </row>
    <row r="3592" spans="1:3" x14ac:dyDescent="0.25">
      <c r="A3592" s="8">
        <v>196747</v>
      </c>
      <c r="B3592" s="8" t="s">
        <v>3593</v>
      </c>
      <c r="C3592" s="9">
        <v>6390.23</v>
      </c>
    </row>
    <row r="3593" spans="1:3" x14ac:dyDescent="0.25">
      <c r="A3593" s="8">
        <v>196750</v>
      </c>
      <c r="B3593" s="8" t="s">
        <v>3594</v>
      </c>
      <c r="C3593" s="9">
        <v>8804.5499999999993</v>
      </c>
    </row>
    <row r="3594" spans="1:3" x14ac:dyDescent="0.25">
      <c r="A3594" s="8">
        <v>196777</v>
      </c>
      <c r="B3594" s="8" t="s">
        <v>3595</v>
      </c>
      <c r="C3594" s="9">
        <v>6738.31</v>
      </c>
    </row>
    <row r="3595" spans="1:3" x14ac:dyDescent="0.25">
      <c r="A3595" s="8">
        <v>196799</v>
      </c>
      <c r="B3595" s="8" t="s">
        <v>3596</v>
      </c>
      <c r="C3595" s="9">
        <v>18963.64</v>
      </c>
    </row>
    <row r="3596" spans="1:3" x14ac:dyDescent="0.25">
      <c r="A3596" s="4">
        <v>196806</v>
      </c>
      <c r="B3596" s="4" t="s">
        <v>3597</v>
      </c>
      <c r="C3596" s="5">
        <v>18994.61</v>
      </c>
    </row>
    <row r="3597" spans="1:3" x14ac:dyDescent="0.25">
      <c r="A3597" s="8">
        <v>196809</v>
      </c>
      <c r="B3597" s="8" t="s">
        <v>3598</v>
      </c>
      <c r="C3597" s="9">
        <v>18852.2</v>
      </c>
    </row>
    <row r="3598" spans="1:3" x14ac:dyDescent="0.25">
      <c r="A3598" s="8">
        <v>196818</v>
      </c>
      <c r="B3598" s="8" t="s">
        <v>3599</v>
      </c>
      <c r="C3598" s="9">
        <v>13551.88</v>
      </c>
    </row>
    <row r="3599" spans="1:3" x14ac:dyDescent="0.25">
      <c r="A3599" s="8">
        <v>196927</v>
      </c>
      <c r="B3599" s="8" t="s">
        <v>3600</v>
      </c>
      <c r="C3599" s="9">
        <v>24558.02</v>
      </c>
    </row>
    <row r="3600" spans="1:3" x14ac:dyDescent="0.25">
      <c r="A3600" s="8">
        <v>198164</v>
      </c>
      <c r="B3600" s="8" t="s">
        <v>3601</v>
      </c>
      <c r="C3600" s="9">
        <v>13470.19</v>
      </c>
    </row>
  </sheetData>
  <conditionalFormatting sqref="A2:A3600">
    <cfRule type="duplicateValues" dxfId="5" priority="1"/>
    <cfRule type="duplicateValues" dxfId="4" priority="2"/>
    <cfRule type="duplicateValues" dxfId="3" priority="3"/>
    <cfRule type="duplicateValues" dxfId="2" priority="4"/>
    <cfRule type="duplicateValues" dxfId="1" priority="5"/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cp:lastModifiedBy>OAK</cp:lastModifiedBy>
  <dcterms:created xsi:type="dcterms:W3CDTF">2016-10-28T14:56:39Z</dcterms:created>
  <dcterms:modified xsi:type="dcterms:W3CDTF">2016-10-28T14:57:19Z</dcterms:modified>
</cp:coreProperties>
</file>