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ALL FOLDERS\COOPERATIVE_PROJECT_FILES\DEDUCTION FILES\2016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<sst xmlns="http://schemas.openxmlformats.org/spreadsheetml/2006/main" count="8971" uniqueCount="8971">
  <si>
    <t>Employee_Number</t>
  </si>
  <si>
    <t>Employee_Name</t>
  </si>
  <si>
    <t>Result_Value SUM</t>
  </si>
  <si>
    <t>163246</t>
  </si>
  <si>
    <t>ABANIKANNDA, Miss IDAYAT TOYIN</t>
  </si>
  <si>
    <t>171321</t>
  </si>
  <si>
    <t>ABANIWONDA, Miss RASHIDAT</t>
  </si>
  <si>
    <t>173702</t>
  </si>
  <si>
    <t>ABARI, Mr. GAFARI BABATUNDE</t>
  </si>
  <si>
    <t>33960</t>
  </si>
  <si>
    <t>ABARI, Mr. OLANREWAJU RICHARD</t>
  </si>
  <si>
    <t>190147</t>
  </si>
  <si>
    <t>ABASS, Mr. OLALEKAN MICHAEL</t>
  </si>
  <si>
    <t>158418</t>
  </si>
  <si>
    <t>ABASS-ADEWALE, Mrs. KUDIRAT</t>
  </si>
  <si>
    <t>14021</t>
  </si>
  <si>
    <t>ABATAN, Mrs. OLAYINKA TITLAYO</t>
  </si>
  <si>
    <t>192549</t>
  </si>
  <si>
    <t>ABAYOMI, Mr. OLUBUKOLA OMOTOYOSI</t>
  </si>
  <si>
    <t>167611</t>
  </si>
  <si>
    <t>ABBAS, Miss FOLUSHO OLUWATOYIN</t>
  </si>
  <si>
    <t>10892</t>
  </si>
  <si>
    <t>ABDUL, Mr. ADEREMI GANIYU</t>
  </si>
  <si>
    <t>21962</t>
  </si>
  <si>
    <t>ABDUL, Mr. KAMORU ADELAJA</t>
  </si>
  <si>
    <t>688</t>
  </si>
  <si>
    <t>ABDUL, Mr. NURUDEEN TOYIN .A.</t>
  </si>
  <si>
    <t>178469</t>
  </si>
  <si>
    <t>ABDUL-HAMMED, Miss KAFAYAT BISOLA</t>
  </si>
  <si>
    <t>67720</t>
  </si>
  <si>
    <t>ABDULAAHI, Mr. OLALEKAN LAWRENCE</t>
  </si>
  <si>
    <t>21853</t>
  </si>
  <si>
    <t>ABDULAHI, Mr. MOHAMMED</t>
  </si>
  <si>
    <t>35086</t>
  </si>
  <si>
    <t>ABDULAHI, Mr. SULE</t>
  </si>
  <si>
    <t>160422</t>
  </si>
  <si>
    <t>ABDULKAREEM, Mr. MUHAMMED ATANDA</t>
  </si>
  <si>
    <t>166964</t>
  </si>
  <si>
    <t>ABDULKARIM, Mrs. SALAMAT OLUSHOLA</t>
  </si>
  <si>
    <t>70129</t>
  </si>
  <si>
    <t>ABDULLAHI, Mr. MOHAMMED</t>
  </si>
  <si>
    <t>69325</t>
  </si>
  <si>
    <t>ABDULSALAM, Mr. AHMED OYEWUNMI</t>
  </si>
  <si>
    <t>171239</t>
  </si>
  <si>
    <t>ABDURASHEED, Mr. RAUF TAIWO</t>
  </si>
  <si>
    <t>14554</t>
  </si>
  <si>
    <t>ABE, Mr. JOHNSON ILESANMI</t>
  </si>
  <si>
    <t>43487</t>
  </si>
  <si>
    <t>ABE, Mr. TEMITAYO SAMUEL</t>
  </si>
  <si>
    <t>16280</t>
  </si>
  <si>
    <t>ABEEB, Mrs. FUNKE MARGRET</t>
  </si>
  <si>
    <t>15218</t>
  </si>
  <si>
    <t>ABEGUNDE, Mr. ROTIMI</t>
  </si>
  <si>
    <t>37989</t>
  </si>
  <si>
    <t>ABEREOJE, Mr. MOFOLUWASO OLAYINKA</t>
  </si>
  <si>
    <t>159137</t>
  </si>
  <si>
    <t>ABIIBA, Mrs. OYINLOLA ABOSEDE</t>
  </si>
  <si>
    <t>195001</t>
  </si>
  <si>
    <t>ABIKOYE, Mr. OLASUNKANMI JOHN</t>
  </si>
  <si>
    <t>69303</t>
  </si>
  <si>
    <t>ABIKOYE, Mr. OLATUNJI</t>
  </si>
  <si>
    <t>46793</t>
  </si>
  <si>
    <t>ABIMBOLA, Mr. ADEMOLA OLUTAYO</t>
  </si>
  <si>
    <t>194150</t>
  </si>
  <si>
    <t>ABIMBOLA, Mr. BOLARINWA BODUNDE</t>
  </si>
  <si>
    <t>41262</t>
  </si>
  <si>
    <t>ABIMBOLA, Mr. ELIJAH OLUWATOSIN</t>
  </si>
  <si>
    <t>40796</t>
  </si>
  <si>
    <t>ABIODUN, Mr. OLUSOLA ADESINA</t>
  </si>
  <si>
    <t>175125</t>
  </si>
  <si>
    <t>ABIODUN, Mrs. TOYIN SIFAU</t>
  </si>
  <si>
    <t>1345</t>
  </si>
  <si>
    <t>ABIOLA, Mr. EDAMISAN HENRY</t>
  </si>
  <si>
    <t>14607</t>
  </si>
  <si>
    <t>ABIOLA, Mrs. CAROLINE FUNMILAYO</t>
  </si>
  <si>
    <t>3810</t>
  </si>
  <si>
    <t>ABIONA, Mr. ADEYEMI AKANDE</t>
  </si>
  <si>
    <t>16886</t>
  </si>
  <si>
    <t>ABIONA, Mrs. BOLANLE RACHEAL</t>
  </si>
  <si>
    <t>73335</t>
  </si>
  <si>
    <t>ABIOYE, Mr. JAMES AKANGBE</t>
  </si>
  <si>
    <t>68623</t>
  </si>
  <si>
    <t>ABIOYE, Mrs. FUNMILAYO</t>
  </si>
  <si>
    <t>38865</t>
  </si>
  <si>
    <t>ABISAGBO, Miss FUNMILAYO VICTORIA</t>
  </si>
  <si>
    <t>193640</t>
  </si>
  <si>
    <t>ABODUNRIN, Mr. ISIAKA ADEWALE</t>
  </si>
  <si>
    <t>172713</t>
  </si>
  <si>
    <t>ABOLUPE, Miss MULIKAT ARIKE</t>
  </si>
  <si>
    <t>14216</t>
  </si>
  <si>
    <t>ABORISADE, Mr. SUNDAY SAMUEL</t>
  </si>
  <si>
    <t>1010</t>
  </si>
  <si>
    <t>ABORISADE, Mrs. SARAH ADENIKE</t>
  </si>
  <si>
    <t>193350</t>
  </si>
  <si>
    <t>ABORISHADE, Mrs. ELIZABETH</t>
  </si>
  <si>
    <t>37558</t>
  </si>
  <si>
    <t>ABOYADE, Mrs. OLAJUMOKE OLUBUSOLA</t>
  </si>
  <si>
    <t>38501</t>
  </si>
  <si>
    <t>ABOYADECOLE, Mr. SAMEUL</t>
  </si>
  <si>
    <t>160131</t>
  </si>
  <si>
    <t>ABUMERE, Mr. LUCKY PETER</t>
  </si>
  <si>
    <t>164060</t>
  </si>
  <si>
    <t>ADAFIN OMOTUNDE, Miss OMOTUNDE FOLASHADE</t>
  </si>
  <si>
    <t>69226</t>
  </si>
  <si>
    <t>ADAMOLEKUN, Mr. MICHAEL OLAWALE</t>
  </si>
  <si>
    <t>7761</t>
  </si>
  <si>
    <t>ADAMOLEKUN, Mrs. OMOLARA DEBORAH</t>
  </si>
  <si>
    <t>171705</t>
  </si>
  <si>
    <t>ADAMS, Mr. MUKADAZI ABIODUN</t>
  </si>
  <si>
    <t>17292</t>
  </si>
  <si>
    <t>ADANLAWO, Mr. AJIBOLA OLUFEMI</t>
  </si>
  <si>
    <t>37191</t>
  </si>
  <si>
    <t>ADARA, Mrs. CHRISTIANA MOJI</t>
  </si>
  <si>
    <t>74009</t>
  </si>
  <si>
    <t>ADARAMAJA, Miss IBUKUN DEBORAH</t>
  </si>
  <si>
    <t>160588</t>
  </si>
  <si>
    <t>ADARANIJO, Mrs. JULIANAH FUNMILOLA</t>
  </si>
  <si>
    <t>188342</t>
  </si>
  <si>
    <t>ADARIKU, Mr. JOSEPH SIMEON</t>
  </si>
  <si>
    <t>196799</t>
  </si>
  <si>
    <t>ADEAGA, Mr. ABIODUN OLUSHOLA</t>
  </si>
  <si>
    <t>193503</t>
  </si>
  <si>
    <t>ADEBAMOWO, Mr. ADESHILE OLADIMRJI</t>
  </si>
  <si>
    <t>155897</t>
  </si>
  <si>
    <t>ADEBANJO, Miss OLUFUNKE ADEOLA</t>
  </si>
  <si>
    <t>166693</t>
  </si>
  <si>
    <t>ADEBANJO, Miss OLUSOLA ATUNRASE</t>
  </si>
  <si>
    <t>162864</t>
  </si>
  <si>
    <t>ADEBANJO, Mr. SAHEED</t>
  </si>
  <si>
    <t>49663</t>
  </si>
  <si>
    <t>ADEBANJO, Mr. SUNDAY ABIODUN</t>
  </si>
  <si>
    <t>35510</t>
  </si>
  <si>
    <t>ADEBANJO, Mr. WASIU KEHINDE</t>
  </si>
  <si>
    <t>161078</t>
  </si>
  <si>
    <t>ADEBANJO, Mrs. MULIKAT ADTORO</t>
  </si>
  <si>
    <t>190839</t>
  </si>
  <si>
    <t>ADEBANJO, Mrs. OLUBUNMI IBIDUNNI</t>
  </si>
  <si>
    <t>42881</t>
  </si>
  <si>
    <t>ADEBAYO, Miss ADETAYO ADEBUNMI</t>
  </si>
  <si>
    <t>67758</t>
  </si>
  <si>
    <t>ADEBAYO, Mr. ADEDOYIN ABIODUN</t>
  </si>
  <si>
    <t>17046</t>
  </si>
  <si>
    <t>ADEBAYO, Mr. GBENGA ADEBOLA</t>
  </si>
  <si>
    <t>161031</t>
  </si>
  <si>
    <t>ADEBAYO, Mr. GBENGA ADIO</t>
  </si>
  <si>
    <t>168501</t>
  </si>
  <si>
    <t>ADEBAYO, Mr. GBENGA GBOLANHAN</t>
  </si>
  <si>
    <t>196812</t>
  </si>
  <si>
    <t>ADEBAYO, Mr. KAYODE AKANBI</t>
  </si>
  <si>
    <t>15692</t>
  </si>
  <si>
    <t>ADEBAYO, Mr. KEHINDE LATEEF</t>
  </si>
  <si>
    <t>43349</t>
  </si>
  <si>
    <t>ADEBAYO, Mr. LADIPO SAMUEL</t>
  </si>
  <si>
    <t>65744</t>
  </si>
  <si>
    <t>ADEBAYO, Mr. OLUSEYI ABAYOMI</t>
  </si>
  <si>
    <t>168464</t>
  </si>
  <si>
    <t>ADEBAYO, Mrs. MOJISOLA WEMIMO</t>
  </si>
  <si>
    <t>2204</t>
  </si>
  <si>
    <t>ADEBAYO, Mrs. MOTUNRAYO ABOSEDE</t>
  </si>
  <si>
    <t>4083</t>
  </si>
  <si>
    <t>ADEBAYO, Mrs. OLUSOJI OYINDAMOLA</t>
  </si>
  <si>
    <t>157850</t>
  </si>
  <si>
    <t>ADEBAYO, Mrs. OLUWAFUNMILADE ADEYISOLA</t>
  </si>
  <si>
    <t>4580</t>
  </si>
  <si>
    <t>ADEBAYO, Mrs. OLUWATOYIN OLUGBEMISOLA</t>
  </si>
  <si>
    <t>6066</t>
  </si>
  <si>
    <t>ADEBAYO-ASHANIKE, Mrs. BLESSING EVBNAYE</t>
  </si>
  <si>
    <t>25740</t>
  </si>
  <si>
    <t>ADEBESIN, Mr. IDOWU YUSSUF</t>
  </si>
  <si>
    <t>68277</t>
  </si>
  <si>
    <t>ADEBIMPE, Mr. OLUWASANYA ADEKOLA</t>
  </si>
  <si>
    <t>159446</t>
  </si>
  <si>
    <t>ADEBISI, Mr. HAKEEM AWONIYI</t>
  </si>
  <si>
    <t>149814</t>
  </si>
  <si>
    <t>ADEBISI, Mr. JOSEPH ABIODUN</t>
  </si>
  <si>
    <t>44393</t>
  </si>
  <si>
    <t>ADEBISI, Mr. KOLAWOLE ADISA</t>
  </si>
  <si>
    <t>17706</t>
  </si>
  <si>
    <t>ADEBIYI, Mr. A.DEBAYO FESTUS</t>
  </si>
  <si>
    <t>193946</t>
  </si>
  <si>
    <t>ADEBIYI, Mr. ADEDAPO EZEKIEL</t>
  </si>
  <si>
    <t>173833</t>
  </si>
  <si>
    <t>ADEBIYI, Mr. CHRISTOPHER OLUSOLA</t>
  </si>
  <si>
    <t>41283</t>
  </si>
  <si>
    <t>ADEBIYI, Mr. MUKAILA ADEOYE</t>
  </si>
  <si>
    <t>51148</t>
  </si>
  <si>
    <t>ADEBIYI, Mr. OLALEKAN ADEWALE</t>
  </si>
  <si>
    <t>10244</t>
  </si>
  <si>
    <t>ADEBIYI, Mr. SAMUEL FEMI</t>
  </si>
  <si>
    <t>22996</t>
  </si>
  <si>
    <t>ADEBIYI, Mr. STEPHEN ADEGOKE</t>
  </si>
  <si>
    <t>49802</t>
  </si>
  <si>
    <t>ADEBOLA, Mr. SAHEED OLAWALE</t>
  </si>
  <si>
    <t>26098</t>
  </si>
  <si>
    <t>ADEBOWALE, Mr. SAHEED ADEMOLA</t>
  </si>
  <si>
    <t>163942</t>
  </si>
  <si>
    <t>ADEBOWALE, Mr. SEGUN ADEYINKA</t>
  </si>
  <si>
    <t>187292</t>
  </si>
  <si>
    <t>ADEBOWALE, Mrs. OLUMAYOWA BOLA</t>
  </si>
  <si>
    <t>14849</t>
  </si>
  <si>
    <t>ADEBUNMI, Mr. LAWRENCE</t>
  </si>
  <si>
    <t>72374</t>
  </si>
  <si>
    <t>ADEDAPO, Miss ADEBISI DOLAPO</t>
  </si>
  <si>
    <t>159549</t>
  </si>
  <si>
    <t>ADEDAPO, Mr. IDRIS AKINWUNMI</t>
  </si>
  <si>
    <t>67904</t>
  </si>
  <si>
    <t>ADEDAYO, Miss REBECCA OLUWAFUNMILAYO</t>
  </si>
  <si>
    <t>18770</t>
  </si>
  <si>
    <t>ADEDAYO, Mr. TIMOTHY BABATUNDE</t>
  </si>
  <si>
    <t>50726</t>
  </si>
  <si>
    <t>ADEDEJI, Mr. ADEBOWALE AJAYI</t>
  </si>
  <si>
    <t>164509</t>
  </si>
  <si>
    <t>ADEDEJI, Mr. ADEWALE MICHEAL</t>
  </si>
  <si>
    <t>5616</t>
  </si>
  <si>
    <t>ADEDEJI, Mr. BAYO OLADENI</t>
  </si>
  <si>
    <t>24411</t>
  </si>
  <si>
    <t>ADEDEJI, Mrs. BUSHURAT</t>
  </si>
  <si>
    <t>171943</t>
  </si>
  <si>
    <t>ADEDEJI, Mrs. CHRISTIANA OLOHIRERE</t>
  </si>
  <si>
    <t>40163</t>
  </si>
  <si>
    <t>ADEDEJI, Mrs. OLUWASOLA PATRICIA</t>
  </si>
  <si>
    <t>41816</t>
  </si>
  <si>
    <t>ADEDIGBA, Mr. AKINPELU ADEYIMIKA</t>
  </si>
  <si>
    <t>168503</t>
  </si>
  <si>
    <t>ADEDIGBA, Mr. RASAQ ADEWALE</t>
  </si>
  <si>
    <t>19060</t>
  </si>
  <si>
    <t>ADEDIMEJI, Mr. SAFIU ADEKUNLE</t>
  </si>
  <si>
    <t>70905</t>
  </si>
  <si>
    <t>ADEDIPE, Mrs. OLUWAKEMI ESTHER</t>
  </si>
  <si>
    <t>41970</t>
  </si>
  <si>
    <t>ADEDOKUN, Miss SHADIA OMOWUNMI</t>
  </si>
  <si>
    <t>39560</t>
  </si>
  <si>
    <t>ADEDOKUN, Mr. AYOSUNKANMI OLAYIWOLA</t>
  </si>
  <si>
    <t>141171</t>
  </si>
  <si>
    <t>ADEDOTUN, Mrs. ONOJOBI OYEBOLA</t>
  </si>
  <si>
    <t>178622</t>
  </si>
  <si>
    <t>ADEEKO, Mrs. OLUBISI ADEBOMI</t>
  </si>
  <si>
    <t>52994</t>
  </si>
  <si>
    <t>ADEESO, Miss ABOSEDE VICTORIA</t>
  </si>
  <si>
    <t>44018</t>
  </si>
  <si>
    <t>ADEEWU, Mr. ADEWALE ADEYEMI</t>
  </si>
  <si>
    <t>167309</t>
  </si>
  <si>
    <t>ADEEYO, Mrs. OLUWATOYIN DEBORAH</t>
  </si>
  <si>
    <t>21195</t>
  </si>
  <si>
    <t>ADEFAJO, Mr. MUSIBAU ADEBAYO</t>
  </si>
  <si>
    <t>67709</t>
  </si>
  <si>
    <t>ADEFARASIN, Miss ADESHOLA</t>
  </si>
  <si>
    <t>23776</t>
  </si>
  <si>
    <t>ADEFARASIN, Miss IYABODE ADENIKE</t>
  </si>
  <si>
    <t>48364</t>
  </si>
  <si>
    <t>ADEFIOYE, Miss GRACE FEYISAYO</t>
  </si>
  <si>
    <t>50704</t>
  </si>
  <si>
    <t>ADEFOLALU, Mr. TIMOTHY OLUSEGUN</t>
  </si>
  <si>
    <t>2751</t>
  </si>
  <si>
    <t>ADEFOLU, Mr. ADEBOYE SULAIMON</t>
  </si>
  <si>
    <t>42882</t>
  </si>
  <si>
    <t>ADEFUYE, Mrs. OLUKOREDE OLUBUMI</t>
  </si>
  <si>
    <t>179759</t>
  </si>
  <si>
    <t>ADEGBEGI, Mr. ADEOLA JOSEPH</t>
  </si>
  <si>
    <t>48834</t>
  </si>
  <si>
    <t>ADEGBENRO, Mr. FATAI BABATUNDE</t>
  </si>
  <si>
    <t>174927</t>
  </si>
  <si>
    <t>ADEGBIJI, Mr. OLATUNJI AKEEM</t>
  </si>
  <si>
    <t>195116</t>
  </si>
  <si>
    <t>ADEGBITE, Mr. DIPO JOHN</t>
  </si>
  <si>
    <t>32097</t>
  </si>
  <si>
    <t>ADEGBITE, Mr. EMMANUEL ADEFEMI</t>
  </si>
  <si>
    <t>71547</t>
  </si>
  <si>
    <t>ADEGBITE, Mr. HAKEEM ADEYEMI</t>
  </si>
  <si>
    <t>24730</t>
  </si>
  <si>
    <t>ADEGBO, Mr. IFEOLU EBENEZER</t>
  </si>
  <si>
    <t>17836</t>
  </si>
  <si>
    <t>ADEGBOYEGA, Mr. AKANMU MUFUTAU</t>
  </si>
  <si>
    <t>68661</t>
  </si>
  <si>
    <t>ADEGBUSI, Mr. OLUSHOLA OLUFEMI</t>
  </si>
  <si>
    <t>38298</t>
  </si>
  <si>
    <t>ADEGOKE, Mr. ADEBUSAYO IBITOYE</t>
  </si>
  <si>
    <t>74541</t>
  </si>
  <si>
    <t>ADEGOKE, Mrs. BUNMI</t>
  </si>
  <si>
    <t>20926</t>
  </si>
  <si>
    <t>ADEGOKE, Mrs. MODUPE TOKUNBO</t>
  </si>
  <si>
    <t>72488</t>
  </si>
  <si>
    <t>ADEGOKE, Mrs. RODEYAH TEMITOPE</t>
  </si>
  <si>
    <t>195140</t>
  </si>
  <si>
    <t>ADEGUNLE, Mr. ADEDAMOLA QUADRI</t>
  </si>
  <si>
    <t>73170</t>
  </si>
  <si>
    <t>ADEIYE, Miss OLUWASEYI ELIZABETH</t>
  </si>
  <si>
    <t>67889</t>
  </si>
  <si>
    <t>ADEJARE, Miss FUNMILAYO GANIYAT</t>
  </si>
  <si>
    <t>160248</t>
  </si>
  <si>
    <t>ADEJAYAN, Mr. KUNLE ADEWALE</t>
  </si>
  <si>
    <t>74385</t>
  </si>
  <si>
    <t>ADEJORO, Mrs. MEDESE BAMIDELE</t>
  </si>
  <si>
    <t>50722</t>
  </si>
  <si>
    <t>ADEJUMO, Mr. NURENI OLAITAN</t>
  </si>
  <si>
    <t>73775</t>
  </si>
  <si>
    <t>ADEKANBI, Mrs. ABIOLA MARIA</t>
  </si>
  <si>
    <t>37284</t>
  </si>
  <si>
    <t>ADEKANYE, Mrs. FUNKE ABIOLA</t>
  </si>
  <si>
    <t>11314</t>
  </si>
  <si>
    <t>ADEKEMI, Mr. STEPHEN OYEWOLE</t>
  </si>
  <si>
    <t>51297</t>
  </si>
  <si>
    <t>ADEKOYA, Miss TOYIN MARGRET</t>
  </si>
  <si>
    <t>67623</t>
  </si>
  <si>
    <t>ADEKOYA, Mr. ADEBAYO RASHEED</t>
  </si>
  <si>
    <t>35152</t>
  </si>
  <si>
    <t>ADEKOYA, Mr. ADEBAYO SALIU</t>
  </si>
  <si>
    <t>7114</t>
  </si>
  <si>
    <t>ADEKOYA, Mr. ADEDOYIN ADEGBENGA</t>
  </si>
  <si>
    <t>33896</t>
  </si>
  <si>
    <t>ADEKOYA, Mr. FRANCIS ADELEKE</t>
  </si>
  <si>
    <t>1327</t>
  </si>
  <si>
    <t>ADEKOYA, Mr. KEHINDE ADEDEJI</t>
  </si>
  <si>
    <t>32363</t>
  </si>
  <si>
    <t>ADEKOYA, Mr. RASHEED</t>
  </si>
  <si>
    <t>159596</t>
  </si>
  <si>
    <t>ADEKOYA, Mr. RASHEED ABIOLA</t>
  </si>
  <si>
    <t>26119</t>
  </si>
  <si>
    <t>ADEKOYA, Mrs. ADEOLA OMOWUNMI</t>
  </si>
  <si>
    <t>68400</t>
  </si>
  <si>
    <t>ADEKUNLE, Miss RASHIDAT BISOLA</t>
  </si>
  <si>
    <t>182799</t>
  </si>
  <si>
    <t>ADEKUNLE, Mr. ABIMBOLA ISREAL</t>
  </si>
  <si>
    <t>41296</t>
  </si>
  <si>
    <t>ADEKUNLE, Mr. AFOLABI KASALI</t>
  </si>
  <si>
    <t>3181</t>
  </si>
  <si>
    <t>ADEKUNLE, Mr. BABAWALE MUSIBAU</t>
  </si>
  <si>
    <t>15242</t>
  </si>
  <si>
    <t>ADEKUNLE, Mr. KAMIL MOHAMMED</t>
  </si>
  <si>
    <t>16056</t>
  </si>
  <si>
    <t>ADEKUNLE, Mr. MATHEW ABIODUN</t>
  </si>
  <si>
    <t>43999</t>
  </si>
  <si>
    <t>ADEKUNLE, Mr. TAJUDEEN ADESINA</t>
  </si>
  <si>
    <t>74546</t>
  </si>
  <si>
    <t>ADEKUNLE, Mrs. TITILAYO MARY</t>
  </si>
  <si>
    <t>10277</t>
  </si>
  <si>
    <t>ADEKUNMISI, Mrs. SIDIKAT BISOLA</t>
  </si>
  <si>
    <t>174950</t>
  </si>
  <si>
    <t>ADELABU, Mr. OLUMIDE ADEOLA</t>
  </si>
  <si>
    <t>33720</t>
  </si>
  <si>
    <t>ADELADAN, Mr. ADEWUYI OLAJIDE</t>
  </si>
  <si>
    <t>39850</t>
  </si>
  <si>
    <t>ADELAGUN, Mr. ADETOLA TIMILEHIN</t>
  </si>
  <si>
    <t>165016</t>
  </si>
  <si>
    <t>ADELAKUN, Miss FADERERA MARIAM</t>
  </si>
  <si>
    <t>11006</t>
  </si>
  <si>
    <t>ADELAKUN, Mrs. WURAOLA MARY</t>
  </si>
  <si>
    <t>21688</t>
  </si>
  <si>
    <t>ADELANI, Mr. AYINLA ADEREMI</t>
  </si>
  <si>
    <t>37257</t>
  </si>
  <si>
    <t>ADELEKE, Mr. AYODELE OLUKUNLE</t>
  </si>
  <si>
    <t>34223</t>
  </si>
  <si>
    <t>ADELEKE, Mr. ISMAILA OLAJIDE</t>
  </si>
  <si>
    <t>174458</t>
  </si>
  <si>
    <t>ADELEKE, Mr. OLADAPO ADESOLA</t>
  </si>
  <si>
    <t>65630</t>
  </si>
  <si>
    <t>ADELEKE, Mr. WAIDI ADEWALE</t>
  </si>
  <si>
    <t>170768</t>
  </si>
  <si>
    <t>ADELEKE, Mrs. MOTUNRAYO</t>
  </si>
  <si>
    <t>50727</t>
  </si>
  <si>
    <t>ADELEYE, Mr. BAMIDELE ADEDOYIN</t>
  </si>
  <si>
    <t>15842</t>
  </si>
  <si>
    <t>ADELEYE, Mr. MUSA OLATUNDE</t>
  </si>
  <si>
    <t>191473</t>
  </si>
  <si>
    <t>ADELEYE, Mrs. RASHIDAT OYEPEJU</t>
  </si>
  <si>
    <t>160072</t>
  </si>
  <si>
    <t>ADELIYI, Mrs. ADEBUSOLA ATOKE</t>
  </si>
  <si>
    <t>175295</t>
  </si>
  <si>
    <t>ADELOWO, Miss TITILAYO MARIAM</t>
  </si>
  <si>
    <t>193414</t>
  </si>
  <si>
    <t>ADELOWO, Mr. MUIDEEN ADEYEMI</t>
  </si>
  <si>
    <t>19166</t>
  </si>
  <si>
    <t>ADELOYE, Mr. STEPHEN ADEBAYO</t>
  </si>
  <si>
    <t>72762</t>
  </si>
  <si>
    <t>ADELUGBA, Mr. ADEWALE OLUWAGBEMIGA</t>
  </si>
  <si>
    <t>37768</t>
  </si>
  <si>
    <t>ADELUGBA, Mrs. MODUPE ADENIKE</t>
  </si>
  <si>
    <t>52964</t>
  </si>
  <si>
    <t>ADEMESO, Mr. OMOKOLA JAMES</t>
  </si>
  <si>
    <t>180685</t>
  </si>
  <si>
    <t>ADEMIGBUJI, Mr. ADEDAPO AJANI</t>
  </si>
  <si>
    <t>23740</t>
  </si>
  <si>
    <t>ADEMODI, Miss MODUPE ATINUKE</t>
  </si>
  <si>
    <t>42638</t>
  </si>
  <si>
    <t>ADEMOLA, Mrs. OLUYEMI ABOSEDE</t>
  </si>
  <si>
    <t>52966</t>
  </si>
  <si>
    <t>ADEMOSU, Miss ADEBIMPE MARIAM</t>
  </si>
  <si>
    <t>147744</t>
  </si>
  <si>
    <t>ADEMOSU, Mr. AYODEJI ERIC</t>
  </si>
  <si>
    <t>16422</t>
  </si>
  <si>
    <t>ADENAIKE, Miss TIMILEHIN JOKOTADE</t>
  </si>
  <si>
    <t>11603</t>
  </si>
  <si>
    <t>ADENARINWO, Mr. SAFURAINI ADEWALE</t>
  </si>
  <si>
    <t>24812</t>
  </si>
  <si>
    <t>ADENEGHA, Mrs. SEKINAT NIKE</t>
  </si>
  <si>
    <t>24487</t>
  </si>
  <si>
    <t>ADENEKAN, Doctor OLUSEGUN ADEBISI</t>
  </si>
  <si>
    <t>158508</t>
  </si>
  <si>
    <t>ADENEKAN, Miss NOSIRAT KEHINDE</t>
  </si>
  <si>
    <t>15093</t>
  </si>
  <si>
    <t>ADENEKAN, Mr. FASIU OLALEKAN</t>
  </si>
  <si>
    <t>39249</t>
  </si>
  <si>
    <t>ADENEKAN, Mr. MATTHEW AYODEJI</t>
  </si>
  <si>
    <t>193798</t>
  </si>
  <si>
    <t>ADENEKAN, Mr. OLUWAFEMI EMMANUEL</t>
  </si>
  <si>
    <t>50703</t>
  </si>
  <si>
    <t>ADENIJI, Mr. ADETONA TAIWO</t>
  </si>
  <si>
    <t>174620</t>
  </si>
  <si>
    <t>ADENIJI, Mr. OLUWASEUN MICHEAL</t>
  </si>
  <si>
    <t>46735</t>
  </si>
  <si>
    <t>ADENIJI, Mrs. RISIKAT ADUNOLA</t>
  </si>
  <si>
    <t>10252</t>
  </si>
  <si>
    <t>ADENIPEKUN, Mr. AGBOADE OLANREWAJU</t>
  </si>
  <si>
    <t>72562</t>
  </si>
  <si>
    <t>ADENIRAN, Miss OLAJUMOKE FOLASHADE</t>
  </si>
  <si>
    <t>73065</t>
  </si>
  <si>
    <t>ADENIRAN, Miss TEMITOPE ADEBOLA</t>
  </si>
  <si>
    <t>684</t>
  </si>
  <si>
    <t>ADENIRAN, Mr. ABEL IYIOLA</t>
  </si>
  <si>
    <t>194212</t>
  </si>
  <si>
    <t>ADENIRAN, Mr. IBRAHIM ABIODUN</t>
  </si>
  <si>
    <t>167312</t>
  </si>
  <si>
    <t>ADENIRAN, Mr. SAHEED KAYODE</t>
  </si>
  <si>
    <t>188081</t>
  </si>
  <si>
    <t>ADENIRAN-EKEMODE, Doctor BUKOLA RAHFAT</t>
  </si>
  <si>
    <t>169830</t>
  </si>
  <si>
    <t>ADENIYI, Miss ADETOUN OLANREWAJU</t>
  </si>
  <si>
    <t>4513</t>
  </si>
  <si>
    <t>ADENIYI, Mr. GODWIN MODUPE</t>
  </si>
  <si>
    <t>8783</t>
  </si>
  <si>
    <t>ADENIYI, Mr. JOHNSON OLUSOLA</t>
  </si>
  <si>
    <t>19709</t>
  </si>
  <si>
    <t>ADENIYI, Mr. SALIU ADEBAYO</t>
  </si>
  <si>
    <t>16287</t>
  </si>
  <si>
    <t>ADENIYI, Mrs. CHRISTIE ABENI</t>
  </si>
  <si>
    <t>15677</t>
  </si>
  <si>
    <t>ADENOLA, Mrs. AGNES OLAITAN</t>
  </si>
  <si>
    <t>4706</t>
  </si>
  <si>
    <t>ADENUBI, Mr. OLATUNDE OYEBANJO</t>
  </si>
  <si>
    <t>69543</t>
  </si>
  <si>
    <t>ADENUGA, Mr. YUSUF KAYODE</t>
  </si>
  <si>
    <t>23678</t>
  </si>
  <si>
    <t>ADENUGA, Mrs. ADESOLA ADETOUN</t>
  </si>
  <si>
    <t>7823</t>
  </si>
  <si>
    <t>ADENUGBA, Mr. SAMUEL BABASOLA</t>
  </si>
  <si>
    <t>160120</t>
  </si>
  <si>
    <t>ADEOKUN, Mr. MONSURU ADEYEMI</t>
  </si>
  <si>
    <t>194992</t>
  </si>
  <si>
    <t>ADEOLA, Mr. OLAUGBENGA ADEYINKA</t>
  </si>
  <si>
    <t>159642</t>
  </si>
  <si>
    <t>ADEOSHUN, Mr. MICHEAL OLUYINKA</t>
  </si>
  <si>
    <t>5507</t>
  </si>
  <si>
    <t>ADEOSUN, Miss VICTORIA TAIWO</t>
  </si>
  <si>
    <t>193580</t>
  </si>
  <si>
    <t>ADEOSUN, Mr. ADEWALE LAWRENCE</t>
  </si>
  <si>
    <t>149303</t>
  </si>
  <si>
    <t>ADEOSUN, Mr. JOSEPH MUYIWA</t>
  </si>
  <si>
    <t>159003</t>
  </si>
  <si>
    <t>ADEOSUN, Mr. KEHINDE ABIODUN</t>
  </si>
  <si>
    <t>176254</t>
  </si>
  <si>
    <t>ADEOSUN, Mr. OLANIYI JULIUS</t>
  </si>
  <si>
    <t>185710</t>
  </si>
  <si>
    <t>ADEOSUN, Mrs. ADENIKE ESTHER</t>
  </si>
  <si>
    <t>34796</t>
  </si>
  <si>
    <t>ADEOSUN, Mrs. AGNES OLUWATOYIN</t>
  </si>
  <si>
    <t>16796</t>
  </si>
  <si>
    <t>ADEOYE, Miss OLUWATOYIN IYABODE</t>
  </si>
  <si>
    <t>23472</t>
  </si>
  <si>
    <t>ADEOYE, Mr. ADEJARE PHILLIP</t>
  </si>
  <si>
    <t>162339</t>
  </si>
  <si>
    <t>ADEOYE, Mr. ADEYEMI HAKEEM</t>
  </si>
  <si>
    <t>32846</t>
  </si>
  <si>
    <t>ADEOYE, Mr. ANJORIN PETER</t>
  </si>
  <si>
    <t>176177</t>
  </si>
  <si>
    <t>ADEOYE, Mrs. OLUBUNMI MARIAN</t>
  </si>
  <si>
    <t>178471</t>
  </si>
  <si>
    <t>ADEOYE, Mrs. OLUWATOYIN BOLATITO</t>
  </si>
  <si>
    <t>37043</t>
  </si>
  <si>
    <t>ADEOYE, Mrs. TAIWO ESTHER</t>
  </si>
  <si>
    <t>45648</t>
  </si>
  <si>
    <t>ADEPETU, Mr. HARRISON ADEFUSI</t>
  </si>
  <si>
    <t>762</t>
  </si>
  <si>
    <t>ADEPOJU, Mr. AJIBOLA ANJOLA</t>
  </si>
  <si>
    <t>72206</t>
  </si>
  <si>
    <t>ADEPOJU, Mrs. OLUWAKEMI RACHEL</t>
  </si>
  <si>
    <t>68280</t>
  </si>
  <si>
    <t>ADERIBIGBE, Mr. ADEYINKA MATTHEW</t>
  </si>
  <si>
    <t>49555</t>
  </si>
  <si>
    <t>ADERIBIGBE, Mrs. OLUWAYEMISI OLUWASEYI</t>
  </si>
  <si>
    <t>172627</t>
  </si>
  <si>
    <t>ADERINOLA, Mr. ABIODUN AROGUNDADE</t>
  </si>
  <si>
    <t>156343</t>
  </si>
  <si>
    <t>ADEROGBA, Mr. ISIAKA ADETOYE</t>
  </si>
  <si>
    <t>193519</t>
  </si>
  <si>
    <t>ADEROHUNMU, Miss TAIBAT ADUNOLA</t>
  </si>
  <si>
    <t>167352</t>
  </si>
  <si>
    <t>ADEROJU, Mrs. OLUWAKEMI BOLANLE</t>
  </si>
  <si>
    <t>189188</t>
  </si>
  <si>
    <t>ADESANYA, Mr. ADEMUYIWA IRANLOWO</t>
  </si>
  <si>
    <t>176712</t>
  </si>
  <si>
    <t>ADESANYA, Mr. OLUFEMI SUNDAY</t>
  </si>
  <si>
    <t>67649</t>
  </si>
  <si>
    <t>ADESANYA, Mr. TAIWO OWOLABI</t>
  </si>
  <si>
    <t>16586</t>
  </si>
  <si>
    <t>ADESANYA, Mrs. AGNES OMOLABAKE</t>
  </si>
  <si>
    <t>132809</t>
  </si>
  <si>
    <t>ADESANYA, Mrs. ELIZABETH BUKONLA</t>
  </si>
  <si>
    <t>70647</t>
  </si>
  <si>
    <t>ADESANYA, Mrs. OLUWAKEMI MODUPE</t>
  </si>
  <si>
    <t>21839</t>
  </si>
  <si>
    <t>ADESEYE, Mrs. MARGARET ABIMBOLA</t>
  </si>
  <si>
    <t>69273</t>
  </si>
  <si>
    <t>ADESHINA, Mr. AKINWUNMI ADEWALE</t>
  </si>
  <si>
    <t>34106</t>
  </si>
  <si>
    <t>ADESINA, Mr. ABAYOMI ADESIYAN</t>
  </si>
  <si>
    <t>67993</t>
  </si>
  <si>
    <t>ADESINA, Mr. AHMED ADISA</t>
  </si>
  <si>
    <t>21515</t>
  </si>
  <si>
    <t>ADESINA, Mr. BABATUNDE ADEKUNLE</t>
  </si>
  <si>
    <t>161020</t>
  </si>
  <si>
    <t>ADESINA, Mr. OLANREWAJU KAYODE</t>
  </si>
  <si>
    <t>19544</t>
  </si>
  <si>
    <t>ADESINA, Mr. OLUSEGUN OLUTOBI</t>
  </si>
  <si>
    <t>193565</t>
  </si>
  <si>
    <t>ADESINA, Mr. OLUWASEYI TAJUDEEN</t>
  </si>
  <si>
    <t>40886</t>
  </si>
  <si>
    <t>ADESINA, Mrs. BAMIDELE TOYIN</t>
  </si>
  <si>
    <t>24198</t>
  </si>
  <si>
    <t>ADESINA, Mrs. MUSILI ANIKE</t>
  </si>
  <si>
    <t>72429</t>
  </si>
  <si>
    <t>ADESINA, Mrs. TAIBAT TINUKE</t>
  </si>
  <si>
    <t>16963</t>
  </si>
  <si>
    <t>ADESIOYE, Mrs. AGATHA BOLANLE</t>
  </si>
  <si>
    <t>18812</t>
  </si>
  <si>
    <t>ADESIYAN, Mrs. FAUSAT OLAYEMI</t>
  </si>
  <si>
    <t>8659</t>
  </si>
  <si>
    <t>ADESIYUN, Mrs. AYOBAMI EMMA</t>
  </si>
  <si>
    <t>196806</t>
  </si>
  <si>
    <t>ADESOLA, Mr. SAMUEL BABATUNDE</t>
  </si>
  <si>
    <t>69362</t>
  </si>
  <si>
    <t>ADESOMI, Mr. ENOCH OLUKUNLE</t>
  </si>
  <si>
    <t>16026</t>
  </si>
  <si>
    <t>ADESUNLOYE, Mr. NOAH ADE</t>
  </si>
  <si>
    <t>5470</t>
  </si>
  <si>
    <t>ADESUYI, Mr. JULIUS ADEWOLE</t>
  </si>
  <si>
    <t>52909</t>
  </si>
  <si>
    <t>ADETAYO, Mr. ADEBISI FOLORUNSO</t>
  </si>
  <si>
    <t>42972</t>
  </si>
  <si>
    <t>ADETOKUN, Mr. MUDASIRU ADETUNJI</t>
  </si>
  <si>
    <t>71402</t>
  </si>
  <si>
    <t>ADETOLA, Mr. ADESHINA ABAYOMI</t>
  </si>
  <si>
    <t>193625</t>
  </si>
  <si>
    <t>ADETOLA, Mrs. OLAMIDE ADEYEMI</t>
  </si>
  <si>
    <t>68179</t>
  </si>
  <si>
    <t>ADETONA, Mr. HAKEEM ADEWALE</t>
  </si>
  <si>
    <t>190688</t>
  </si>
  <si>
    <t>ADETONA, Mr. IFEOLUWA RAHMON</t>
  </si>
  <si>
    <t>193706</t>
  </si>
  <si>
    <t>ADETORO, Mr. JELILI OLUWATOSIN</t>
  </si>
  <si>
    <t>13967</t>
  </si>
  <si>
    <t>ADETUBERU, Mr. MICHAEL MUYIWA</t>
  </si>
  <si>
    <t>52911</t>
  </si>
  <si>
    <t>ADETUNJI, Mr. ADEREMI ORIYOMI</t>
  </si>
  <si>
    <t>25881</t>
  </si>
  <si>
    <t>ADETUNJI, Mrs. RISIKATU ADEPEJU</t>
  </si>
  <si>
    <t>22343</t>
  </si>
  <si>
    <t>ADEUYA, Mr. JULIUS OLUSHOLA</t>
  </si>
  <si>
    <t>69097</t>
  </si>
  <si>
    <t>ADEWALE, Miss ADESOLA RAMOTA</t>
  </si>
  <si>
    <t>178467</t>
  </si>
  <si>
    <t>ADEWALE, Miss YETUNDE RASHIDAT</t>
  </si>
  <si>
    <t>192431</t>
  </si>
  <si>
    <t>ADEWALE, Mr. ISIAKA ADESIYAN</t>
  </si>
  <si>
    <t>15071</t>
  </si>
  <si>
    <t>ADEWALE, Mr. TAJUDEEN ADEOLA</t>
  </si>
  <si>
    <t>3822</t>
  </si>
  <si>
    <t>ADEWALE, Mrs. OLANIPEKUN OLANIPEKUN</t>
  </si>
  <si>
    <t>73857</t>
  </si>
  <si>
    <t>ADEWOLE, Miss MOTUNRAYO AORAYAT</t>
  </si>
  <si>
    <t>745</t>
  </si>
  <si>
    <t>ADEWOLE, Mr. ISOLA ADEPOJU</t>
  </si>
  <si>
    <t>165395</t>
  </si>
  <si>
    <t>ADEWOLE, Mr. PHILIP OLAYIOYE</t>
  </si>
  <si>
    <t>156079</t>
  </si>
  <si>
    <t>ADEWOLE, Mrs. BOLANLE DEBORAH</t>
  </si>
  <si>
    <t>71217</t>
  </si>
  <si>
    <t>ADEWOLE, Mrs. OLUWASEUN ELIZABETH</t>
  </si>
  <si>
    <t>45298</t>
  </si>
  <si>
    <t>ADEWOYIN, Mr. ADEKUNLE SOLOMON</t>
  </si>
  <si>
    <t>163968</t>
  </si>
  <si>
    <t>ADEWUMI, Mrs. OLUWAYEMISI OLUWATOYIN</t>
  </si>
  <si>
    <t>38994</t>
  </si>
  <si>
    <t>ADEWUMI, Mrs. TEMITOPE OLUWATOYIN</t>
  </si>
  <si>
    <t>163467</t>
  </si>
  <si>
    <t>ADEWUNMI, Miss GRACE OLUBUNMI</t>
  </si>
  <si>
    <t>179655</t>
  </si>
  <si>
    <t>ADEWUNMI, Miss OLUSHOLA TEMIDAYO</t>
  </si>
  <si>
    <t>15534</t>
  </si>
  <si>
    <t>ADEWUSI, Mr. AKEEM ADEOLA</t>
  </si>
  <si>
    <t>16430</t>
  </si>
  <si>
    <t>ADEWUSI, Mr. GBENGA ADELEKE</t>
  </si>
  <si>
    <t>49118</t>
  </si>
  <si>
    <t>ADEWUYA, Mr. ABAYOMI</t>
  </si>
  <si>
    <t>16764</t>
  </si>
  <si>
    <t>ADEWUYA, Mrs. TOLULOPE JUMOKE</t>
  </si>
  <si>
    <t>17305</t>
  </si>
  <si>
    <t>ADEWUYI, Mr. ADEWALE NOJEEM</t>
  </si>
  <si>
    <t>163703</t>
  </si>
  <si>
    <t>ADEYANJU, Miss ADEJOKE ADEDOJA</t>
  </si>
  <si>
    <t>33647</t>
  </si>
  <si>
    <t>ADEYANJU, Mrs. MODINAT ADEBIMPE</t>
  </si>
  <si>
    <t>10134</t>
  </si>
  <si>
    <t>ADEYEFA, Miss BOLARINWA OMOLOLA</t>
  </si>
  <si>
    <t>5987</t>
  </si>
  <si>
    <t>ADEYELU, Mr. TEMENU OLUSEYI</t>
  </si>
  <si>
    <t>67686</t>
  </si>
  <si>
    <t>ADEYEMI, Miss OLABISI ZAINAB</t>
  </si>
  <si>
    <t>47538</t>
  </si>
  <si>
    <t>ADEYEMI, Miss OLUYEMI BERNICE</t>
  </si>
  <si>
    <t>189613</t>
  </si>
  <si>
    <t>ADEYEMI, Miss RASHIDAT ADEOLA</t>
  </si>
  <si>
    <t>72373</t>
  </si>
  <si>
    <t>ADEYEMI, Miss TAIWO</t>
  </si>
  <si>
    <t>160061</t>
  </si>
  <si>
    <t>ADEYEMI, Mr. ADEMOLA SUNDAY</t>
  </si>
  <si>
    <t>15902</t>
  </si>
  <si>
    <t>ADEYEMI, Mr. ADENIYI FATUNWASE</t>
  </si>
  <si>
    <t>13004</t>
  </si>
  <si>
    <t>ADEYEMI, Mr. JOHN ADETAYO</t>
  </si>
  <si>
    <t>193819</t>
  </si>
  <si>
    <t>ADEYEMI, Mr. KOLAWOLE MURITALA</t>
  </si>
  <si>
    <t>159403</t>
  </si>
  <si>
    <t>ADEYEMI, Mr. KOLAWOLE SUNDAY</t>
  </si>
  <si>
    <t>171263</t>
  </si>
  <si>
    <t>ADEYEMI, Mr. OLANREWAJU EZEKIEL</t>
  </si>
  <si>
    <t>193287</t>
  </si>
  <si>
    <t>ADEYEMI, Mr. OLUMIDE SUNDAY</t>
  </si>
  <si>
    <t>147839</t>
  </si>
  <si>
    <t>ADEYEMI, Mr. OLUWAFEMI ADEBAYO</t>
  </si>
  <si>
    <t>22094</t>
  </si>
  <si>
    <t>ADEYEMI, Mr. SAKA</t>
  </si>
  <si>
    <t>193714</t>
  </si>
  <si>
    <t>ADEYEMI, Mr. SAMSON ABAYOMI</t>
  </si>
  <si>
    <t>169121</t>
  </si>
  <si>
    <t>ADEYEMI, Mr. SEGUN ABIODUN</t>
  </si>
  <si>
    <t>5181</t>
  </si>
  <si>
    <t>ADEYEMI, Mr. TEMITOPE OLUWASEGUN</t>
  </si>
  <si>
    <t>48425</t>
  </si>
  <si>
    <t>ADEYEMI, Mrs. FELICIA  AJIKE BOLANLE</t>
  </si>
  <si>
    <t>17426</t>
  </si>
  <si>
    <t>ADEYEMI, Mrs. OMOTADE OLUWAROTIMI</t>
  </si>
  <si>
    <t>196068</t>
  </si>
  <si>
    <t>ADEYEMO, Miss JULIANA OLUWAFUNMILAYO</t>
  </si>
  <si>
    <t>69782</t>
  </si>
  <si>
    <t>ADEYEMO, Miss KEHINDE</t>
  </si>
  <si>
    <t>34560</t>
  </si>
  <si>
    <t>ADEYEMO, Mr. ADEBAYO OLANREWAJU</t>
  </si>
  <si>
    <t>167315</t>
  </si>
  <si>
    <t>ADEYEMO, Mrs. KEHINDE OMOLAYO</t>
  </si>
  <si>
    <t>188519</t>
  </si>
  <si>
    <t>ADEYERI, Mr. AKEEM</t>
  </si>
  <si>
    <t>13012</t>
  </si>
  <si>
    <t>ADEYINFA, Mrs. OLUWATOYIN TOPE</t>
  </si>
  <si>
    <t>171744</t>
  </si>
  <si>
    <t>ADEYINKA, Miss ABIDEMI ADENIKE</t>
  </si>
  <si>
    <t>48731</t>
  </si>
  <si>
    <t>ADEYINKA, Mrs. BANKE CAROLINE</t>
  </si>
  <si>
    <t>21041</t>
  </si>
  <si>
    <t>ADEYINKA, Mrs. BOSEDE</t>
  </si>
  <si>
    <t>16959</t>
  </si>
  <si>
    <t>ADEYIOLU, Mr. OLUGBENGA FESTUS</t>
  </si>
  <si>
    <t>160770</t>
  </si>
  <si>
    <t>ADIGUN, Miss ELIZABETH IDOWU</t>
  </si>
  <si>
    <t>189504</t>
  </si>
  <si>
    <t>ADIGUN, Miss MARIAM YETUNDE</t>
  </si>
  <si>
    <t>68257</t>
  </si>
  <si>
    <t>ADIGUN, Mr. ABIOLA SHAKIRU</t>
  </si>
  <si>
    <t>162222</t>
  </si>
  <si>
    <t>ADIGUN, Mr. AKEEM TUNDE</t>
  </si>
  <si>
    <t>37515</t>
  </si>
  <si>
    <t>ADIGUN, Mr. SUNDAY MICHAEL</t>
  </si>
  <si>
    <t>35260</t>
  </si>
  <si>
    <t>ADIGUN, Mrs. NIMOTA</t>
  </si>
  <si>
    <t>156262</t>
  </si>
  <si>
    <t>ADIGUN-SIGSMOND, Miss MORENIKE ATINUKE</t>
  </si>
  <si>
    <t>71568</t>
  </si>
  <si>
    <t>ADIMEFE, Mr. OKWUDILI JOEL</t>
  </si>
  <si>
    <t>21684</t>
  </si>
  <si>
    <t>ADIO, Mr. FATAI</t>
  </si>
  <si>
    <t>195931</t>
  </si>
  <si>
    <t>ADIO, Mrs. FATIMO ASHABI</t>
  </si>
  <si>
    <t>9879</t>
  </si>
  <si>
    <t>ADISA, Mr. ADEBAYO SAHEED</t>
  </si>
  <si>
    <t>171266</t>
  </si>
  <si>
    <t>ADISA, Mr. OPEYEMI OLUWASEGUN</t>
  </si>
  <si>
    <t>7875</t>
  </si>
  <si>
    <t>ADISA, Mr. SUNDAY</t>
  </si>
  <si>
    <t>8707</t>
  </si>
  <si>
    <t>ADU, Miss FOLASHADE OLUFUNKE</t>
  </si>
  <si>
    <t>23640</t>
  </si>
  <si>
    <t>ADU, Miss TITILAYO KAFAYAT</t>
  </si>
  <si>
    <t>10087</t>
  </si>
  <si>
    <t>ADU, Mr. ALETILE MOSES</t>
  </si>
  <si>
    <t>3218</t>
  </si>
  <si>
    <t>ADU, Mr. JAMES KAYODE</t>
  </si>
  <si>
    <t>34583</t>
  </si>
  <si>
    <t>ADUA, Mrs. SHUKURA TITILAYO</t>
  </si>
  <si>
    <t>35376</t>
  </si>
  <si>
    <t>ADUBI, Miss CHRISTIANA OLUBAMITALE</t>
  </si>
  <si>
    <t>34028</t>
  </si>
  <si>
    <t>ADUBI, Mr. SAMSON OLUKAYODE</t>
  </si>
  <si>
    <t>10260</t>
  </si>
  <si>
    <t>ADUBIARO, Mr. DENNIS SEBOTIMO</t>
  </si>
  <si>
    <t>193312</t>
  </si>
  <si>
    <t>ADUROJA, Mr. TEMITAYO OLUWAGBENGA</t>
  </si>
  <si>
    <t>42336</t>
  </si>
  <si>
    <t>AFOLABI, Miss ADUNOLA ELIZABETH</t>
  </si>
  <si>
    <t>26028</t>
  </si>
  <si>
    <t>AFOLABI, Mr. AKEEM</t>
  </si>
  <si>
    <t>165407</t>
  </si>
  <si>
    <t>AFOLABI, Mr. JOHNSON OLUKAYODE</t>
  </si>
  <si>
    <t>68636</t>
  </si>
  <si>
    <t>AFOLABI, Mr. SAIDI SUNDAY</t>
  </si>
  <si>
    <t>34803</t>
  </si>
  <si>
    <t>AFOLABI, Mr. STEPHEN DANIEL</t>
  </si>
  <si>
    <t>34059</t>
  </si>
  <si>
    <t>AFOLABI, Mr. SURAJU</t>
  </si>
  <si>
    <t>74038</t>
  </si>
  <si>
    <t>AFOLABI, Mrs. OMOWUNMI OLAJUMOKE</t>
  </si>
  <si>
    <t>184437</t>
  </si>
  <si>
    <t>AFOLAYAN, Mr. ADELOWO JOHN</t>
  </si>
  <si>
    <t>50857</t>
  </si>
  <si>
    <t>AFOLAYAN, Mr. OLUFEMI JOSHUA</t>
  </si>
  <si>
    <t>68157</t>
  </si>
  <si>
    <t>AFOLAYAN, Mrs. ELIZABETH OLUWAKEMI</t>
  </si>
  <si>
    <t>11688</t>
  </si>
  <si>
    <t>AFUN, Miss FELICIA</t>
  </si>
  <si>
    <t>67773</t>
  </si>
  <si>
    <t>AFUNSO, Mrs. MOJIRADE</t>
  </si>
  <si>
    <t>18419</t>
  </si>
  <si>
    <t>AGANGA-WILLIAMS, Mrs. TITILAYO OLUWAKEMI</t>
  </si>
  <si>
    <t>195254</t>
  </si>
  <si>
    <t>AGBABIAKA, Miss SHAKIRAT ADEBUKOLA</t>
  </si>
  <si>
    <t>161968</t>
  </si>
  <si>
    <t>AGBABIAKA, Mr. HAKEEM ADEBOGUN</t>
  </si>
  <si>
    <t>33273</t>
  </si>
  <si>
    <t>AGBAJE, Mr. OLUFEMI ABIODUN</t>
  </si>
  <si>
    <t>34948</t>
  </si>
  <si>
    <t>AGBANIMU, Mr. CALEB SUNDAY</t>
  </si>
  <si>
    <t>12652</t>
  </si>
  <si>
    <t>AGBEBI, Mr. AKINDELE OLUWOLE</t>
  </si>
  <si>
    <t>7001</t>
  </si>
  <si>
    <t>AGBEDINA, Miss AJARAT ABIODUN</t>
  </si>
  <si>
    <t>174094</t>
  </si>
  <si>
    <t>AGBELEYE, Mr. ADESOLA BABARANTI</t>
  </si>
  <si>
    <t>3926</t>
  </si>
  <si>
    <t>AGBENRO, Miss NDIDI QUEEN</t>
  </si>
  <si>
    <t>22292</t>
  </si>
  <si>
    <t>AGBOLADE, Mrs. SHAMURAT OLAWUNMI</t>
  </si>
  <si>
    <t>194310</t>
  </si>
  <si>
    <t>AGBONGHALE, Mr. LUCKY SAMUEL</t>
  </si>
  <si>
    <t>5385</t>
  </si>
  <si>
    <t>AGBOOLA, Miss FAUSAT FAUSAT</t>
  </si>
  <si>
    <t>50319</t>
  </si>
  <si>
    <t>AGBOOLA, Miss KIKELOMO OLUWAFUNMILAYO</t>
  </si>
  <si>
    <t>49744</t>
  </si>
  <si>
    <t>AGBOOLA, Mr. AHMEED</t>
  </si>
  <si>
    <t>41255</t>
  </si>
  <si>
    <t>AGBOOLA, Mr. BOLANLE OLUGBEMI</t>
  </si>
  <si>
    <t>194231</t>
  </si>
  <si>
    <t>AGBOOLA, Mr. RASHEED OLABISI</t>
  </si>
  <si>
    <t>49090</t>
  </si>
  <si>
    <t>AGBOOLA, Mrs. FEYISOLA OMODOLA</t>
  </si>
  <si>
    <t>72588</t>
  </si>
  <si>
    <t>AGEKAMHE, Mr. MICHEAL JOHNSON</t>
  </si>
  <si>
    <t>21988</t>
  </si>
  <si>
    <t>AGEMO, Mr. EMMANUEL AKINYEMI</t>
  </si>
  <si>
    <t>6119</t>
  </si>
  <si>
    <t>AGEMO, Mr. FESTUS AFOLABI</t>
  </si>
  <si>
    <t>195194</t>
  </si>
  <si>
    <t>AGIRI, Mr. ADEKUNLE MURISIKU</t>
  </si>
  <si>
    <t>194268</t>
  </si>
  <si>
    <t>AGORO, Mr. KAZEEM ADEBAYO</t>
  </si>
  <si>
    <t>49987</t>
  </si>
  <si>
    <t>AGORO, Mr. SURAJUDEEN OLATEJU</t>
  </si>
  <si>
    <t>153628</t>
  </si>
  <si>
    <t>AGORO, Mrs. OYINDAMOLA OLUFUNMILAYO</t>
  </si>
  <si>
    <t>10069</t>
  </si>
  <si>
    <t>AGUDA, Mr. SIKIRU OLUSEGUN</t>
  </si>
  <si>
    <t>16202</t>
  </si>
  <si>
    <t>AGUNBIADE, Mrs. AIRAT TINUKE</t>
  </si>
  <si>
    <t>67903</t>
  </si>
  <si>
    <t>AGUNBIADE, Mrs. SEKINAT</t>
  </si>
  <si>
    <t>6718</t>
  </si>
  <si>
    <t>AHIANTE, Mr. FELIX EHIABHI</t>
  </si>
  <si>
    <t>192394</t>
  </si>
  <si>
    <t>AHIGBE, Mrs. MUTIATU ABOSEDE</t>
  </si>
  <si>
    <t>164640</t>
  </si>
  <si>
    <t>AHMED, Miss ABIODUN YESIRAT</t>
  </si>
  <si>
    <t>196072</t>
  </si>
  <si>
    <t>AHMMED, Mrs. ATINUKE ABIOLA</t>
  </si>
  <si>
    <t>15746</t>
  </si>
  <si>
    <t>AHUAMA, Mr. JOHN OKECHUKWU</t>
  </si>
  <si>
    <t>180037</t>
  </si>
  <si>
    <t>AIDELEBE, Mr. SUNDAY SYLVESTER</t>
  </si>
  <si>
    <t>70560</t>
  </si>
  <si>
    <t>AILERU, Miss RASHIDAT AWENI</t>
  </si>
  <si>
    <t>65746</t>
  </si>
  <si>
    <t>AINA, Mr. ADEWALE VICTOR</t>
  </si>
  <si>
    <t>6634</t>
  </si>
  <si>
    <t>AINA, Mr. OLAJIDE JOHNSON</t>
  </si>
  <si>
    <t>193843</t>
  </si>
  <si>
    <t>AINA, Mr. OLUWADAMILARE ESAN</t>
  </si>
  <si>
    <t>64452</t>
  </si>
  <si>
    <t>AINA, Mr. SAMUEL KOLAWOLE</t>
  </si>
  <si>
    <t>174833</t>
  </si>
  <si>
    <t>AINA, Mr. YEMI OLUWASEUN</t>
  </si>
  <si>
    <t>18676</t>
  </si>
  <si>
    <t>AINA, Mrs. OLABISI KUDIRAT</t>
  </si>
  <si>
    <t>14615</t>
  </si>
  <si>
    <t>AINA, Mrs. YETUNDE</t>
  </si>
  <si>
    <t>8909</t>
  </si>
  <si>
    <t>AIRIOHUODION, Mr. AUGUSTINE AKHUETIE</t>
  </si>
  <si>
    <t>181629</t>
  </si>
  <si>
    <t>AIYELA, Miss TEMITOPE IYABO</t>
  </si>
  <si>
    <t>71491</t>
  </si>
  <si>
    <t>AIYENIMELO, Doctor SUNDAY OLAWALE</t>
  </si>
  <si>
    <t>38177</t>
  </si>
  <si>
    <t>AIYEOMONI, Mr. IDOWU OLUKAYODE</t>
  </si>
  <si>
    <t>7084</t>
  </si>
  <si>
    <t>AIYESONETAN, Miss ELIZABETH KOFOWOROLA</t>
  </si>
  <si>
    <t>50252</t>
  </si>
  <si>
    <t>AJADI, Mr. OLUWASEGUN AREAGO</t>
  </si>
  <si>
    <t>165005</t>
  </si>
  <si>
    <t>AJAEBILI, Miss EUCHARIA OBIAGELI</t>
  </si>
  <si>
    <t>171058</t>
  </si>
  <si>
    <t>AJAGBE, Mr. RILIWAN AKANBI</t>
  </si>
  <si>
    <t>23529</t>
  </si>
  <si>
    <t>AJAI, Mrs. GLADYS OLUSENI</t>
  </si>
  <si>
    <t>46672</t>
  </si>
  <si>
    <t>AJAKAYE, Mrs. PHEBEAN IDOWU</t>
  </si>
  <si>
    <t>1915</t>
  </si>
  <si>
    <t>AJALA, Mr. MONSURU AYINDE</t>
  </si>
  <si>
    <t>41181</t>
  </si>
  <si>
    <t>AJANAKU, Mr. ADEWALE</t>
  </si>
  <si>
    <t>69146</t>
  </si>
  <si>
    <t>AJANI, Mr. LATEEF OLAWALE</t>
  </si>
  <si>
    <t>71513</t>
  </si>
  <si>
    <t>AJAO, Miss ADEBUKOLA ENIOLA</t>
  </si>
  <si>
    <t>17021</t>
  </si>
  <si>
    <t>AJAO, Mr. IBRAHIM BABATUNDE</t>
  </si>
  <si>
    <t>14960</t>
  </si>
  <si>
    <t>AJASA, Miss ELIZABETH OLUWATOYIN</t>
  </si>
  <si>
    <t>72675</t>
  </si>
  <si>
    <t>AJASA, Mr. RASAKI ADIO</t>
  </si>
  <si>
    <t>71979</t>
  </si>
  <si>
    <t>AJASA, Mrs. BASIRAT OMOLARA</t>
  </si>
  <si>
    <t>72495</t>
  </si>
  <si>
    <t>AJAYI, Miss MARY MOTUNRAYO</t>
  </si>
  <si>
    <t>162708</t>
  </si>
  <si>
    <t>AJAYI, Mr. ADETAYO OLAYIWOLA</t>
  </si>
  <si>
    <t>22614</t>
  </si>
  <si>
    <t>AJAYI, Mr. BABATUNDE SHAKIRU</t>
  </si>
  <si>
    <t>194860</t>
  </si>
  <si>
    <t>AJAYI, Mr. BUSUYI EBENEZER</t>
  </si>
  <si>
    <t>52850</t>
  </si>
  <si>
    <t>AJAYI, Mr. DAVID KAYODE</t>
  </si>
  <si>
    <t>193995</t>
  </si>
  <si>
    <t>AJAYI, Mr. GABRIEL AYODEJI</t>
  </si>
  <si>
    <t>23400</t>
  </si>
  <si>
    <t>AJAYI, Mr. GBENGA</t>
  </si>
  <si>
    <t>36950</t>
  </si>
  <si>
    <t>AJAYI, Mr. JOHN OLUWOLE</t>
  </si>
  <si>
    <t>173636</t>
  </si>
  <si>
    <t>AJAYI, Mr. JOHNSON OLUWAKAYODE</t>
  </si>
  <si>
    <t>11406</t>
  </si>
  <si>
    <t>AJAYI, Mr. OLAWALE OLATUNJI</t>
  </si>
  <si>
    <t>136900</t>
  </si>
  <si>
    <t>AJAYI, Mr. OLUBUNMI SAMUEL</t>
  </si>
  <si>
    <t>43974</t>
  </si>
  <si>
    <t>AJAYI, Mr. OLUSEGUN PAUL</t>
  </si>
  <si>
    <t>32112</t>
  </si>
  <si>
    <t>AJAYI, Mr. OYESEYE TAIWO</t>
  </si>
  <si>
    <t>49674</t>
  </si>
  <si>
    <t>AJAYI, Mr. RAHMAN MODUPE</t>
  </si>
  <si>
    <t>162211</t>
  </si>
  <si>
    <t>AJAYI, Mr. SETH ADEGBOYEGA</t>
  </si>
  <si>
    <t>16261</t>
  </si>
  <si>
    <t>AJAYI, Mr. STEPHEN OLADELE</t>
  </si>
  <si>
    <t>8844</t>
  </si>
  <si>
    <t>AJAYI, Mrs. DORCAS ADEWUNMI</t>
  </si>
  <si>
    <t>71492</t>
  </si>
  <si>
    <t>AJAYI, Mrs. ESTHER OLUWAFUNMIKE</t>
  </si>
  <si>
    <t>48036</t>
  </si>
  <si>
    <t>AJAYI, Mrs. OLAYEMI GRACE</t>
  </si>
  <si>
    <t>178458</t>
  </si>
  <si>
    <t>AJAYI, Mrs. OLUFUNKE OLUFEYISOLA</t>
  </si>
  <si>
    <t>178590</t>
  </si>
  <si>
    <t>AJAYI, Mrs. OLUWATOYIN OLUWASANMI</t>
  </si>
  <si>
    <t>170334</t>
  </si>
  <si>
    <t>AJAYI, Mrs. OLUWATOYIN OYEDELE</t>
  </si>
  <si>
    <t>20718</t>
  </si>
  <si>
    <t>AJAYI, Mrs. RACHEAL IGE</t>
  </si>
  <si>
    <t>37574</t>
  </si>
  <si>
    <t>AJAYI, Mrs. SUSAN ABIMBOLA</t>
  </si>
  <si>
    <t>2023</t>
  </si>
  <si>
    <t>AJEKIGBE, Mr. SOLA ALADE</t>
  </si>
  <si>
    <t>33249</t>
  </si>
  <si>
    <t>AJENIYA, Mr. AYODELE KABIRU</t>
  </si>
  <si>
    <t>159313</t>
  </si>
  <si>
    <t>AJENIYA, Mr. SHERIFF ABOLORE</t>
  </si>
  <si>
    <t>13725</t>
  </si>
  <si>
    <t>AJETUNMOBI, Mr. KUNLE SAHEED</t>
  </si>
  <si>
    <t>185701</t>
  </si>
  <si>
    <t>AJEWOLE, Mr. OLADELE OLAWALE</t>
  </si>
  <si>
    <t>156110</t>
  </si>
  <si>
    <t>AJEWOLE, Mr. TEMIDAYO LAWRENCE</t>
  </si>
  <si>
    <t>161416</t>
  </si>
  <si>
    <t>AJEWOLE, Mrs. ROSELINE OLUFUNLAYO</t>
  </si>
  <si>
    <t>11901</t>
  </si>
  <si>
    <t>AJIBADE, Mr. ADEBAYO AMOS</t>
  </si>
  <si>
    <t>69315</t>
  </si>
  <si>
    <t>AJIBADE, Mr. ADEROPO KAZEEM BABATUNDE</t>
  </si>
  <si>
    <t>24325</t>
  </si>
  <si>
    <t>AJIBADE, Mr. OBAFEMI OLADIRAN</t>
  </si>
  <si>
    <t>166174</t>
  </si>
  <si>
    <t>AJIBADE, Mrs. OLUWAKEMI DEBORAH</t>
  </si>
  <si>
    <t>25910</t>
  </si>
  <si>
    <t>AJIBADE, Mrs. SHAKIRAT FOLAKEMI</t>
  </si>
  <si>
    <t>43208</t>
  </si>
  <si>
    <t>AJIBODE, Mr. OLAJIDE OLUMIDE</t>
  </si>
  <si>
    <t>74037</t>
  </si>
  <si>
    <t>AJIBOLA, Miss OLOLADE SEKINAT</t>
  </si>
  <si>
    <t>67651</t>
  </si>
  <si>
    <t>AJIBOLA, Mr. BOLAJI SOLA</t>
  </si>
  <si>
    <t>16790</t>
  </si>
  <si>
    <t>AJIBOLA, Mr. CHARLES OLADIPO</t>
  </si>
  <si>
    <t>166113</t>
  </si>
  <si>
    <t>AJIBOLA, Mr. ISMAIL AKANMU</t>
  </si>
  <si>
    <t>16476</t>
  </si>
  <si>
    <t>AJIBOLA, Mr. JOSEPH SUNDAY</t>
  </si>
  <si>
    <t>50927</t>
  </si>
  <si>
    <t>AJIBORISHA, Mr. SOLIU OLARENWAJU</t>
  </si>
  <si>
    <t>10004</t>
  </si>
  <si>
    <t>AJIBOYE, Mr. ISAAC KAYODE</t>
  </si>
  <si>
    <t>17827</t>
  </si>
  <si>
    <t>AJIBOYE, Mr. OLUWOLE</t>
  </si>
  <si>
    <t>10931</t>
  </si>
  <si>
    <t>AJIBOYE, Mrs. TITILOLA FOLASHADE</t>
  </si>
  <si>
    <t>68262</t>
  </si>
  <si>
    <t>AJIDAGBA, Mr. RASAKI OLADIMEJI</t>
  </si>
  <si>
    <t>68261</t>
  </si>
  <si>
    <t>AJIDAGBA, Mr. SHAKIRU ALABI</t>
  </si>
  <si>
    <t>18609</t>
  </si>
  <si>
    <t>AJIDE, Mrs. HELEN IYABO</t>
  </si>
  <si>
    <t>69073</t>
  </si>
  <si>
    <t>AJIKANLE, Mrs. ADEDOYIN BUKOLA</t>
  </si>
  <si>
    <t>3801</t>
  </si>
  <si>
    <t>AJIMUDA, Mr. SUNDAY ADEYEMI</t>
  </si>
  <si>
    <t>179850</t>
  </si>
  <si>
    <t>AJISEBUTU, Mr. AFEEZ TOSIN</t>
  </si>
  <si>
    <t>23896</t>
  </si>
  <si>
    <t>AJOSE, Mr. GBOLAHAN AYINDE</t>
  </si>
  <si>
    <t>193632</t>
  </si>
  <si>
    <t>AJOSE, Mr. MUSTAPHA KALEJAIYE</t>
  </si>
  <si>
    <t>158977</t>
  </si>
  <si>
    <t>AJUWON, Mr. EKUNDAYO SAMUEL</t>
  </si>
  <si>
    <t>21351</t>
  </si>
  <si>
    <t>AKA, Mr. TUNDE SAKIRU</t>
  </si>
  <si>
    <t>42443</t>
  </si>
  <si>
    <t>AKANBI, Mr. ABDULAHI OLAJIDE</t>
  </si>
  <si>
    <t>37481</t>
  </si>
  <si>
    <t>AKANBI, Mr. MUFUTAU ALABI</t>
  </si>
  <si>
    <t>169812</t>
  </si>
  <si>
    <t>AKANDE, Miss FUNKE AJISAT</t>
  </si>
  <si>
    <t>172599</t>
  </si>
  <si>
    <t>AKANDE, Miss KAFAYAT TEMITOPE</t>
  </si>
  <si>
    <t>21820</t>
  </si>
  <si>
    <t>AKANDE, Mr. OYEBODE OLUKAYODE</t>
  </si>
  <si>
    <t>2022</t>
  </si>
  <si>
    <t>AKANNI, Mr. GANIYU SALAU</t>
  </si>
  <si>
    <t>177168</t>
  </si>
  <si>
    <t>AKANNI, Mr. IBRAHIM BABATUNDE</t>
  </si>
  <si>
    <t>25843</t>
  </si>
  <si>
    <t>AKANNI, Mr. LATEEF FOLAJOMI</t>
  </si>
  <si>
    <t>162225</t>
  </si>
  <si>
    <t>AKANNI, Mr. OLUMIDE ADESANYA</t>
  </si>
  <si>
    <t>176109</t>
  </si>
  <si>
    <t>AKAPO, Mr. BAMIDELE OLUFUNSHO</t>
  </si>
  <si>
    <t>21348</t>
  </si>
  <si>
    <t>AKAPO, Mr. SEIDE ODUNAYO</t>
  </si>
  <si>
    <t>37415</t>
  </si>
  <si>
    <t>AKARAIWE, Miss NWAMAKA MARY</t>
  </si>
  <si>
    <t>3799</t>
  </si>
  <si>
    <t>AKARAKIRI, Mrs. AZEEZAT KEHINDE</t>
  </si>
  <si>
    <t>68517</t>
  </si>
  <si>
    <t>AKERE, Mrs. TITILAYO STELLA</t>
  </si>
  <si>
    <t>69326</t>
  </si>
  <si>
    <t>AKEREDOLU, Mr. OLAWALE OMOTAYO</t>
  </si>
  <si>
    <t>194194</t>
  </si>
  <si>
    <t>AKERELE, Miss OLABIMPE IYABODE</t>
  </si>
  <si>
    <t>26022</t>
  </si>
  <si>
    <t>AKERELE, Mr. JOSEPH IGE</t>
  </si>
  <si>
    <t>193949</t>
  </si>
  <si>
    <t>AKERELE, Mr. OWOLABI SIKIRU</t>
  </si>
  <si>
    <t>69599</t>
  </si>
  <si>
    <t>AKERELE, Mr. WAHAB ADEWALE</t>
  </si>
  <si>
    <t>74428</t>
  </si>
  <si>
    <t>AKERELE, Mrs. MODUPE OLUWAYEMISI</t>
  </si>
  <si>
    <t>167030</t>
  </si>
  <si>
    <t>AKERELE, Mrs. OLADUNNI AFUSATU</t>
  </si>
  <si>
    <t>14670</t>
  </si>
  <si>
    <t>AKEWUSOLA, Mr. OLAITAN RAFIU</t>
  </si>
  <si>
    <t>15992</t>
  </si>
  <si>
    <t>AKIBU, Mr. KILANI BUKOLA</t>
  </si>
  <si>
    <t>72229</t>
  </si>
  <si>
    <t>AKILOME, Mr. JUBRIL ADEOLA</t>
  </si>
  <si>
    <t>10745</t>
  </si>
  <si>
    <t>AKINADE, Mr. JOHN ADEYEMI</t>
  </si>
  <si>
    <t>158409</t>
  </si>
  <si>
    <t>AKINADE, Mr. OLUTOPE MOSES</t>
  </si>
  <si>
    <t>22746</t>
  </si>
  <si>
    <t>AKINBAMI, Mr. EMMANUEL OLATUNDE</t>
  </si>
  <si>
    <t>19808</t>
  </si>
  <si>
    <t>AKINBAMI, Mrs. OLABISI OLUFUNMILOLA</t>
  </si>
  <si>
    <t>74321</t>
  </si>
  <si>
    <t>AKINBEBIJE, Mr. SEGUN</t>
  </si>
  <si>
    <t>161029</t>
  </si>
  <si>
    <t>AKINBIYI, Mr. NURENI OLUSEYI</t>
  </si>
  <si>
    <t>51022</t>
  </si>
  <si>
    <t>AKINBIYI, Mr. ROMIMORA ADEWALE</t>
  </si>
  <si>
    <t>72559</t>
  </si>
  <si>
    <t>AKINBOBOLA, Mr. OLUSHOLA ABIODUN</t>
  </si>
  <si>
    <t>24140</t>
  </si>
  <si>
    <t>AKINBOBOLA, Mrs. AGNES</t>
  </si>
  <si>
    <t>178554</t>
  </si>
  <si>
    <t>AKINBUSUYI, Mrs. OMOWUNMI ABIODUN</t>
  </si>
  <si>
    <t>21156</t>
  </si>
  <si>
    <t>AKINDAYOMI, Mr. JONATHAN OMOTAYO</t>
  </si>
  <si>
    <t>17119</t>
  </si>
  <si>
    <t>AKINDE, Mrs. AGNES ABODUNRIN</t>
  </si>
  <si>
    <t>6415</t>
  </si>
  <si>
    <t>AKINDELE, Mr. VICTOR AYOTUNDE</t>
  </si>
  <si>
    <t>13957</t>
  </si>
  <si>
    <t>AKINDELE, Mr. VICTOR TOYIN</t>
  </si>
  <si>
    <t>69485</t>
  </si>
  <si>
    <t>AKINDELE, Mr. WAHAB YOMI</t>
  </si>
  <si>
    <t>5200</t>
  </si>
  <si>
    <t>AKINDELE, Mrs. TAWAKALITU AJOKE</t>
  </si>
  <si>
    <t>9066</t>
  </si>
  <si>
    <t>AKINDIYA, Mr. AKINDELE GBENRO</t>
  </si>
  <si>
    <t>52800</t>
  </si>
  <si>
    <t>AKINDULURENI, Mr. OLASINMBO</t>
  </si>
  <si>
    <t>194850</t>
  </si>
  <si>
    <t>AKINDURO, Mr. OLUSHOLA OLUWANISOLA</t>
  </si>
  <si>
    <t>176186</t>
  </si>
  <si>
    <t>AKINFEMIWA, Mr. OMOLAYO SAMUEL</t>
  </si>
  <si>
    <t>163527</t>
  </si>
  <si>
    <t>AKINFENWA, Mr. OLASUNKANMI</t>
  </si>
  <si>
    <t>24144</t>
  </si>
  <si>
    <t>AKINFENWA, Mrs. SURATU IYABO</t>
  </si>
  <si>
    <t>65753</t>
  </si>
  <si>
    <t>AKINGBADE, Mr. ADEBOWALE FOLORUNSO</t>
  </si>
  <si>
    <t>193952</t>
  </si>
  <si>
    <t>AKINGBADE, Mr. OLUSHOLA ADEGOKE</t>
  </si>
  <si>
    <t>39204</t>
  </si>
  <si>
    <t>AKINGBEHIN, Mr. AKINDELE SUNDAY</t>
  </si>
  <si>
    <t>25805</t>
  </si>
  <si>
    <t>AKINGBEHIN, Mrs. SIDIKATU ARIYEWUN</t>
  </si>
  <si>
    <t>179587</t>
  </si>
  <si>
    <t>AKINGBELU, Mr. EMMANUEL SEGUN</t>
  </si>
  <si>
    <t>5603</t>
  </si>
  <si>
    <t>AKINGBOHUNGBE, Mrs. CHRISTIANA FOLASADE</t>
  </si>
  <si>
    <t>67951</t>
  </si>
  <si>
    <t>AKINIYI, Mrs. ADEYINKA DORCAS</t>
  </si>
  <si>
    <t>156201</t>
  </si>
  <si>
    <t>AKINLABI, Mr. ABRAHAM VALENTINE</t>
  </si>
  <si>
    <t>157923</t>
  </si>
  <si>
    <t>AKINLAGUN, Miss ABIMBOLA MORENIKE</t>
  </si>
  <si>
    <t>51113</t>
  </si>
  <si>
    <t>AKINLANA, Mr. WARIS ABDUL</t>
  </si>
  <si>
    <t>72114</t>
  </si>
  <si>
    <t>AKINLEYE, Miss MONSURAT OLUWATOSIN</t>
  </si>
  <si>
    <t>170584</t>
  </si>
  <si>
    <t>AKINLEYE, Mr. BASHIRU ADEOLA</t>
  </si>
  <si>
    <t>188750</t>
  </si>
  <si>
    <t>AKINLEYE, Mr. JELEEL OLADEJO</t>
  </si>
  <si>
    <t>6277</t>
  </si>
  <si>
    <t>AKINLIBA, Mrs. OLUBUNMI AJIMO</t>
  </si>
  <si>
    <t>39481</t>
  </si>
  <si>
    <t>AKINLOTAN, Mrs. OLUBUKOLA SEKINAT</t>
  </si>
  <si>
    <t>21672</t>
  </si>
  <si>
    <t>AKINLOYE, Mr. JOHN OLUBAMIJI</t>
  </si>
  <si>
    <t>18918</t>
  </si>
  <si>
    <t>AKINLUA, Mr. KOLAWOLE TUNDE</t>
  </si>
  <si>
    <t>65740</t>
  </si>
  <si>
    <t>AKINMOLA, Mr. SEGUN OLUSHOLA</t>
  </si>
  <si>
    <t>194236</t>
  </si>
  <si>
    <t>AKINMOYERO, Mr. TAIWO AKINLOLU</t>
  </si>
  <si>
    <t>21169</t>
  </si>
  <si>
    <t>AKINMUSAYO, Mr. KEHINDE SAMUEL</t>
  </si>
  <si>
    <t>182308</t>
  </si>
  <si>
    <t>AKINNAWO, Mr. OLANREWAJU SAMSON</t>
  </si>
  <si>
    <t>5711</t>
  </si>
  <si>
    <t>AKINNOLA, Mrs. OLUYEMI MODUPE</t>
  </si>
  <si>
    <t>69741</t>
  </si>
  <si>
    <t>AKINODE, Mr. JOSHUA TUNDE</t>
  </si>
  <si>
    <t>34984</t>
  </si>
  <si>
    <t>AKINOLA, Miss BARAKAT TAIWO</t>
  </si>
  <si>
    <t>8928</t>
  </si>
  <si>
    <t>AKINOLA, Mr. JULIUS ABAYOMI</t>
  </si>
  <si>
    <t>21113</t>
  </si>
  <si>
    <t>AKINOLA, Mr. KAMORU</t>
  </si>
  <si>
    <t>43359</t>
  </si>
  <si>
    <t>AKINOLA, Mr. OLUJIMI OLAJIDE</t>
  </si>
  <si>
    <t>69762</t>
  </si>
  <si>
    <t>AKINOLA, Mr. REBECCA BOSE</t>
  </si>
  <si>
    <t>11187</t>
  </si>
  <si>
    <t>AKINOLA, Mrs. EUNICE ITANOLA</t>
  </si>
  <si>
    <t>40067</t>
  </si>
  <si>
    <t>AKINOSHO THOMAS, Mrs. ADETOKUNBO OLUTOYIN</t>
  </si>
  <si>
    <t>193526</t>
  </si>
  <si>
    <t>AKINOSHO, Mr. BABATUNDE JAMES</t>
  </si>
  <si>
    <t>41756</t>
  </si>
  <si>
    <t>AKINPELU, Mr. ABIDEEN OLUKUNMI</t>
  </si>
  <si>
    <t>7368</t>
  </si>
  <si>
    <t>AKINPELU, Mr. AKINWANDE CHARLES</t>
  </si>
  <si>
    <t>68362</t>
  </si>
  <si>
    <t>AKINRELERE, Mr. RICHARD ADEBIYI</t>
  </si>
  <si>
    <t>189368</t>
  </si>
  <si>
    <t>AKINREMI, Doctor OLUMIDE OLALEKAN</t>
  </si>
  <si>
    <t>40988</t>
  </si>
  <si>
    <t>AKINROTIMI, Mrs. VICTORIA OLAJUMOKE</t>
  </si>
  <si>
    <t>176132</t>
  </si>
  <si>
    <t>AKINSANYA, Miss RASHIDAT OLAYINKA</t>
  </si>
  <si>
    <t>3348</t>
  </si>
  <si>
    <t>AKINSANYA, Mr. OLUWADARE EBENEZER</t>
  </si>
  <si>
    <t>164147</t>
  </si>
  <si>
    <t>AKINSANYA, Mr. SHEU OLAJIDE</t>
  </si>
  <si>
    <t>26081</t>
  </si>
  <si>
    <t>AKINSANYA, Mrs. IYABO AJOKE</t>
  </si>
  <si>
    <t>9603</t>
  </si>
  <si>
    <t>AKINSANYA, Mrs. MOPELOLA WOSILAT</t>
  </si>
  <si>
    <t>178210</t>
  </si>
  <si>
    <t>AKINSANYA, Mrs. OLUAWAKEMI ABIODUN</t>
  </si>
  <si>
    <t>186025</t>
  </si>
  <si>
    <t>AKINSANYA, Ms. OLAPEJU OLORUNTELE</t>
  </si>
  <si>
    <t>34564</t>
  </si>
  <si>
    <t>AKINSETE, Mrs. MARIA</t>
  </si>
  <si>
    <t>159584</t>
  </si>
  <si>
    <t>AKINSHOLA, Mrs. OLUWAKEMI FOLAKE</t>
  </si>
  <si>
    <t>24409</t>
  </si>
  <si>
    <t>AKINSINDE, Mrs. OLAIDE AINA</t>
  </si>
  <si>
    <t>3465</t>
  </si>
  <si>
    <t>AKINSIPO, Mr. BABATUNDE ABDUL-FATAI</t>
  </si>
  <si>
    <t>195176</t>
  </si>
  <si>
    <t>AKINSOLA, Mr. ADEWOLE OLUWATOYIN</t>
  </si>
  <si>
    <t>5918</t>
  </si>
  <si>
    <t>AKINSOLA, Mr. AKINPELU TAIWO</t>
  </si>
  <si>
    <t>15387</t>
  </si>
  <si>
    <t>AKINSOLA, Mr. OYEBOLA MICHAEL</t>
  </si>
  <si>
    <t>196747</t>
  </si>
  <si>
    <t>AKINSOLA, Mr. USMAN GBOLAHAN</t>
  </si>
  <si>
    <t>5659</t>
  </si>
  <si>
    <t>AKINTAYO, Mr. ABIODUN OLUWASEGUN</t>
  </si>
  <si>
    <t>25855</t>
  </si>
  <si>
    <t>AKINTAYO, Mr. HAMED OLANREWAJU</t>
  </si>
  <si>
    <t>24422</t>
  </si>
  <si>
    <t>AKINTAYO, Mrs. JUMOKE FAOSAT</t>
  </si>
  <si>
    <t>13630</t>
  </si>
  <si>
    <t>AKINTEPEDE, Mr. AKINTOYE HAMEED</t>
  </si>
  <si>
    <t>7448</t>
  </si>
  <si>
    <t>AKINTEYE, Mrs. BEATRICE OLUBUKOLA</t>
  </si>
  <si>
    <t>22990</t>
  </si>
  <si>
    <t>AKINTIMEHIN, Mr. ABIODUN BENJAMIN</t>
  </si>
  <si>
    <t>3302</t>
  </si>
  <si>
    <t>AKINTO, Mr. JAMES AKINTOLA</t>
  </si>
  <si>
    <t>1821</t>
  </si>
  <si>
    <t>AKINTOBI, Miss OYEBIMPE MONINUOLA</t>
  </si>
  <si>
    <t>10097</t>
  </si>
  <si>
    <t>AKINTOKUN, Mr. MICHEAL OLUSEGUN</t>
  </si>
  <si>
    <t>193729</t>
  </si>
  <si>
    <t>AKINTOYE, Mr. RUFUS OJO</t>
  </si>
  <si>
    <t>195131</t>
  </si>
  <si>
    <t>AKINWALE, Mr. BABAJIDE AJIBOLA</t>
  </si>
  <si>
    <t>161021</t>
  </si>
  <si>
    <t>AKINWANDE, Miss SHERIFAT</t>
  </si>
  <si>
    <t>5128</t>
  </si>
  <si>
    <t>AKINWANDE, Miss YEMISI OMOLARA</t>
  </si>
  <si>
    <t>47878</t>
  </si>
  <si>
    <t>AKINWANDE, Mrs. CAROLINE OMOSHILEOLA</t>
  </si>
  <si>
    <t>19604</t>
  </si>
  <si>
    <t>AKINWUNMI, Mr. SAMUEL AKINOLA</t>
  </si>
  <si>
    <t>178183</t>
  </si>
  <si>
    <t>AKINWUNMIJU, Mr. OLATUNDE OLADAYO</t>
  </si>
  <si>
    <t>68504</t>
  </si>
  <si>
    <t>AKINYELE, Mrs. KUBRAT OLUSHOLA</t>
  </si>
  <si>
    <t>23412</t>
  </si>
  <si>
    <t>AKINYELE, Mrs. OLUFISAYO OMOBILANLE</t>
  </si>
  <si>
    <t>48672</t>
  </si>
  <si>
    <t>AKINYEMI, Mr. AKINTONDE TOSIN</t>
  </si>
  <si>
    <t>10823</t>
  </si>
  <si>
    <t>AKINYEMI, Mr. OLUWOLE JOSEPH</t>
  </si>
  <si>
    <t>10610</t>
  </si>
  <si>
    <t>AKINYEMI, Mrs. OMOLARA RASHEEDAT</t>
  </si>
  <si>
    <t>164107</t>
  </si>
  <si>
    <t>AKIODE, Mr. ABOLAJI MOSES</t>
  </si>
  <si>
    <t>159430</t>
  </si>
  <si>
    <t>AKIOYAMEN, Mr. ABRAHAM AIGBE</t>
  </si>
  <si>
    <t>70221</t>
  </si>
  <si>
    <t>AKODU, Miss BILIKISU OLAWALE</t>
  </si>
  <si>
    <t>36930</t>
  </si>
  <si>
    <t>AKODU, Mr. KAMARDEEN ISHOLA</t>
  </si>
  <si>
    <t>167757</t>
  </si>
  <si>
    <t>AKODU, Mrs. OLUBUKOLA ESTHER</t>
  </si>
  <si>
    <t>52743</t>
  </si>
  <si>
    <t>AKOGOR, Mrs. STELLA NGOZI</t>
  </si>
  <si>
    <t>69687</t>
  </si>
  <si>
    <t>AKOREDE, Miss ADERANTI RISIKAT</t>
  </si>
  <si>
    <t>162311</t>
  </si>
  <si>
    <t>AKPAKA, Mr. INNOCENT OGHENEDORO</t>
  </si>
  <si>
    <t>3836</t>
  </si>
  <si>
    <t>AKPEJI, Mr. JAMES OJOBAPE</t>
  </si>
  <si>
    <t>184787</t>
  </si>
  <si>
    <t>AKPOSE, Mr. PETER</t>
  </si>
  <si>
    <t>160466</t>
  </si>
  <si>
    <t>ALA, Miss SALAMOTU</t>
  </si>
  <si>
    <t>175641</t>
  </si>
  <si>
    <t>ALABI, Miss ATINUKE TINUOLA</t>
  </si>
  <si>
    <t>44035</t>
  </si>
  <si>
    <t>ALABI, Mr. ADESHINA OLAONIPEKUN</t>
  </si>
  <si>
    <t>155880</t>
  </si>
  <si>
    <t>ALABI, Mr. KAYODE OLUMUYIWA</t>
  </si>
  <si>
    <t>70194</t>
  </si>
  <si>
    <t>ALABI, Mr. MURITALA ABIDEMI</t>
  </si>
  <si>
    <t>194270</t>
  </si>
  <si>
    <t>ALABI, Mr. OLALEKAN LOOKMAN</t>
  </si>
  <si>
    <t>38274</t>
  </si>
  <si>
    <t>ALABI, Mr. OLUSANYA OMOLAJA</t>
  </si>
  <si>
    <t>171892</t>
  </si>
  <si>
    <t>ALABI, Mr. RAHEEM OLATUNDE</t>
  </si>
  <si>
    <t>38914</t>
  </si>
  <si>
    <t>ALABI, Mr. SANUSI AKANBI</t>
  </si>
  <si>
    <t>41306</t>
  </si>
  <si>
    <t>ALABI, Mr. SOLOMON BABAJIDE</t>
  </si>
  <si>
    <t>159960</t>
  </si>
  <si>
    <t>ALABI, Mrs. ABIOLA ASIATA</t>
  </si>
  <si>
    <t>24159</t>
  </si>
  <si>
    <t>ALABI, Mrs. JULIANA FOLASADE</t>
  </si>
  <si>
    <t>178659</t>
  </si>
  <si>
    <t>ALABI, Mrs. NIMOTALAI ADUNNI</t>
  </si>
  <si>
    <t>7920</t>
  </si>
  <si>
    <t>ALABI, Mrs. SARAH OLUFUNMILAYO</t>
  </si>
  <si>
    <t>153552</t>
  </si>
  <si>
    <t>ALADABA, Miss ADEBIMPE VICTORIA</t>
  </si>
  <si>
    <t>73278</t>
  </si>
  <si>
    <t>ALADABA, Mr. NURDEEN ADETAYO</t>
  </si>
  <si>
    <t>73254</t>
  </si>
  <si>
    <t>ALADE, Miss MUTIAT MARY</t>
  </si>
  <si>
    <t>196079</t>
  </si>
  <si>
    <t>ALADE, Mr. KUNLE FRANCIS</t>
  </si>
  <si>
    <t>40788</t>
  </si>
  <si>
    <t>ALADE, Mr. OLUFEMI OKANLAWON</t>
  </si>
  <si>
    <t>164517</t>
  </si>
  <si>
    <t>ALADE, Mr. SAKA OLAPOSI</t>
  </si>
  <si>
    <t>40980</t>
  </si>
  <si>
    <t>ALADEGBEYE, Mrs. BOLANLE FLORENCE</t>
  </si>
  <si>
    <t>50248</t>
  </si>
  <si>
    <t>ALADETOUN, Mr. JOSEPH OGUNYEMI</t>
  </si>
  <si>
    <t>68399</t>
  </si>
  <si>
    <t>ALAFIA, Miss GANIYAT</t>
  </si>
  <si>
    <t>193731</t>
  </si>
  <si>
    <t>ALAGA, Mr. LATEEF TEMITOPE</t>
  </si>
  <si>
    <t>194329</t>
  </si>
  <si>
    <t>ALAGBA, Mr. ABRAHAM OLUWOLE</t>
  </si>
  <si>
    <t>41501</t>
  </si>
  <si>
    <t>ALAKA, Miss ABIODUN RASHEEDAT</t>
  </si>
  <si>
    <t>178621</t>
  </si>
  <si>
    <t>ALALADE, Mr. ADEFIOYE ADEMOLA</t>
  </si>
  <si>
    <t>47440</t>
  </si>
  <si>
    <t>ALAMU, Mr. TOYIN MICHAEL</t>
  </si>
  <si>
    <t>16017</t>
  </si>
  <si>
    <t>ALAO, Mr. ADEYEMI</t>
  </si>
  <si>
    <t>180209</t>
  </si>
  <si>
    <t>ALAO, Mr. AYOOLA GIDEON</t>
  </si>
  <si>
    <t>16094</t>
  </si>
  <si>
    <t>ALAYE, Mrs. CHRISTIANAH ADEBIMPE</t>
  </si>
  <si>
    <t>69187</t>
  </si>
  <si>
    <t>ALEBIOSU, Mr. HAKEEM TUNDE</t>
  </si>
  <si>
    <t>48796</t>
  </si>
  <si>
    <t>ALEMERU, Mr. FELIX</t>
  </si>
  <si>
    <t>167787</t>
  </si>
  <si>
    <t>ALETILE, Miss BOLANLE KEMI</t>
  </si>
  <si>
    <t>9901</t>
  </si>
  <si>
    <t>ALI, Mrs. RISIKAT ABISOYE</t>
  </si>
  <si>
    <t>196552</t>
  </si>
  <si>
    <t>ALIMI, Mr. ABIODUN RILWAN</t>
  </si>
  <si>
    <t>166066</t>
  </si>
  <si>
    <t>ALIMI, Mr. KAZEEM ADIO</t>
  </si>
  <si>
    <t>67757</t>
  </si>
  <si>
    <t>ALIU, Mr. ABDUL- RAZAK OLADELE</t>
  </si>
  <si>
    <t>12407</t>
  </si>
  <si>
    <t>ALIYU, Mrs. MARCY OLAYINKA</t>
  </si>
  <si>
    <t>36221</t>
  </si>
  <si>
    <t>ALLI, Mr. ADEKUNLE SIKIRU</t>
  </si>
  <si>
    <t>33593</t>
  </si>
  <si>
    <t>ALLI, Mrs. ALICE OLUREMI</t>
  </si>
  <si>
    <t>73084</t>
  </si>
  <si>
    <t>ALLINSON, Mr. ABAYOMI QUDUS</t>
  </si>
  <si>
    <t>44660</t>
  </si>
  <si>
    <t>ALO, Mr. RUFUS ADEDAYO</t>
  </si>
  <si>
    <t>15391</t>
  </si>
  <si>
    <t>ALOMASOJO, Mr. GANIU OLANREWAJU</t>
  </si>
  <si>
    <t>194179</t>
  </si>
  <si>
    <t>ALOMAVO, Mrs. AJIMOH MARIAM</t>
  </si>
  <si>
    <t>11206</t>
  </si>
  <si>
    <t>ALONGE, Mr. PHILLIP OLUWATOYIN</t>
  </si>
  <si>
    <t>32853</t>
  </si>
  <si>
    <t>ALUKO, Mr. BABATOPE JOHNSON</t>
  </si>
  <si>
    <t>5942</t>
  </si>
  <si>
    <t>AMADI, Mrs. CAROLINE EGO</t>
  </si>
  <si>
    <t>9945</t>
  </si>
  <si>
    <t>AMAECHI, Mr. INNOCENT ONYEMA</t>
  </si>
  <si>
    <t>73346</t>
  </si>
  <si>
    <t>AMICHOH, Doctor HUMPHREY ATENDONG</t>
  </si>
  <si>
    <t>48029</t>
  </si>
  <si>
    <t>AMINU, Mr. ISMAIL OLABISI</t>
  </si>
  <si>
    <t>164111</t>
  </si>
  <si>
    <t>AMINU, Mr. VICTOR OLUSEGUN</t>
  </si>
  <si>
    <t>164014</t>
  </si>
  <si>
    <t>AMODU, Miss OLAWUNMI YETUNDE</t>
  </si>
  <si>
    <t>69424</t>
  </si>
  <si>
    <t>AMODU, Mr. ADENIYI LAWRENCE</t>
  </si>
  <si>
    <t>12299</t>
  </si>
  <si>
    <t>AMOLE, Mr. OYELAKIN JOHN</t>
  </si>
  <si>
    <t>68006</t>
  </si>
  <si>
    <t>AMOO, Miss BASIRAT</t>
  </si>
  <si>
    <t>53115</t>
  </si>
  <si>
    <t>AMOO, Mr. ISMAILA BAMIDELE</t>
  </si>
  <si>
    <t>25867</t>
  </si>
  <si>
    <t>AMOO, Mrs. SIKIRATU</t>
  </si>
  <si>
    <t>67704</t>
  </si>
  <si>
    <t>AMOS, Miss IDOWU ADIJAT</t>
  </si>
  <si>
    <t>47428</t>
  </si>
  <si>
    <t>AMOSU, Miss ENILOLOBO JIMADE</t>
  </si>
  <si>
    <t>5246</t>
  </si>
  <si>
    <t>AMOSU, Mr. AYUBA</t>
  </si>
  <si>
    <t>194228</t>
  </si>
  <si>
    <t>AMOSU, Mr. DARE MAYOKUN</t>
  </si>
  <si>
    <t>194247</t>
  </si>
  <si>
    <t>AMOSU, Mr. KEHINDE MIDOMITON</t>
  </si>
  <si>
    <t>50819</t>
  </si>
  <si>
    <t>AMOSU, Mrs. KEHINDE ADEOLA</t>
  </si>
  <si>
    <t>7423</t>
  </si>
  <si>
    <t>AMUDA, Mr. GANIYU BALOGUN</t>
  </si>
  <si>
    <t>22257</t>
  </si>
  <si>
    <t>AMUDA, Mr. OLUYEMI ADAMS</t>
  </si>
  <si>
    <t>165382</t>
  </si>
  <si>
    <t>AMURE, Miss MORAYO ABIODUN</t>
  </si>
  <si>
    <t>196821</t>
  </si>
  <si>
    <t>AMUSAT, Mr. SIKIRU OJO</t>
  </si>
  <si>
    <t>510</t>
  </si>
  <si>
    <t>AMUSU, Mrs. CHRISTIANA OWOSOLA</t>
  </si>
  <si>
    <t>5824</t>
  </si>
  <si>
    <t>AMZAT, Mr. RAMON AKINSOLA</t>
  </si>
  <si>
    <t>69611</t>
  </si>
  <si>
    <t>ANAYE, Mr. DAVID OLUWOLE</t>
  </si>
  <si>
    <t>6651</t>
  </si>
  <si>
    <t>ANDY, Mr. JOSEPH BASSEY</t>
  </si>
  <si>
    <t>156330</t>
  </si>
  <si>
    <t>ANIFOWOSE, Miss TITILOPE RASHIDAT</t>
  </si>
  <si>
    <t>170692</t>
  </si>
  <si>
    <t>ANIFOWOSE, Mrs. ABOSEDE</t>
  </si>
  <si>
    <t>35079</t>
  </si>
  <si>
    <t>ANIFOWOSE, Mrs. OLUWADUNNI</t>
  </si>
  <si>
    <t>166822</t>
  </si>
  <si>
    <t>ANIFOWOSHE, Mr. BABTUNDE GAFAR</t>
  </si>
  <si>
    <t>4458</t>
  </si>
  <si>
    <t>ANIMASAHUN, Mrs. ADEBUKOLA SARINAT</t>
  </si>
  <si>
    <t>178557</t>
  </si>
  <si>
    <t>ANIMASHAUN, Mr. JAMIU ABIOLA</t>
  </si>
  <si>
    <t>9172</t>
  </si>
  <si>
    <t>ANIMASHAUN, Mr. MUSILIU OLAMUYIWA</t>
  </si>
  <si>
    <t>35036</t>
  </si>
  <si>
    <t>ANISE, Mr. OLANIYI AUGUSTINE</t>
  </si>
  <si>
    <t>2167</t>
  </si>
  <si>
    <t>ANISHERE, Mr. OLAROTIMI MUSIBAU</t>
  </si>
  <si>
    <t>15701</t>
  </si>
  <si>
    <t>ANIUNOH, Mrs. AMAECHI CHINWE</t>
  </si>
  <si>
    <t>171507</t>
  </si>
  <si>
    <t>ANJORIN, Miss MODUPE</t>
  </si>
  <si>
    <t>9880</t>
  </si>
  <si>
    <t>ANJORIN, Mrs. ABIBAT OLABISI</t>
  </si>
  <si>
    <t>23707</t>
  </si>
  <si>
    <t>ANJORIN, Mrs. MOJISOLA ADENIKE</t>
  </si>
  <si>
    <t>40896</t>
  </si>
  <si>
    <t>ANJOU, Miss YETUNDE JOSEPHINE</t>
  </si>
  <si>
    <t>181475</t>
  </si>
  <si>
    <t>ANOKAN, Miss BLESSING NKECHINYERE</t>
  </si>
  <si>
    <t>2068</t>
  </si>
  <si>
    <t>ANOTA, Mr. OLUSEGUN SAMSON</t>
  </si>
  <si>
    <t>72432</t>
  </si>
  <si>
    <t>ANTHONY, Miss IDAYA ARIWOLA</t>
  </si>
  <si>
    <t>70132</t>
  </si>
  <si>
    <t>ANTONIO, Miss TITILAYO MOSUNMOLA</t>
  </si>
  <si>
    <t>193962</t>
  </si>
  <si>
    <t>APANISHILE, Miss OMOBOLANLE OLAPEJU</t>
  </si>
  <si>
    <t>168542</t>
  </si>
  <si>
    <t>APENA, Miss FATIMA ABISOLA</t>
  </si>
  <si>
    <t>42507</t>
  </si>
  <si>
    <t>APENA, Mr. NURUDEEN ADENIYI</t>
  </si>
  <si>
    <t>24155</t>
  </si>
  <si>
    <t>APENA, Mr. OLUKOREDE AKEEM</t>
  </si>
  <si>
    <t>24162</t>
  </si>
  <si>
    <t>APENA, Mrs. MUTIAT</t>
  </si>
  <si>
    <t>40016</t>
  </si>
  <si>
    <t>ARAOYE, Mr. KAYODE RAFIU</t>
  </si>
  <si>
    <t>161805</t>
  </si>
  <si>
    <t>ARE, Miss SEKINAT MODUPE</t>
  </si>
  <si>
    <t>73923</t>
  </si>
  <si>
    <t>ARE, Mr. RICHARD ADEWUMI</t>
  </si>
  <si>
    <t>177586</t>
  </si>
  <si>
    <t>AREBAMEN, Miss JULIET EBETAMENBHEGBE</t>
  </si>
  <si>
    <t>25792</t>
  </si>
  <si>
    <t>AREGBE, Mrs. OLABISI ARIKE</t>
  </si>
  <si>
    <t>68230</t>
  </si>
  <si>
    <t>AREMU, Mr. JAMIU OLUMIDE</t>
  </si>
  <si>
    <t>21580</t>
  </si>
  <si>
    <t>AREMU, Mr. NOSIRU</t>
  </si>
  <si>
    <t>24718</t>
  </si>
  <si>
    <t>AREMU, Mr. SIKIRU SAKA</t>
  </si>
  <si>
    <t>35039</t>
  </si>
  <si>
    <t>AREMU, Mrs. ADEBOWALE AGBEKE</t>
  </si>
  <si>
    <t>12121</t>
  </si>
  <si>
    <t>ARIGUZOR, Mrs. NDIDI PATIENCE</t>
  </si>
  <si>
    <t>44878</t>
  </si>
  <si>
    <t>ARIKENBI, Mrs. SARAH MODUPE</t>
  </si>
  <si>
    <t>38189</t>
  </si>
  <si>
    <t>ARIWODOLA, Mr. ADEBOWALE</t>
  </si>
  <si>
    <t>47407</t>
  </si>
  <si>
    <t>ARIYO - IDOWU, Mrs. SHUKRAT KEHINDE</t>
  </si>
  <si>
    <t>50633</t>
  </si>
  <si>
    <t>ARIYO, Mr. AKEEM AFOLABI</t>
  </si>
  <si>
    <t>188895</t>
  </si>
  <si>
    <t>ARIYO, Mr. MUYIDEEN SEGUN</t>
  </si>
  <si>
    <t>22767</t>
  </si>
  <si>
    <t>ARIYO, Mrs. OLUBUNMI ELIZABETH</t>
  </si>
  <si>
    <t>61285</t>
  </si>
  <si>
    <t>ARO, Mr. AHRMED KAYODE</t>
  </si>
  <si>
    <t>188939</t>
  </si>
  <si>
    <t>AROGUNDADE, Mr. NOFIU OLUGBENGA</t>
  </si>
  <si>
    <t>21387</t>
  </si>
  <si>
    <t>AROHUNMOLASE, Mr. AJAYI SOLOMON</t>
  </si>
  <si>
    <t>36719</t>
  </si>
  <si>
    <t>AROMASODUN, Mrs. RISIKAT IYABODE</t>
  </si>
  <si>
    <t>67736</t>
  </si>
  <si>
    <t>AROMIRE, Mr. ADENIYI</t>
  </si>
  <si>
    <t>3736</t>
  </si>
  <si>
    <t>AROWA, Mr. NATHANIEL OLUWOLE</t>
  </si>
  <si>
    <t>183700</t>
  </si>
  <si>
    <t>AROWO-OYE, Doctor TEMITAYO TAIWO</t>
  </si>
  <si>
    <t>175111</t>
  </si>
  <si>
    <t>AROWOLO, Mr. ADEWALE MARTINS</t>
  </si>
  <si>
    <t>502</t>
  </si>
  <si>
    <t>AROWOLO, Mrs. OMOLARA AWAWU</t>
  </si>
  <si>
    <t>22223</t>
  </si>
  <si>
    <t>AROWOSEGBE, Mr. JOSEPH ADEBODUN</t>
  </si>
  <si>
    <t>10285</t>
  </si>
  <si>
    <t>AROWOSEGBE, Mrs. JULIANAH OLUWAKEMI</t>
  </si>
  <si>
    <t>164029</t>
  </si>
  <si>
    <t>AROYEWUN, Miss TAIRAT OMOWUNMI</t>
  </si>
  <si>
    <t>196672</t>
  </si>
  <si>
    <t>ARULOGUN, Mr. SODIQ ADEWALE</t>
  </si>
  <si>
    <t>179805</t>
  </si>
  <si>
    <t>ASADE, Mrs. FATIMAH OLUWAFUNMIKE</t>
  </si>
  <si>
    <t>72612</t>
  </si>
  <si>
    <t>ASAJU, Mrs. BOSEDE REBECCA</t>
  </si>
  <si>
    <t>24738</t>
  </si>
  <si>
    <t>ASAYE, Mr. SAMUEL OLUWATOSIN</t>
  </si>
  <si>
    <t>51611</t>
  </si>
  <si>
    <t>ASHADE, Mr. OLUGBENGA OLANIYI</t>
  </si>
  <si>
    <t>43655</t>
  </si>
  <si>
    <t>ASHIMI, Mrs. TAWAKALITU ABIMBOLA</t>
  </si>
  <si>
    <t>7080</t>
  </si>
  <si>
    <t>ASHIRU, Miss ADESOLA FOLASHADE</t>
  </si>
  <si>
    <t>190437</t>
  </si>
  <si>
    <t>ASHIRU, Mr. RASHEED ABIOLA</t>
  </si>
  <si>
    <t>72312</t>
  </si>
  <si>
    <t>ASHOGBON, Mr. OLOALEKAN ROBINSON</t>
  </si>
  <si>
    <t>47397</t>
  </si>
  <si>
    <t>ASHOLA, Mr. GBADEBO OLAYINKA</t>
  </si>
  <si>
    <t>69217</t>
  </si>
  <si>
    <t>ASORONO, Mr. SAFIRIYU AREMU</t>
  </si>
  <si>
    <t>193762</t>
  </si>
  <si>
    <t>ASUQUO, Mr. EDET EKPO</t>
  </si>
  <si>
    <t>36671</t>
  </si>
  <si>
    <t>ATAGBUZIA, Mrs. IJEOMA NGOSI</t>
  </si>
  <si>
    <t>16941</t>
  </si>
  <si>
    <t>ATANDA, Mr. JOHN AKINTAYO</t>
  </si>
  <si>
    <t>37371</t>
  </si>
  <si>
    <t>ATANDA, Mr. SAMUEL KAYODELE</t>
  </si>
  <si>
    <t>192107</t>
  </si>
  <si>
    <t>ATILOLA, Mr. AHMED OLANREWAJU</t>
  </si>
  <si>
    <t>69494</t>
  </si>
  <si>
    <t>ATOYEBI, Mr. OLUSEGUN WASIU</t>
  </si>
  <si>
    <t>74533</t>
  </si>
  <si>
    <t>ATUBI, Miss STELLA ODINAKACHI</t>
  </si>
  <si>
    <t>67789</t>
  </si>
  <si>
    <t>ATUNISE, Mrs. RODA SILIFAT</t>
  </si>
  <si>
    <t>12780</t>
  </si>
  <si>
    <t>AVOSEH, Mr. STEPHEN PESU</t>
  </si>
  <si>
    <t>187355</t>
  </si>
  <si>
    <t>AWA, Mr. LAWRENCE ASHOKONG</t>
  </si>
  <si>
    <t>36598</t>
  </si>
  <si>
    <t>AWA, Mrs. MARTHA NNOKE</t>
  </si>
  <si>
    <t>23548</t>
  </si>
  <si>
    <t>AWALA, Mr. TIMOTHY</t>
  </si>
  <si>
    <t>163404</t>
  </si>
  <si>
    <t>AWE, Miss OLATUNDU</t>
  </si>
  <si>
    <t>44710</t>
  </si>
  <si>
    <t>AWE, Mr. OLADIPO BOSEDE</t>
  </si>
  <si>
    <t>34729</t>
  </si>
  <si>
    <t>AWE, Mr. OLUWASEYI OLALEKAN</t>
  </si>
  <si>
    <t>10314</t>
  </si>
  <si>
    <t>AWE, Mr. TAIWO JOHNSON</t>
  </si>
  <si>
    <t>24482</t>
  </si>
  <si>
    <t>AWE, Mrs. HELEN FOLASADE</t>
  </si>
  <si>
    <t>37451</t>
  </si>
  <si>
    <t>AWE, Mrs. VICTORIA OLUREMI</t>
  </si>
  <si>
    <t>169838</t>
  </si>
  <si>
    <t>AWE, Mrs. YETUNDE RALIAT</t>
  </si>
  <si>
    <t>72489</t>
  </si>
  <si>
    <t>AWERE, Mr. WAHAB ABIODUN</t>
  </si>
  <si>
    <t>35246</t>
  </si>
  <si>
    <t>AWODIJI, Mrs. OLUFUNMILOLA OLUGBEMISOLA</t>
  </si>
  <si>
    <t>2158</t>
  </si>
  <si>
    <t>AWODIYA, Miss TAIWO CECY</t>
  </si>
  <si>
    <t>194151</t>
  </si>
  <si>
    <t>AWOGBULE, Mr. EMMANUEL ADEKUNLE</t>
  </si>
  <si>
    <t>175393</t>
  </si>
  <si>
    <t>AWOKOYA, Miss OMOWUNMI AINA</t>
  </si>
  <si>
    <t>16034</t>
  </si>
  <si>
    <t>AWOKOYA, Mr. JOSEPH OLAWALE</t>
  </si>
  <si>
    <t>40387</t>
  </si>
  <si>
    <t>AWOMILUSI, Mr. JIMOH JULIUS</t>
  </si>
  <si>
    <t>164616</t>
  </si>
  <si>
    <t>AWONAIKE, Miss KEHINDE CHRISTIANA</t>
  </si>
  <si>
    <t>162209</t>
  </si>
  <si>
    <t>AWONAYA, Mr. SEUN SAMUEL</t>
  </si>
  <si>
    <t>16647</t>
  </si>
  <si>
    <t>AWONIRAN, Mr. SALIU OMOTAYO</t>
  </si>
  <si>
    <t>37970</t>
  </si>
  <si>
    <t>AWONIYI, Miss BOSEDE AYOBAMI</t>
  </si>
  <si>
    <t>24390</t>
  </si>
  <si>
    <t>AWONIYI, Mrs. DEBORAH</t>
  </si>
  <si>
    <t>163619</t>
  </si>
  <si>
    <t>AWONIYI, Mrs. RISIKAT</t>
  </si>
  <si>
    <t>17132</t>
  </si>
  <si>
    <t>AWOPEJU, Mrs. CATHERINE REMI</t>
  </si>
  <si>
    <t>196816</t>
  </si>
  <si>
    <t>AWORETAN, Mr. OMOTOLA</t>
  </si>
  <si>
    <t>182744</t>
  </si>
  <si>
    <t>AWOSAN, Mr. SUNDAY DADA</t>
  </si>
  <si>
    <t>158534</t>
  </si>
  <si>
    <t>AWOSANYA, Miss THERESA OMOTOLA</t>
  </si>
  <si>
    <t>162018</t>
  </si>
  <si>
    <t>AWOSANYA, Mr. ADEWALE NURUDEEN</t>
  </si>
  <si>
    <t>5963</t>
  </si>
  <si>
    <t>AWOSUGBA, Mrs. DUROJAIYE ADERONKE</t>
  </si>
  <si>
    <t>36738</t>
  </si>
  <si>
    <t>AWOYERA, Mr. KAYODE JOHN</t>
  </si>
  <si>
    <t>24115</t>
  </si>
  <si>
    <t>AWOYO, Mr. SAMUEL OLAYINKA</t>
  </si>
  <si>
    <t>12216</t>
  </si>
  <si>
    <t>AYANBAJO, Mr. DAVID OLUGBENGA</t>
  </si>
  <si>
    <t>178129</t>
  </si>
  <si>
    <t>AYANGBADE, Mr. ADESOLA JULIUS</t>
  </si>
  <si>
    <t>18460</t>
  </si>
  <si>
    <t>AYANGBAYI, Mrs. MORADEKE ADEOLA</t>
  </si>
  <si>
    <t>156242</t>
  </si>
  <si>
    <t>AYANNIYI, Mrs. ETUJUKA ABOSEDE</t>
  </si>
  <si>
    <t>163403</t>
  </si>
  <si>
    <t>AYANTUNDE, Mr. MOJEED WALE</t>
  </si>
  <si>
    <t>24265</t>
  </si>
  <si>
    <t>AYANWALE, Mrs. OLUBUNMI ELIZABETH</t>
  </si>
  <si>
    <t>48962</t>
  </si>
  <si>
    <t>AYEDUN, Mr. AYOOLA JAMES</t>
  </si>
  <si>
    <t>38877</t>
  </si>
  <si>
    <t>AYEGBENI, Mrs. MOROHUNMUBO LIZZY</t>
  </si>
  <si>
    <t>189194</t>
  </si>
  <si>
    <t>AYEGBUSI, Mr. AYODEJI ADERIBIGBE</t>
  </si>
  <si>
    <t>179584</t>
  </si>
  <si>
    <t>AYELESO, Miss ADEBISI OLUBUNMI</t>
  </si>
  <si>
    <t>15340</t>
  </si>
  <si>
    <t>AYEMO, Mr. ADETOKUNBO ORI-ALADE</t>
  </si>
  <si>
    <t>190996</t>
  </si>
  <si>
    <t>AYENI, Miss AMINAT SENAMI</t>
  </si>
  <si>
    <t>165018</t>
  </si>
  <si>
    <t>AYENI, Miss FALILAT BOLAJOKO</t>
  </si>
  <si>
    <t>52651</t>
  </si>
  <si>
    <t>AYENI, Miss OLUWAKEMI ANNE</t>
  </si>
  <si>
    <t>68351</t>
  </si>
  <si>
    <t>AYENI, Mr. FREDRICK</t>
  </si>
  <si>
    <t>195038</t>
  </si>
  <si>
    <t>AYENI, Mr. JOGBENAYON AKINNIYI</t>
  </si>
  <si>
    <t>52653</t>
  </si>
  <si>
    <t>AYENI, Mr. SUNDAY EDWARD</t>
  </si>
  <si>
    <t>177533</t>
  </si>
  <si>
    <t>AYENI, Mrs. FOLAKE SEUN</t>
  </si>
  <si>
    <t>193988</t>
  </si>
  <si>
    <t>AYENI, Mrs. PEDETIN OMOLADE</t>
  </si>
  <si>
    <t>19199</t>
  </si>
  <si>
    <t>AYEOMONI, Mr. OLASINMBO OLAYEMI</t>
  </si>
  <si>
    <t>19397</t>
  </si>
  <si>
    <t>AYINDE, Mr. JAMIU</t>
  </si>
  <si>
    <t>17854</t>
  </si>
  <si>
    <t>AYINDE, Mr. OLAYIWOLA OLATUNDE</t>
  </si>
  <si>
    <t>70436</t>
  </si>
  <si>
    <t>AYINDE, Mrs. ABOSEDE ADEOLA</t>
  </si>
  <si>
    <t>175421</t>
  </si>
  <si>
    <t>AYOADE, Mr. RAFIU OLATUNJI</t>
  </si>
  <si>
    <t>175288</t>
  </si>
  <si>
    <t>AYOADE, Mr. YUSUF ABIODUN</t>
  </si>
  <si>
    <t>167648</t>
  </si>
  <si>
    <t>AYOBAMI, Mr. ADESOLA ELIJAH</t>
  </si>
  <si>
    <t>33655</t>
  </si>
  <si>
    <t>AYODELE, Miss MOBOLANLE MODUPE</t>
  </si>
  <si>
    <t>193726</t>
  </si>
  <si>
    <t>AYODELE, Mr. CHRISTOPHER</t>
  </si>
  <si>
    <t>4627</t>
  </si>
  <si>
    <t>AYODELE, Mr. EKUNDAYO KAYODE</t>
  </si>
  <si>
    <t>72002</t>
  </si>
  <si>
    <t>AYODELE, Mr. JOHN IYOHUN</t>
  </si>
  <si>
    <t>17171</t>
  </si>
  <si>
    <t>AYODELE, Mr. OLAREWAJU OLATUNJI</t>
  </si>
  <si>
    <t>72670</t>
  </si>
  <si>
    <t>AYODELE, Mrs. FUNMILAYO YEMISI</t>
  </si>
  <si>
    <t>13911</t>
  </si>
  <si>
    <t>AYODELE, Mrs. MUBO CLARA</t>
  </si>
  <si>
    <t>9882</t>
  </si>
  <si>
    <t>AYODELE, Mrs. OLUYEMI MARGARET</t>
  </si>
  <si>
    <t>20074</t>
  </si>
  <si>
    <t>AYODELE, Mrs. SUSANAH FUNMILAYO</t>
  </si>
  <si>
    <t>72134</t>
  </si>
  <si>
    <t>AYORINDE, Mr. OLUWAROTIMI SURAJUDEEN</t>
  </si>
  <si>
    <t>72550</t>
  </si>
  <si>
    <t>AZEEZ, Miss AMINATU ABENI</t>
  </si>
  <si>
    <t>68649</t>
  </si>
  <si>
    <t>AZEEZ, Mr. AKEEM BAMIDELE</t>
  </si>
  <si>
    <t>194376</t>
  </si>
  <si>
    <t>AZEEZ, Mr. AKEEM OWOLABI</t>
  </si>
  <si>
    <t>167934</t>
  </si>
  <si>
    <t>AZEEZ, Mr. AKOREDE DAUDA</t>
  </si>
  <si>
    <t>158032</t>
  </si>
  <si>
    <t>AZEEZ, Mr. MUIDEEN ALAO</t>
  </si>
  <si>
    <t>193815</t>
  </si>
  <si>
    <t>AZEEZ, Mr. RASAQ OMODELE</t>
  </si>
  <si>
    <t>159377</t>
  </si>
  <si>
    <t>AZUKA, Mr. ISREAL OLUMIDE</t>
  </si>
  <si>
    <t>171324</t>
  </si>
  <si>
    <t>Amodu, Mr. Sulaimon Olayinka</t>
  </si>
  <si>
    <t>171326</t>
  </si>
  <si>
    <t>Apata, Miss kudirat</t>
  </si>
  <si>
    <t>68730</t>
  </si>
  <si>
    <t>BABABUSHOLA, Mrs. BASIRATU BIODUN</t>
  </si>
  <si>
    <t>65730</t>
  </si>
  <si>
    <t>BABADE, Mr. OLUFEMI OMOLADE</t>
  </si>
  <si>
    <t>46570</t>
  </si>
  <si>
    <t>BABADIYA, Mr. BAMIDELE MICHAEL</t>
  </si>
  <si>
    <t>17080</t>
  </si>
  <si>
    <t>BABAFEMI, Mrs. OLUYEMI OLAPEJU</t>
  </si>
  <si>
    <t>26009</t>
  </si>
  <si>
    <t>BABAJIDE, Mrs. HAJARAT KEMI</t>
  </si>
  <si>
    <t>191657</t>
  </si>
  <si>
    <t>BABALOLA, Miss ANNA OLUBUKOLA</t>
  </si>
  <si>
    <t>72477</t>
  </si>
  <si>
    <t>BABALOLA, Miss TEMITOPE ELIZABETH</t>
  </si>
  <si>
    <t>5914</t>
  </si>
  <si>
    <t>BABALOLA, Mr. MOSHOOD OLADEJO</t>
  </si>
  <si>
    <t>68272</t>
  </si>
  <si>
    <t>BABALOLA, Mr. SIKIRULAHI AKANDE</t>
  </si>
  <si>
    <t>171395</t>
  </si>
  <si>
    <t>BABALOLA, Mrs. IYABO</t>
  </si>
  <si>
    <t>15820</t>
  </si>
  <si>
    <t>BABARINDE, Mrs. MOTUNRAYO RUTH</t>
  </si>
  <si>
    <t>4804</t>
  </si>
  <si>
    <t>BABATUNDE, Mr. ABIODUN RAZAQ</t>
  </si>
  <si>
    <t>43243</t>
  </si>
  <si>
    <t>BABATUNDE, Mr. OLORUNJU EMMANUEL</t>
  </si>
  <si>
    <t>194326</t>
  </si>
  <si>
    <t>BABATUNDE, Mr. SIMEON OLUWAFEMI</t>
  </si>
  <si>
    <t>15079</t>
  </si>
  <si>
    <t>BABATUNDE, Mrs. OLUFUNMILAYO OLUWATOSIN</t>
  </si>
  <si>
    <t>5493</t>
  </si>
  <si>
    <t>BABAWALE, Mrs. BEATRICE OLUFUNKE</t>
  </si>
  <si>
    <t>34053</t>
  </si>
  <si>
    <t>BABINGTON, Mrs. MONISOLA KIKELOMO</t>
  </si>
  <si>
    <t>163016</t>
  </si>
  <si>
    <t>BADA, Mr. OLAMILEKAN SUPO</t>
  </si>
  <si>
    <t>22142</t>
  </si>
  <si>
    <t>BADA, Mr. ROTIMI ADEKUNLE</t>
  </si>
  <si>
    <t>21632</t>
  </si>
  <si>
    <t>BADA, Mr. SHOLA DADA</t>
  </si>
  <si>
    <t>39684</t>
  </si>
  <si>
    <t>BADEJO, Mr. ADEYEMI ADEBAYO</t>
  </si>
  <si>
    <t>37866</t>
  </si>
  <si>
    <t>BADEJO, Mrs. DAUDA TITILAYO</t>
  </si>
  <si>
    <t>26036</t>
  </si>
  <si>
    <t>BADEJO, Mrs. OLUKEMI JULIANA</t>
  </si>
  <si>
    <t>164992</t>
  </si>
  <si>
    <t>BADIYA, Miss ADEBISI ADEOLA</t>
  </si>
  <si>
    <t>33914</t>
  </si>
  <si>
    <t>BADMUS, Miss SEKINAT MODUPE</t>
  </si>
  <si>
    <t>159310</t>
  </si>
  <si>
    <t>BADMUS, Mr. IDRIS TEMITOPE</t>
  </si>
  <si>
    <t>69488</t>
  </si>
  <si>
    <t>BADRU, Mr. WASIU AKOREDE</t>
  </si>
  <si>
    <t>176077</t>
  </si>
  <si>
    <t>BADRU, Mrs. ADENIKE ADEBIMPE</t>
  </si>
  <si>
    <t>4409</t>
  </si>
  <si>
    <t>BADRU, Mrs. LATIFAT ABIMBOLA</t>
  </si>
  <si>
    <t>49702</t>
  </si>
  <si>
    <t>BAJULAIYE, Mr. ALFRED BANKOLE</t>
  </si>
  <si>
    <t>182396</t>
  </si>
  <si>
    <t>BAJULAIYE-KWASIMA, Mr. ABIODUN ADEBAYO</t>
  </si>
  <si>
    <t>45783</t>
  </si>
  <si>
    <t>BAKARE, Mr. ABDUL</t>
  </si>
  <si>
    <t>73842</t>
  </si>
  <si>
    <t>BAKARE, Mr. ADEKUNLE RASHEED</t>
  </si>
  <si>
    <t>50442</t>
  </si>
  <si>
    <t>BAKARE, Mr. ISSA OLARIBIGBE</t>
  </si>
  <si>
    <t>42595</t>
  </si>
  <si>
    <t>BAKARE, Mr. LOOKMAN OLUKAYODE</t>
  </si>
  <si>
    <t>46564</t>
  </si>
  <si>
    <t>BAKARE, Mr. MORUFU</t>
  </si>
  <si>
    <t>32428</t>
  </si>
  <si>
    <t>BAKARE, Mr. NURUDEEN ISOLA</t>
  </si>
  <si>
    <t>70434</t>
  </si>
  <si>
    <t>BAKARE, Mr. OLAITAN MURAINA</t>
  </si>
  <si>
    <t>72404</t>
  </si>
  <si>
    <t>BAKARE, Mr. SEGUN GIRIGISU</t>
  </si>
  <si>
    <t>42432</t>
  </si>
  <si>
    <t>BAKARE, Mr. TAJUDEEN BABATUNDE</t>
  </si>
  <si>
    <t>68617</t>
  </si>
  <si>
    <t>BAKARE, Mr. WAHAB AJAO</t>
  </si>
  <si>
    <t>47355</t>
  </si>
  <si>
    <t>BAKARE, Mrs. ABIMBOLA MONSURAT</t>
  </si>
  <si>
    <t>37767</t>
  </si>
  <si>
    <t>BAKARE, Mrs. AIYUDURU PATRICIA</t>
  </si>
  <si>
    <t>37695</t>
  </si>
  <si>
    <t>BAKARE, Mrs. IDAYAT OLUJUMOKE</t>
  </si>
  <si>
    <t>39499</t>
  </si>
  <si>
    <t>BAKARE, Mrs. OLUKEMI OLUYEMISI</t>
  </si>
  <si>
    <t>156282</t>
  </si>
  <si>
    <t>BALA, Mr. ADAMU TURAKI</t>
  </si>
  <si>
    <t>4664</t>
  </si>
  <si>
    <t>BALOGUN, Miss ABOLANLE OMOTUNDE</t>
  </si>
  <si>
    <t>181543</t>
  </si>
  <si>
    <t>BALOGUN, Miss ABOSEDE LOTA</t>
  </si>
  <si>
    <t>70618</t>
  </si>
  <si>
    <t>BALOGUN, Miss BASIRAT</t>
  </si>
  <si>
    <t>190056</t>
  </si>
  <si>
    <t>BALOGUN, Miss FOLASHADE ZAINAB</t>
  </si>
  <si>
    <t>6552</t>
  </si>
  <si>
    <t>BALOGUN, Mr. ABDULGANIY BUKHARI</t>
  </si>
  <si>
    <t>188790</t>
  </si>
  <si>
    <t>BALOGUN, Mr. ADEKOYEJO MOJID</t>
  </si>
  <si>
    <t>50609</t>
  </si>
  <si>
    <t>BALOGUN, Mr. BABATUNDE HAKEEM</t>
  </si>
  <si>
    <t>48426</t>
  </si>
  <si>
    <t>BALOGUN, Mr. HASSAN OLUWASEYI</t>
  </si>
  <si>
    <t>36608</t>
  </si>
  <si>
    <t>BALOGUN, Mr. ISIAKA ADISA</t>
  </si>
  <si>
    <t>153639</t>
  </si>
  <si>
    <t>BALOGUN, Mr. OLUWADARE</t>
  </si>
  <si>
    <t>72445</t>
  </si>
  <si>
    <t>BALOGUN, Mr. OLUWASESAN ISMAIL</t>
  </si>
  <si>
    <t>49712</t>
  </si>
  <si>
    <t>BALOGUN, Mr. RAFIU</t>
  </si>
  <si>
    <t>174525</t>
  </si>
  <si>
    <t>BALOGUN, Mr. SODIQ OLUWASEGUN</t>
  </si>
  <si>
    <t>22612</t>
  </si>
  <si>
    <t>BALOGUN, Mr. SURA ALABI</t>
  </si>
  <si>
    <t>162304</t>
  </si>
  <si>
    <t>BALOGUN, Mr. TAIWO</t>
  </si>
  <si>
    <t>36648</t>
  </si>
  <si>
    <t>BALOGUN, Mrs. ABIOLA ANIKE</t>
  </si>
  <si>
    <t>20793</t>
  </si>
  <si>
    <t>BALOGUN, Mrs. ARAMIDE IBUOKE</t>
  </si>
  <si>
    <t>17191</t>
  </si>
  <si>
    <t>BALOGUN, Mrs. OLABIMPE MULIKAT</t>
  </si>
  <si>
    <t>52600</t>
  </si>
  <si>
    <t>BAMGBALA, Mr. BILLY ADEWALE</t>
  </si>
  <si>
    <t>195117</t>
  </si>
  <si>
    <t>BAMGBOPA, Mr. ADEDAYO ADEWALE</t>
  </si>
  <si>
    <t>161535</t>
  </si>
  <si>
    <t>BAMGBOSE, Mr. ABAYOMI GEOFFERY</t>
  </si>
  <si>
    <t>167636</t>
  </si>
  <si>
    <t>BAMGBOSE, Mr. ADELEKE GODWIN</t>
  </si>
  <si>
    <t>161679</t>
  </si>
  <si>
    <t>BAMGBOSE, Mr. TAIWO GBENGA</t>
  </si>
  <si>
    <t>164543</t>
  </si>
  <si>
    <t>BAMGBOYE, Mrs. FOLAKE OLUYEMI</t>
  </si>
  <si>
    <t>47535</t>
  </si>
  <si>
    <t>BAMIDELE, Mrs. BOLANLE RONKE</t>
  </si>
  <si>
    <t>196777</t>
  </si>
  <si>
    <t>BAMIDELE, Mrs. RACHAEL OLUSHOLA</t>
  </si>
  <si>
    <t>177464</t>
  </si>
  <si>
    <t>BAMIGBOLA, Mrs. FLORENCE YEMISI</t>
  </si>
  <si>
    <t>167085</t>
  </si>
  <si>
    <t>BAMIGBOYE, Mrs. OLUWABUNMI TOYIN</t>
  </si>
  <si>
    <t>13873</t>
  </si>
  <si>
    <t>BAMIJOKO, Mr. JOHNSON OLUSOLA</t>
  </si>
  <si>
    <t>156248</t>
  </si>
  <si>
    <t>BAMISAYE, Mr. AYODEJI JAMES</t>
  </si>
  <si>
    <t>36765</t>
  </si>
  <si>
    <t>BAMISI, Mr. DAVID OLORUNDA</t>
  </si>
  <si>
    <t>52605</t>
  </si>
  <si>
    <t>BAMTEFA, Mr. OLADELE</t>
  </si>
  <si>
    <t>17099</t>
  </si>
  <si>
    <t>BANIRE, Mr. TAIWO ROTIMI</t>
  </si>
  <si>
    <t>192082</t>
  </si>
  <si>
    <t>BANJO, Miss TAIWO JOSEPHINE  NIKE</t>
  </si>
  <si>
    <t>21730</t>
  </si>
  <si>
    <t>BANJO, Mr. LATEEF</t>
  </si>
  <si>
    <t>49586</t>
  </si>
  <si>
    <t>BANJO, Mr. OLUMUYIWA OLUKAYODE</t>
  </si>
  <si>
    <t>37567</t>
  </si>
  <si>
    <t>BANJO, Mr. SOLOMON OLUDAISI</t>
  </si>
  <si>
    <t>52594</t>
  </si>
  <si>
    <t>BANJOKO, Mr. OLUKAYODE ADEBOWALE</t>
  </si>
  <si>
    <t>16660</t>
  </si>
  <si>
    <t>BANJOKO, Mr. TAIWO MARTINS</t>
  </si>
  <si>
    <t>7888</t>
  </si>
  <si>
    <t>BANKOLE, Miss FOLASADE FRANCISCA</t>
  </si>
  <si>
    <t>195195</t>
  </si>
  <si>
    <t>BANKOLE, Mr. TAIWO OLANREWAJU</t>
  </si>
  <si>
    <t>127164</t>
  </si>
  <si>
    <t>BANKOLOE, Mr. TEMITAYO</t>
  </si>
  <si>
    <t>194877</t>
  </si>
  <si>
    <t>BANWO, Mr. IBIYEMI OLUMUYIWA</t>
  </si>
  <si>
    <t>165022</t>
  </si>
  <si>
    <t>BANWO, Mrs. BASIRAT AINA</t>
  </si>
  <si>
    <t>176801</t>
  </si>
  <si>
    <t>BARUWA, Miss ABIMBOLA ABIOLA</t>
  </si>
  <si>
    <t>43110</t>
  </si>
  <si>
    <t>BARUWA, Mr. KEHINDE ALABI</t>
  </si>
  <si>
    <t>37769</t>
  </si>
  <si>
    <t>BARUWA, Mr. LAWAL OLAKUNLE</t>
  </si>
  <si>
    <t>72533</t>
  </si>
  <si>
    <t>BARUWA, Mr. TEMIDAYO OMOYENI</t>
  </si>
  <si>
    <t>24710</t>
  </si>
  <si>
    <t>BASHIRU, Mr. FATAI ADEBISI</t>
  </si>
  <si>
    <t>40372</t>
  </si>
  <si>
    <t>BASHORUN, Mr. AGBOOLA ALABI</t>
  </si>
  <si>
    <t>188437</t>
  </si>
  <si>
    <t>BASHORUN, Mr. KEHINDE KOREDE</t>
  </si>
  <si>
    <t>183511</t>
  </si>
  <si>
    <t>BAYEWU, Mr. SAHEED AYODEJI</t>
  </si>
  <si>
    <t>171126</t>
  </si>
  <si>
    <t>BELLO, Miss ADEBISI OMOLARA</t>
  </si>
  <si>
    <t>171082</t>
  </si>
  <si>
    <t>BELLO, Miss ATINUKE MORUFAT</t>
  </si>
  <si>
    <t>183489</t>
  </si>
  <si>
    <t>BELLO, Miss OMOLARA MORINTU</t>
  </si>
  <si>
    <t>20554</t>
  </si>
  <si>
    <t>BELLO, Mr. AYODAPO AUGUSTINE</t>
  </si>
  <si>
    <t>74220</t>
  </si>
  <si>
    <t>BELLO, Mr. AZEEZ MAYOWA</t>
  </si>
  <si>
    <t>194411</t>
  </si>
  <si>
    <t>BELLO, Mr. BOLAJI JOSEPH</t>
  </si>
  <si>
    <t>187536</t>
  </si>
  <si>
    <t>BELLO, Mr. HAKEEM OLUMIDE</t>
  </si>
  <si>
    <t>69585</t>
  </si>
  <si>
    <t>BELLO, Mr. KAIBIRU KAZEEM</t>
  </si>
  <si>
    <t>194385</t>
  </si>
  <si>
    <t>BELLO, Mr. MALOMO GABRIEL</t>
  </si>
  <si>
    <t>86631</t>
  </si>
  <si>
    <t>BELLO, Mr. MUFUTAU ADISA</t>
  </si>
  <si>
    <t>47332</t>
  </si>
  <si>
    <t>BELLO, Mr. OLUSOLA RAMONI</t>
  </si>
  <si>
    <t>196084</t>
  </si>
  <si>
    <t>BELLO, Mr. OLUWATAYO PAUL</t>
  </si>
  <si>
    <t>24548</t>
  </si>
  <si>
    <t>BELLO, Mr. OLUWOLE</t>
  </si>
  <si>
    <t>10050</t>
  </si>
  <si>
    <t>BELLO, Mr. RASHEED OWOLABI</t>
  </si>
  <si>
    <t>171338</t>
  </si>
  <si>
    <t>BELLO, Mr. Sulaimon Olalekan</t>
  </si>
  <si>
    <t>69513</t>
  </si>
  <si>
    <t>BELLO, Mr. WAHAB GBENGA</t>
  </si>
  <si>
    <t>10089</t>
  </si>
  <si>
    <t>BELLO, Mr. YAKUBU</t>
  </si>
  <si>
    <t>190145</t>
  </si>
  <si>
    <t>BELLO, Mrs. KUDIRAT IYABODE</t>
  </si>
  <si>
    <t>171526</t>
  </si>
  <si>
    <t>BELLO, Mrs. RASHEEDAT</t>
  </si>
  <si>
    <t>37892</t>
  </si>
  <si>
    <t>BELLO, Mrs. YEMISI AIDEOVO</t>
  </si>
  <si>
    <t>21846</t>
  </si>
  <si>
    <t>BENSON, Mr. ASHAKA</t>
  </si>
  <si>
    <t>168480</t>
  </si>
  <si>
    <t>BERIDE, Mr. RASAKI</t>
  </si>
  <si>
    <t>51130</t>
  </si>
  <si>
    <t>BERNARD, Miss AUGUSTINA LILIAN</t>
  </si>
  <si>
    <t>160704</t>
  </si>
  <si>
    <t>BHADMUS, Mr. LUKMAN FOLARIN</t>
  </si>
  <si>
    <t>187518</t>
  </si>
  <si>
    <t>BICKERSTETH, Mrs. ADESOLA BOLANLE</t>
  </si>
  <si>
    <t>72699</t>
  </si>
  <si>
    <t>BISHI, Miss ASIMOWU ADEPEJU</t>
  </si>
  <si>
    <t>169357</t>
  </si>
  <si>
    <t>BISHI, Mr. OLUWADARE</t>
  </si>
  <si>
    <t>23756</t>
  </si>
  <si>
    <t>BOATENG, Mrs. ELIZABETH OMOYENI</t>
  </si>
  <si>
    <t>37000</t>
  </si>
  <si>
    <t>BOBUWA, Mr. AYODELE CHRISTOPHER</t>
  </si>
  <si>
    <t>167279</t>
  </si>
  <si>
    <t>BODUNRIN, Miss FOLASHADE ADESHOLA</t>
  </si>
  <si>
    <t>2295</t>
  </si>
  <si>
    <t>BOGUNJOKO, Mr. TAIWO OLASUPO</t>
  </si>
  <si>
    <t>160344</t>
  </si>
  <si>
    <t>BOLAJI, Mr. OLUGBENGA EMMANUEL</t>
  </si>
  <si>
    <t>3808</t>
  </si>
  <si>
    <t>BOLAJI, Mr. OYELEKE ADESHINA</t>
  </si>
  <si>
    <t>25896</t>
  </si>
  <si>
    <t>BOLAJI, Mrs. MARGARET NGOBA</t>
  </si>
  <si>
    <t>48353</t>
  </si>
  <si>
    <t>BOLAJI, Mrs. VICTORIA IYABODE</t>
  </si>
  <si>
    <t>49159</t>
  </si>
  <si>
    <t>BOLARINWA, Mrs. ADEJONWO IYABODE</t>
  </si>
  <si>
    <t>16544</t>
  </si>
  <si>
    <t>BORIOWO, Mr. OLUWAFEMI AYODEJI</t>
  </si>
  <si>
    <t>40479</t>
  </si>
  <si>
    <t>BRAIMOH, Mr. OLUDARE JUSTINE</t>
  </si>
  <si>
    <t>20572</t>
  </si>
  <si>
    <t>BRIMAN, Mr. EMMANUEL IMOUDU</t>
  </si>
  <si>
    <t>26241</t>
  </si>
  <si>
    <t>BROWN, Miss OLUFUNKE</t>
  </si>
  <si>
    <t>39751</t>
  </si>
  <si>
    <t>BUHARI, Mrs. ADEDAYO OLAMIDE</t>
  </si>
  <si>
    <t>51005</t>
  </si>
  <si>
    <t>BURAIMOH, Mr. SURAJUDEEN ADELEKE</t>
  </si>
  <si>
    <t>166768</t>
  </si>
  <si>
    <t>BURAIMOH, Mrs. HALIMAT OLUBUKUNOLA</t>
  </si>
  <si>
    <t>35885</t>
  </si>
  <si>
    <t>BUSARI, Miss RAMOTA AJIKE</t>
  </si>
  <si>
    <t>153622</t>
  </si>
  <si>
    <t>BUSARI, Mr. ABUBAKAR BAYO</t>
  </si>
  <si>
    <t>48200</t>
  </si>
  <si>
    <t>BUSARI, Mr. HASHIMIYU AKINSOLA</t>
  </si>
  <si>
    <t>17581</t>
  </si>
  <si>
    <t>BUSARI, Mr. MOJIDI NOJIMU</t>
  </si>
  <si>
    <t>46526</t>
  </si>
  <si>
    <t>BUSARI, Mr. NURUDEEN ADEWALE</t>
  </si>
  <si>
    <t>45301</t>
  </si>
  <si>
    <t>BUSURA, Mr. GANIU ADEKUNLE</t>
  </si>
  <si>
    <t>39140</t>
  </si>
  <si>
    <t>BUSURA, Mr. OLAWALE MUYIDEEN</t>
  </si>
  <si>
    <t>171397</t>
  </si>
  <si>
    <t>Babalola, Mrs. Tosin Esther</t>
  </si>
  <si>
    <t>46539</t>
  </si>
  <si>
    <t>CAULCRICK, Mr. AKINDELE OLANREWAJU</t>
  </si>
  <si>
    <t>45164</t>
  </si>
  <si>
    <t>CAXTON-GEORGE, Mrs. ELIZABETH OLUTOYIN</t>
  </si>
  <si>
    <t>12231</t>
  </si>
  <si>
    <t>CHARLES, Mr. HARRISON ABAYOMI</t>
  </si>
  <si>
    <t>180413</t>
  </si>
  <si>
    <t>CHIMA, Miss ESTHER NKEIRU</t>
  </si>
  <si>
    <t>194473</t>
  </si>
  <si>
    <t>CHUKS, Miss CHIOMA VIOLET</t>
  </si>
  <si>
    <t>48520</t>
  </si>
  <si>
    <t>CHUKWUKA, Mrs. BLESSING NWAKAENWE</t>
  </si>
  <si>
    <t>45961</t>
  </si>
  <si>
    <t>COKER, Miss FOLASADE AJOKE</t>
  </si>
  <si>
    <t>68310</t>
  </si>
  <si>
    <t>COLE, Mr. OLUFEMI ANTHONY</t>
  </si>
  <si>
    <t>3977</t>
  </si>
  <si>
    <t>COLE, Mrs. TAIWO BOSE</t>
  </si>
  <si>
    <t>175544</t>
  </si>
  <si>
    <t>DA-SOUZA, Mr. OLUWASEUN GABRIEL</t>
  </si>
  <si>
    <t>166588</t>
  </si>
  <si>
    <t>DABOH, Mr. ISAAC</t>
  </si>
  <si>
    <t>194590</t>
  </si>
  <si>
    <t>DACCO, Mrs. OMOTUNDE AMINAT</t>
  </si>
  <si>
    <t>192467</t>
  </si>
  <si>
    <t>DADA, Doctor OLUSOLA OLUWATOYIN</t>
  </si>
  <si>
    <t>195264</t>
  </si>
  <si>
    <t>DADA, Miss DAMILOLA ABIODUN</t>
  </si>
  <si>
    <t>7990</t>
  </si>
  <si>
    <t>DADA, Miss FOLASHADE FEYISARA</t>
  </si>
  <si>
    <t>70396</t>
  </si>
  <si>
    <t>DADA, Mr. JOSUA AROWOSHOLA</t>
  </si>
  <si>
    <t>50199</t>
  </si>
  <si>
    <t>DADA, Mr. MUTIU</t>
  </si>
  <si>
    <t>43341</t>
  </si>
  <si>
    <t>DADA, Mr. OKEOWO CHRISTOPHER</t>
  </si>
  <si>
    <t>72515</t>
  </si>
  <si>
    <t>DADA, Mr. OLUGBENGA SHAMIADURA</t>
  </si>
  <si>
    <t>32890</t>
  </si>
  <si>
    <t>DADA, Mr. SEGUN GBADEBO</t>
  </si>
  <si>
    <t>136674</t>
  </si>
  <si>
    <t>DADA, Mrs. VICTORIA ADEYEYE</t>
  </si>
  <si>
    <t>26300</t>
  </si>
  <si>
    <t>DAHUNSI, Mrs. ADENIKE AMUDALAT</t>
  </si>
  <si>
    <t>7917</t>
  </si>
  <si>
    <t>DAIRO, Mr. JULLIUS OLANIRAN</t>
  </si>
  <si>
    <t>38191</t>
  </si>
  <si>
    <t>DAIRO, Mr. KUNMI WASIU</t>
  </si>
  <si>
    <t>172324</t>
  </si>
  <si>
    <t>DAMISA, Mr. MICHEAL OSHOKE</t>
  </si>
  <si>
    <t>17233</t>
  </si>
  <si>
    <t>DANIEL, Mr. UTETHE SAMUEL</t>
  </si>
  <si>
    <t>196309</t>
  </si>
  <si>
    <t>DANIEL, Mrs. BOLANLE DEBORAH</t>
  </si>
  <si>
    <t>41949</t>
  </si>
  <si>
    <t>DANMOLA, Miss ABIMBOLA KAFAYAT</t>
  </si>
  <si>
    <t>178873</t>
  </si>
  <si>
    <t>DARAMOLA, Mr. OLADAPO BABATUNDE</t>
  </si>
  <si>
    <t>45213</t>
  </si>
  <si>
    <t>DARAMOLA, Mrs. OLUBUNMI OLAMIRE</t>
  </si>
  <si>
    <t>191290</t>
  </si>
  <si>
    <t>DARE, Miss OLUWATOYIN MARY</t>
  </si>
  <si>
    <t>45962</t>
  </si>
  <si>
    <t>DARE, Mr. JOHN</t>
  </si>
  <si>
    <t>44744</t>
  </si>
  <si>
    <t>DAUDA, Mr. AKEEM</t>
  </si>
  <si>
    <t>194338</t>
  </si>
  <si>
    <t>DAUDA, Mr. MUSIBAU ALABI</t>
  </si>
  <si>
    <t>39800</t>
  </si>
  <si>
    <t>DAVIES, Miss KUDIRAT IYABODE</t>
  </si>
  <si>
    <t>53203</t>
  </si>
  <si>
    <t>DAVIES, Mr. GANIYU ADEWALE</t>
  </si>
  <si>
    <t>160694</t>
  </si>
  <si>
    <t>DAVIES, Mr. MOROOF ADEDEJI</t>
  </si>
  <si>
    <t>193823</t>
  </si>
  <si>
    <t>DAVIES, Mr. OLASOJI AYINLA</t>
  </si>
  <si>
    <t>47318</t>
  </si>
  <si>
    <t>DAWODU, Miss KUDIRAT ABIODUN</t>
  </si>
  <si>
    <t>52536</t>
  </si>
  <si>
    <t>DAWODU, Mr. ADEBAYO OLUBUKUNOLA</t>
  </si>
  <si>
    <t>164569</t>
  </si>
  <si>
    <t>DAWODU, Mr. HASSAN ADEBAYO</t>
  </si>
  <si>
    <t>9951</t>
  </si>
  <si>
    <t>DAWODU, Mr. OLUDAISI ELIJAH</t>
  </si>
  <si>
    <t>193185</t>
  </si>
  <si>
    <t>DAWODU, Mr. SAEED OLADIMEJI</t>
  </si>
  <si>
    <t>196927</t>
  </si>
  <si>
    <t>DAWODU, Mr. SAJUOLA MATTHEW</t>
  </si>
  <si>
    <t>178854</t>
  </si>
  <si>
    <t>DAWODU, Mrs. BILIKISU OLAYINKA</t>
  </si>
  <si>
    <t>41033</t>
  </si>
  <si>
    <t>DAWODU, Mrs. TAWA IYADUNNI</t>
  </si>
  <si>
    <t>158545</t>
  </si>
  <si>
    <t>DE-SOUZA, Mrs. JULIET BOMA</t>
  </si>
  <si>
    <t>198156</t>
  </si>
  <si>
    <t>DEHINSILU, Mr. NURUDEEN ABIODUN</t>
  </si>
  <si>
    <t>52539</t>
  </si>
  <si>
    <t>DELU, Mrs. MORUFAT APEKE</t>
  </si>
  <si>
    <t>163978</t>
  </si>
  <si>
    <t>DENAYIN, Mr. MATHEW</t>
  </si>
  <si>
    <t>41073</t>
  </si>
  <si>
    <t>DESALU, Mrs. PATIENCE</t>
  </si>
  <si>
    <t>22347</t>
  </si>
  <si>
    <t>DISU, Mr. FOLAHAN AJEKIGBE</t>
  </si>
  <si>
    <t>22052</t>
  </si>
  <si>
    <t>DISU, Mr. RASHEED OLATUNJI</t>
  </si>
  <si>
    <t>180360</t>
  </si>
  <si>
    <t>DOREGOS, Miss OLATEJU OLAFUNKE</t>
  </si>
  <si>
    <t>196776</t>
  </si>
  <si>
    <t>DOSU, Mr. MATHEW SANAYON</t>
  </si>
  <si>
    <t>190565</t>
  </si>
  <si>
    <t>DOSUMU, Mr. ABDULLATEEF OLUWASEUN</t>
  </si>
  <si>
    <t>37540</t>
  </si>
  <si>
    <t>DOSUMU, Mr. OLAWUNMI AYINLA</t>
  </si>
  <si>
    <t>72984</t>
  </si>
  <si>
    <t>DOSUNMU, Miss KUBURAT</t>
  </si>
  <si>
    <t>42207</t>
  </si>
  <si>
    <t>DOSUNMU, Mr. FUNSO SAMUEL</t>
  </si>
  <si>
    <t>16357</t>
  </si>
  <si>
    <t>DOSUNMU, Mr. MUSTAPHA ADEBOLA</t>
  </si>
  <si>
    <t>191650</t>
  </si>
  <si>
    <t>DOSUNMU, Mr. OWOLABI ALBERT</t>
  </si>
  <si>
    <t>50477</t>
  </si>
  <si>
    <t>DOWONI, Mr. AKINOLA EMMANUEL</t>
  </si>
  <si>
    <t>41026</t>
  </si>
  <si>
    <t>DURODOLA, Mrs. OLUSOLA BUKONLA</t>
  </si>
  <si>
    <t>164370</t>
  </si>
  <si>
    <t>DUROJAIYE, Mr. MORUF BABATUNDE</t>
  </si>
  <si>
    <t>48171</t>
  </si>
  <si>
    <t>DUROJAIYE, Mr. OLATUNJI JACKSON</t>
  </si>
  <si>
    <t>193508</t>
  </si>
  <si>
    <t>DUROJAIYE, Mr. OLUWATOSIN LUKMAN</t>
  </si>
  <si>
    <t>44801</t>
  </si>
  <si>
    <t>DUROJAIYE, Mr. SUNDAY TITUS</t>
  </si>
  <si>
    <t>11816</t>
  </si>
  <si>
    <t>DUROJAYE, Mr. OLAREWAJU LAWRENCE</t>
  </si>
  <si>
    <t>14525</t>
  </si>
  <si>
    <t>DUROJAYE, Mrs. OLUWAYEMISI MOFOLUWAKE</t>
  </si>
  <si>
    <t>72971</t>
  </si>
  <si>
    <t>DUROWAIYE, Mr. PETER OLANREWAJU</t>
  </si>
  <si>
    <t>188261</t>
  </si>
  <si>
    <t>EBHOHON, Mr. STEPHEN LUTHER</t>
  </si>
  <si>
    <t>187321</t>
  </si>
  <si>
    <t>EBOJELE, Miss IBHATUARE ITUAH</t>
  </si>
  <si>
    <t>48052</t>
  </si>
  <si>
    <t>EBUNOLA, Mr. WILLIAMS ADEWALE</t>
  </si>
  <si>
    <t>21563</t>
  </si>
  <si>
    <t>EDEH, Mr. STEPHEN</t>
  </si>
  <si>
    <t>194358</t>
  </si>
  <si>
    <t>EDU, Mr. OLASHUPO</t>
  </si>
  <si>
    <t>72470</t>
  </si>
  <si>
    <t>EDU, Mr. OLATUNJI SAIDI</t>
  </si>
  <si>
    <t>182632</t>
  </si>
  <si>
    <t>EDU, Mr. OLAYEMI UTHMAN</t>
  </si>
  <si>
    <t>164086</t>
  </si>
  <si>
    <t>EDU, Mr. TOHIR OLADEHINDE</t>
  </si>
  <si>
    <t>12218</t>
  </si>
  <si>
    <t>EDWARDS, Mr. TUNDE FRANK</t>
  </si>
  <si>
    <t>171346</t>
  </si>
  <si>
    <t>EFE, Miss MABEL TOYIN</t>
  </si>
  <si>
    <t>20208</t>
  </si>
  <si>
    <t>EFEMUAYE, Mr. RICHARD OYOVWEVOTU</t>
  </si>
  <si>
    <t>176148</t>
  </si>
  <si>
    <t>EGBAYELO, Mr. ADENIYI</t>
  </si>
  <si>
    <t>188385</t>
  </si>
  <si>
    <t>EGBE, Mr. ELAIGWU NICHOLAS</t>
  </si>
  <si>
    <t>39256</t>
  </si>
  <si>
    <t>EGBEOLU, Mr. ADETUNJI AJAYI</t>
  </si>
  <si>
    <t>164647</t>
  </si>
  <si>
    <t>EGBERONGBE, Mr. SESAN AYODEJI</t>
  </si>
  <si>
    <t>32218</t>
  </si>
  <si>
    <t>EHIEMERE, Mrs. NKECHI THERESA</t>
  </si>
  <si>
    <t>17455</t>
  </si>
  <si>
    <t>EHIGIATOR, Mrs. JATTO MARY</t>
  </si>
  <si>
    <t>3890</t>
  </si>
  <si>
    <t>EHINLARO - IKOLO, Mrs. OLUWAFUNMILAYO OLUBUNMI</t>
  </si>
  <si>
    <t>13682</t>
  </si>
  <si>
    <t>EHINOLA, Mr. SUNDAY BABATUNDE</t>
  </si>
  <si>
    <t>17420</t>
  </si>
  <si>
    <t>EHIRE, Mrs. AGNES MOYINLORUN</t>
  </si>
  <si>
    <t>191721</t>
  </si>
  <si>
    <t>EJEH, Mrs. RACHAEL OKAH</t>
  </si>
  <si>
    <t>32986</t>
  </si>
  <si>
    <t>EKELE, Mrs. MARY</t>
  </si>
  <si>
    <t>40150</t>
  </si>
  <si>
    <t>EKEMAH, Mrs. OZOEMAHA VICTORIA</t>
  </si>
  <si>
    <t>173984</t>
  </si>
  <si>
    <t>EKEMODE, Miss NURAT OLAYINKA</t>
  </si>
  <si>
    <t>188422</t>
  </si>
  <si>
    <t>EKHATOR, Mr. MONDAY</t>
  </si>
  <si>
    <t>49834</t>
  </si>
  <si>
    <t>EKIYOYO, Mr. GBENGA SAMUEL</t>
  </si>
  <si>
    <t>32113</t>
  </si>
  <si>
    <t>EKOKO, Mrs. OLUWAFUNMILAYO DADA</t>
  </si>
  <si>
    <t>16072</t>
  </si>
  <si>
    <t>EKUNDAYO, Miss ESTHER OLUSOLA</t>
  </si>
  <si>
    <t>21543</t>
  </si>
  <si>
    <t>EKUNDAYO, Mr. OLUMAYOWA ADELEKE</t>
  </si>
  <si>
    <t>69517</t>
  </si>
  <si>
    <t>EKWO, Mr. THOMPSON NATHAN</t>
  </si>
  <si>
    <t>193658</t>
  </si>
  <si>
    <t>ELEGBEDE, Mr. BODUNRIN</t>
  </si>
  <si>
    <t>23880</t>
  </si>
  <si>
    <t>ELEGBEDE, Mrs. MERCY ADERONKE</t>
  </si>
  <si>
    <t>69903</t>
  </si>
  <si>
    <t>ELEKE, Mr. KOLAWOLE</t>
  </si>
  <si>
    <t>14916</t>
  </si>
  <si>
    <t>ELEREGBE, Mr. MICHAEL ADEDAYO</t>
  </si>
  <si>
    <t>164185</t>
  </si>
  <si>
    <t>ELESHO, Mr. ADAMSON DARE</t>
  </si>
  <si>
    <t>164306</t>
  </si>
  <si>
    <t>ELETO, Mr. KAMORUDEEN OLAKUNLE</t>
  </si>
  <si>
    <t>191140</t>
  </si>
  <si>
    <t>ELETU, Miss RAMOTA OLUFUNKE</t>
  </si>
  <si>
    <t>176781</t>
  </si>
  <si>
    <t>ELEWURO, Mr. GBENGA AZEEZ</t>
  </si>
  <si>
    <t>171048</t>
  </si>
  <si>
    <t>ELEYELE, Mr. FRANCIS OLUWAGBENGA</t>
  </si>
  <si>
    <t>9609</t>
  </si>
  <si>
    <t>ELUJOBA, Mr. OLADELE ADEMIJU</t>
  </si>
  <si>
    <t>69270</t>
  </si>
  <si>
    <t>ELUSAKIN, Mr. EBENEZER SUNDAY</t>
  </si>
  <si>
    <t>194232</t>
  </si>
  <si>
    <t>EMAYE, Mr. ADEGOKE TUNDE</t>
  </si>
  <si>
    <t>5992</t>
  </si>
  <si>
    <t>EMEH, Mr. PATRICK NICHOLAS</t>
  </si>
  <si>
    <t>188438</t>
  </si>
  <si>
    <t>EMETURU, Mr. CHUKWU CHUKUS</t>
  </si>
  <si>
    <t>16248</t>
  </si>
  <si>
    <t>EMILOLORUN, Mr. BAYOWA OLAOLUWA</t>
  </si>
  <si>
    <t>189140</t>
  </si>
  <si>
    <t>EMMANUEL, Mr. OLAWALE ARIYO</t>
  </si>
  <si>
    <t>193728</t>
  </si>
  <si>
    <t>EMMANUEL, Mr. TUDONU WILLIAM</t>
  </si>
  <si>
    <t>172079</t>
  </si>
  <si>
    <t>ENEMMUO, Mrs. FAUSTINA EBERECHUKWU</t>
  </si>
  <si>
    <t>194327</t>
  </si>
  <si>
    <t>ENIOLA, Mr. ABIOLA ATANDA</t>
  </si>
  <si>
    <t>40049</t>
  </si>
  <si>
    <t>ENIOLA, Mrs. OLAIDE SARAH</t>
  </si>
  <si>
    <t>72603</t>
  </si>
  <si>
    <t>ENIOLA, Mrs. OLUWAKEMI AMOKE</t>
  </si>
  <si>
    <t>20515</t>
  </si>
  <si>
    <t>ENUBUJE, Mr. ANTHONY OJI</t>
  </si>
  <si>
    <t>17169</t>
  </si>
  <si>
    <t>ENYEM, Mrs. BRIDGET NJIDEKA</t>
  </si>
  <si>
    <t>52501</t>
  </si>
  <si>
    <t>ERHARIEFE, Miss EJAITA</t>
  </si>
  <si>
    <t>15096</t>
  </si>
  <si>
    <t>ERINLE, Mr. SUNDAY TEMITOPE</t>
  </si>
  <si>
    <t>9041</t>
  </si>
  <si>
    <t>ERINOSHO, Miss FUNMLAYO ABOSEDE</t>
  </si>
  <si>
    <t>175548</t>
  </si>
  <si>
    <t>ERNEST, Mrs. ABIODUN AJOKE</t>
  </si>
  <si>
    <t>164024</t>
  </si>
  <si>
    <t>EROTA, Mr. OLASUNKANMI OLADELE</t>
  </si>
  <si>
    <t>3064</t>
  </si>
  <si>
    <t>ESAN, Mrs. DAMILOLA YETUNDE</t>
  </si>
  <si>
    <t>44945</t>
  </si>
  <si>
    <t>ESHO, Mrs. SARAH OLAYEMI</t>
  </si>
  <si>
    <t>44579</t>
  </si>
  <si>
    <t>ESUBIYI, Miss FOLAKE SEMANDE</t>
  </si>
  <si>
    <t>43361</t>
  </si>
  <si>
    <t>ETI-MKPONG, Mr. MACAULAY</t>
  </si>
  <si>
    <t>188614</t>
  </si>
  <si>
    <t>ETSEGBE, Doctor JOHN OSI</t>
  </si>
  <si>
    <t>194584</t>
  </si>
  <si>
    <t>ETTI, Mrs. KIFAYAT BOLANLE</t>
  </si>
  <si>
    <t>67765</t>
  </si>
  <si>
    <t>ETTI-WILLIAMS, Mrs. CHRISTINA OLADUNNI</t>
  </si>
  <si>
    <t>18566</t>
  </si>
  <si>
    <t>ETUK, Mr. UWEM FRIDAY</t>
  </si>
  <si>
    <t>25922</t>
  </si>
  <si>
    <t>EUZEBIO, Mrs. SIMBIAT BOLANLE</t>
  </si>
  <si>
    <t>18044</t>
  </si>
  <si>
    <t>EVIENBOR, Mr. GODSON EDEOGHON</t>
  </si>
  <si>
    <t>193905</t>
  </si>
  <si>
    <t>EVWRO, Mr. PETER</t>
  </si>
  <si>
    <t>14760</t>
  </si>
  <si>
    <t>EWETUNDE, Miss MODUPE AFOLAKE</t>
  </si>
  <si>
    <t>169841</t>
  </si>
  <si>
    <t>EYELADE, Miss TEMILOLA</t>
  </si>
  <si>
    <t>14130</t>
  </si>
  <si>
    <t>EYINFUNJOWO, Mr. SAIDI AJIBOLA</t>
  </si>
  <si>
    <t>14805</t>
  </si>
  <si>
    <t>EYITAYO, Mr. OLUFUNKE OMOLADE</t>
  </si>
  <si>
    <t>158698</t>
  </si>
  <si>
    <t>EZE, Mr. JOSEPH OMEH</t>
  </si>
  <si>
    <t>42661</t>
  </si>
  <si>
    <t>EZE, Mrs. COMFORT ALIEZI</t>
  </si>
  <si>
    <t>175668</t>
  </si>
  <si>
    <t>EZEKIEL, Mr. SOLOMON BABATUNDE</t>
  </si>
  <si>
    <t>9562</t>
  </si>
  <si>
    <t>EZUE, Mrs. VIRGINIA ADAOBI</t>
  </si>
  <si>
    <t>47817</t>
  </si>
  <si>
    <t>FABAREBO, Mr. TAIWO JONATHAN</t>
  </si>
  <si>
    <t>72178</t>
  </si>
  <si>
    <t>FABIYI, Mr. SAMUEL OLASEHINDE</t>
  </si>
  <si>
    <t>74106</t>
  </si>
  <si>
    <t>FABIYI, Mrs. ADUKE APEKE</t>
  </si>
  <si>
    <t>48508</t>
  </si>
  <si>
    <t>FABIYI, Mrs. MARGARET BOLA</t>
  </si>
  <si>
    <t>159367</t>
  </si>
  <si>
    <t>FADAIRO, Mr. IBRAHIM KOLAPO</t>
  </si>
  <si>
    <t>175545</t>
  </si>
  <si>
    <t>FADARE, Miss KAFILAT ADUFE</t>
  </si>
  <si>
    <t>47945</t>
  </si>
  <si>
    <t>FADAYIRO, Mrs. FOLUSO ABIODUN</t>
  </si>
  <si>
    <t>171292</t>
  </si>
  <si>
    <t>FADEYI, Miss ABIOLA ABIODUN</t>
  </si>
  <si>
    <t>192430</t>
  </si>
  <si>
    <t>FADEYI, Mr. AKANNI JAMIU</t>
  </si>
  <si>
    <t>37219</t>
  </si>
  <si>
    <t>FADEYI, Mrs. OMOYENI ABOSEDE</t>
  </si>
  <si>
    <t>34005</t>
  </si>
  <si>
    <t>FADEYIBI, Mr. OLADIPUPO</t>
  </si>
  <si>
    <t>3653</t>
  </si>
  <si>
    <t>FADIMIDUN, Mr. OLUDARE KEHINDE</t>
  </si>
  <si>
    <t>69621</t>
  </si>
  <si>
    <t>FADIPE, Mr. TUNDE JOSEPH</t>
  </si>
  <si>
    <t>40572</t>
  </si>
  <si>
    <t>FADIPE, Mrs. IYABODE OLANREWAJU</t>
  </si>
  <si>
    <t>171355</t>
  </si>
  <si>
    <t>FADIPE, Mrs. OLUYEMISI ELIZABETH</t>
  </si>
  <si>
    <t>193983</t>
  </si>
  <si>
    <t>FAFIOYE, Mr. SEUN BABATUNDE</t>
  </si>
  <si>
    <t>37012</t>
  </si>
  <si>
    <t>FAFUNMI, Mr. MORUFU ADETUNJI</t>
  </si>
  <si>
    <t>40734</t>
  </si>
  <si>
    <t>FAGBEMI, Mr. OLARENWAJU DAVID</t>
  </si>
  <si>
    <t>177448</t>
  </si>
  <si>
    <t>FAGBEMI, Mrs. ADEDOLAPO MOSUN</t>
  </si>
  <si>
    <t>178517</t>
  </si>
  <si>
    <t>FAGBOHUN, Mr. SODIQ ADEWALE</t>
  </si>
  <si>
    <t>46471</t>
  </si>
  <si>
    <t>FAGBOLA, Miss AYOOLA EMILIA</t>
  </si>
  <si>
    <t>14802</t>
  </si>
  <si>
    <t>FAGBOYO, Mr. TONY ABIODUN</t>
  </si>
  <si>
    <t>69381</t>
  </si>
  <si>
    <t>FAHM, Mr. ROTIMI ABIODUN</t>
  </si>
  <si>
    <t>20946</t>
  </si>
  <si>
    <t>FAJANA, Mr. CORNEUOS AYODELE</t>
  </si>
  <si>
    <t>18429</t>
  </si>
  <si>
    <t>FAJANA, Mrs. MERCY ADENIKE</t>
  </si>
  <si>
    <t>167344</t>
  </si>
  <si>
    <t>FAJEMISIN, Mr. OLUMUYIWA TAIWO</t>
  </si>
  <si>
    <t>39167</t>
  </si>
  <si>
    <t>FAKOLUJO, Mrs. ABIOLA ABIODUN</t>
  </si>
  <si>
    <t>17709</t>
  </si>
  <si>
    <t>FAKOREDE, Mr. ISAAC OLUWAFEMI</t>
  </si>
  <si>
    <t>70558</t>
  </si>
  <si>
    <t>FAKOREDE, Mrs. CHRISTIANAH BOLANLE</t>
  </si>
  <si>
    <t>16510</t>
  </si>
  <si>
    <t>FAKOYA, Mr. ANTHONY ADEDEJI</t>
  </si>
  <si>
    <t>39239</t>
  </si>
  <si>
    <t>FAKUNLE, Mrs. OLAMIDE OLAIDE</t>
  </si>
  <si>
    <t>158170</t>
  </si>
  <si>
    <t>FALADE, Mrs. ADENIKE</t>
  </si>
  <si>
    <t>170698</t>
  </si>
  <si>
    <t>FALAE, Mr. OLUWAROTIMI OLU</t>
  </si>
  <si>
    <t>16829</t>
  </si>
  <si>
    <t>FALAIYE, Mr. OLUGBENGA ADEDIRAN</t>
  </si>
  <si>
    <t>71603</t>
  </si>
  <si>
    <t>FALANA, Miss GRACE OLUWABUNMI</t>
  </si>
  <si>
    <t>68221</t>
  </si>
  <si>
    <t>FALANA, Mr. MUTIU BAMIDELE</t>
  </si>
  <si>
    <t>41292</t>
  </si>
  <si>
    <t>FALANA, Mr. OLADIMEJI ADEJOLA</t>
  </si>
  <si>
    <t>17955</t>
  </si>
  <si>
    <t>FALETI, Mr. SOLOMON OLAWALE</t>
  </si>
  <si>
    <t>159580</t>
  </si>
  <si>
    <t>FALEYE, Mr. OLALERE ADISA</t>
  </si>
  <si>
    <t>160083</t>
  </si>
  <si>
    <t>FALEYE, Mrs. ADERONKE ELIZABETH</t>
  </si>
  <si>
    <t>36693</t>
  </si>
  <si>
    <t>FALODUN, Mr. OLUDARE ISOLA</t>
  </si>
  <si>
    <t>47269</t>
  </si>
  <si>
    <t>FALOLA, Miss FELICIA TOYIN</t>
  </si>
  <si>
    <t>46470</t>
  </si>
  <si>
    <t>FALOLA, Mr. OLALEKAN AKANBI</t>
  </si>
  <si>
    <t>44877</t>
  </si>
  <si>
    <t>FAMBEGBE, Mrs. VERONICA MOROUNKEJI</t>
  </si>
  <si>
    <t>43397</t>
  </si>
  <si>
    <t>FAMILUSI, Mr. JONATHAN OLAMIJULO</t>
  </si>
  <si>
    <t>33237</t>
  </si>
  <si>
    <t>FAMOLU, Mr. SOLOMON ADEKUNLE</t>
  </si>
  <si>
    <t>40237</t>
  </si>
  <si>
    <t>FAMOYIN, Miss OLUFOLAKEMI AYODELE</t>
  </si>
  <si>
    <t>52466</t>
  </si>
  <si>
    <t>FAMUYIWA, Miss BUKOLA ANIKE</t>
  </si>
  <si>
    <t>174963</t>
  </si>
  <si>
    <t>FAMUYIWA, Miss FUNMILAYO ATINUKE</t>
  </si>
  <si>
    <t>189714</t>
  </si>
  <si>
    <t>FANIHUN, Mr. OLUWASEUN ADEDAMOLA</t>
  </si>
  <si>
    <t>10812</t>
  </si>
  <si>
    <t>FANIKAWILLIAMS, Mrs. RACHAEL ADENIKE</t>
  </si>
  <si>
    <t>74158</t>
  </si>
  <si>
    <t>FANU, Mr. ADEOLA ABISOYE</t>
  </si>
  <si>
    <t>22701</t>
  </si>
  <si>
    <t>FAREMI, Mrs. BETTY IGHO</t>
  </si>
  <si>
    <t>17783</t>
  </si>
  <si>
    <t>FAREMI, Mrs. VICTORIA ODUNTAN</t>
  </si>
  <si>
    <t>43175</t>
  </si>
  <si>
    <t>FASAN, Mrs. MONILOLA KEHINDE</t>
  </si>
  <si>
    <t>19216</t>
  </si>
  <si>
    <t>FASANU, Mr. ADEBAYO OLUMUYIWA</t>
  </si>
  <si>
    <t>36672</t>
  </si>
  <si>
    <t>FASANYA, Mr. MARCUS ADENIYI</t>
  </si>
  <si>
    <t>23635</t>
  </si>
  <si>
    <t>FASASI, Mr. MUSIBAU</t>
  </si>
  <si>
    <t>32082</t>
  </si>
  <si>
    <t>FASASI, Mr. RASAQ OLADIMEJI</t>
  </si>
  <si>
    <t>42209</t>
  </si>
  <si>
    <t>FASAWE, Mr. AKINNIRAN</t>
  </si>
  <si>
    <t>157477</t>
  </si>
  <si>
    <t>FASESIN, Mr. SAMUEL IDOWU</t>
  </si>
  <si>
    <t>5136</t>
  </si>
  <si>
    <t>FASEUN, Mr. PELUMI OLA</t>
  </si>
  <si>
    <t>191661</t>
  </si>
  <si>
    <t>FASHINA, Mr. SAHEED ABDULLAHI</t>
  </si>
  <si>
    <t>67899</t>
  </si>
  <si>
    <t>FASHOLA, Miss KAFAYAT OMOBOLANLE</t>
  </si>
  <si>
    <t>163409</t>
  </si>
  <si>
    <t>FASHOLA, Miss YETUNDE AMUDATU</t>
  </si>
  <si>
    <t>49925</t>
  </si>
  <si>
    <t>FASHOLA, Mr. ADEKOYE NURUDEEN</t>
  </si>
  <si>
    <t>67670</t>
  </si>
  <si>
    <t>FASHOLA, Mr. LUKUMON IDOWU</t>
  </si>
  <si>
    <t>169926</t>
  </si>
  <si>
    <t>FASHOYIN, Miss ENIOLA MORONKE</t>
  </si>
  <si>
    <t>14718</t>
  </si>
  <si>
    <t>FASINA, Mr. OLUTOBI HENRY</t>
  </si>
  <si>
    <t>14930</t>
  </si>
  <si>
    <t>FATADE, Mrs. MARY OMOLARA</t>
  </si>
  <si>
    <t>196180</t>
  </si>
  <si>
    <t>FATINIKUN, Miss OLUWATOSIN BOLAJOKO</t>
  </si>
  <si>
    <t>38681</t>
  </si>
  <si>
    <t>FATOBA, Mr. AJAYI FRANICIS</t>
  </si>
  <si>
    <t>52463</t>
  </si>
  <si>
    <t>FATOLA, Mrs. DORCAS ADEJOKE</t>
  </si>
  <si>
    <t>69284</t>
  </si>
  <si>
    <t>FATOYE, Mr. AFOLABI MODUPE</t>
  </si>
  <si>
    <t>195677</t>
  </si>
  <si>
    <t>FATUNKE, Mr. OMOWALE AYODELE</t>
  </si>
  <si>
    <t>10817</t>
  </si>
  <si>
    <t>FAWALE, Mr. PAUL OLUWOLE</t>
  </si>
  <si>
    <t>32738</t>
  </si>
  <si>
    <t>FAYEMI, Mr. JOSEPH ELUDIRE</t>
  </si>
  <si>
    <t>9637</t>
  </si>
  <si>
    <t>FAYOKUN, Mr. OLALEKAN BUSAYO</t>
  </si>
  <si>
    <t>161472</t>
  </si>
  <si>
    <t>FEYISETAN, Mr. STEPHEN FEMI</t>
  </si>
  <si>
    <t>34019</t>
  </si>
  <si>
    <t>FINNIH, Mr. LAWAL OLAWALE</t>
  </si>
  <si>
    <t>5874</t>
  </si>
  <si>
    <t>FOLADE, Mr. BABATUNDE AUGUSTINE</t>
  </si>
  <si>
    <t>195420</t>
  </si>
  <si>
    <t>FOLAMI, Mr. AJIBOLA AKANNI</t>
  </si>
  <si>
    <t>23526</t>
  </si>
  <si>
    <t>FOLAMI, Mr. FASASI ADEBAYO</t>
  </si>
  <si>
    <t>45717</t>
  </si>
  <si>
    <t>FOLAMI, Mrs. ABOSEDE ELIZABETH</t>
  </si>
  <si>
    <t>47252</t>
  </si>
  <si>
    <t>FOLARIN, Miss FOLASHADE OLATUNDE</t>
  </si>
  <si>
    <t>43042</t>
  </si>
  <si>
    <t>FOLARIN, Mr. ADEKUNLE TAJUDEEN</t>
  </si>
  <si>
    <t>173665</t>
  </si>
  <si>
    <t>FOLARIN, Mr. AKINJIDE OLADIJI</t>
  </si>
  <si>
    <t>69312</t>
  </si>
  <si>
    <t>FOLARIN, Mr. TAJUDEEN</t>
  </si>
  <si>
    <t>166584</t>
  </si>
  <si>
    <t>FOLORUNSHO, Mr. OLAWALA SAMUEL</t>
  </si>
  <si>
    <t>68258</t>
  </si>
  <si>
    <t>FOLORUNSHO, Mrs. MODUPE</t>
  </si>
  <si>
    <t>68199</t>
  </si>
  <si>
    <t>FOLORUNSO, Mrs. MARTHAR REMILEKUN</t>
  </si>
  <si>
    <t>8090</t>
  </si>
  <si>
    <t>FOWOTADE-AYOADE, Mr. BABATUNDE ADISA</t>
  </si>
  <si>
    <t>68105</t>
  </si>
  <si>
    <t>FRIDAY, Mrs. GLORIA MUBO</t>
  </si>
  <si>
    <t>46457</t>
  </si>
  <si>
    <t>FUJA, Miss YEMISI</t>
  </si>
  <si>
    <t>74238</t>
  </si>
  <si>
    <t>FUJAH, Miss MORAYO SIKIRAT</t>
  </si>
  <si>
    <t>68248</t>
  </si>
  <si>
    <t>FUNMILOLA, Mr. ADEWALE AKEEM</t>
  </si>
  <si>
    <t>15730</t>
  </si>
  <si>
    <t>FUNSHO-BIFARIN, Mrs. OLUREMI MARY</t>
  </si>
  <si>
    <t>67676</t>
  </si>
  <si>
    <t>FUTUNMBI, Miss LATIFATU FOLASHADE</t>
  </si>
  <si>
    <t>153479</t>
  </si>
  <si>
    <t>GAMBARI, Miss MEMUNAT BOLA</t>
  </si>
  <si>
    <t>162962</t>
  </si>
  <si>
    <t>GANIU, Mrs. TAWAKALIT FOLASADE</t>
  </si>
  <si>
    <t>34524</t>
  </si>
  <si>
    <t>GANIYU, Mr. IBRAHIM SAFIRIU</t>
  </si>
  <si>
    <t>15277</t>
  </si>
  <si>
    <t>GANIYU, Mr. TAJUDEEN ADESEGUN</t>
  </si>
  <si>
    <t>68613</t>
  </si>
  <si>
    <t>GANSALLO, Miss FUNMI ADEBISI</t>
  </si>
  <si>
    <t>8708</t>
  </si>
  <si>
    <t>GASPER, Mr. OLADIPO EMMANUEL</t>
  </si>
  <si>
    <t>70880</t>
  </si>
  <si>
    <t>GBADAMOSI, Doctor OLUYEMISI ESTHER</t>
  </si>
  <si>
    <t>160552</t>
  </si>
  <si>
    <t>GBADAMOSI, Miss ADEOLA DOLAPO</t>
  </si>
  <si>
    <t>12449</t>
  </si>
  <si>
    <t>GBADAMOSI, Mr. ADEWALE SAKIRU</t>
  </si>
  <si>
    <t>173662</t>
  </si>
  <si>
    <t>GBADAMOSI, Mr. SAHEED GBOLAHAN</t>
  </si>
  <si>
    <t>160387</t>
  </si>
  <si>
    <t>GBADAMOSI, Mr. TAJUDEEN</t>
  </si>
  <si>
    <t>21976</t>
  </si>
  <si>
    <t>GBADEBO, Mrs. SIMIAT ESTHER</t>
  </si>
  <si>
    <t>180458</t>
  </si>
  <si>
    <t>GBADEGESIN, Mr. MURITALA ADEYINKA</t>
  </si>
  <si>
    <t>193809</t>
  </si>
  <si>
    <t>GBADEYAN, Mr. KOLA JOSEPH</t>
  </si>
  <si>
    <t>35262</t>
  </si>
  <si>
    <t>GBAJABIAMILA, Mrs. SURAT</t>
  </si>
  <si>
    <t>49694</t>
  </si>
  <si>
    <t>GBEJI, Mr. BAMIDELE EZIKIEL</t>
  </si>
  <si>
    <t>16236</t>
  </si>
  <si>
    <t>GBELEE, Mr. EMMANUEL OLAJIDE</t>
  </si>
  <si>
    <t>182207</t>
  </si>
  <si>
    <t>GBELEYI, Mr. AFEEZ OLUWASEGUN</t>
  </si>
  <si>
    <t>161960</t>
  </si>
  <si>
    <t>GBIRI, Miss GRACE MOBOLANLE</t>
  </si>
  <si>
    <t>169302</t>
  </si>
  <si>
    <t>GENTY, Mrs. TEMITOPE OLUWAFUNMILAYO</t>
  </si>
  <si>
    <t>72456</t>
  </si>
  <si>
    <t>GEORGE, Mr. EMMANUEL</t>
  </si>
  <si>
    <t>50914</t>
  </si>
  <si>
    <t>GIWA, Miss ISLAMIAT ABIODUN</t>
  </si>
  <si>
    <t>190134</t>
  </si>
  <si>
    <t>GIWA, Miss NIMOTA ABIMBOLA</t>
  </si>
  <si>
    <t>33386</t>
  </si>
  <si>
    <t>GIWA, Mr. ADEKUNLE NUSIRUDEEN</t>
  </si>
  <si>
    <t>21840</t>
  </si>
  <si>
    <t>GIWA, Mr. AKEEM ADESINA</t>
  </si>
  <si>
    <t>194238</t>
  </si>
  <si>
    <t>GIWA, Mr. NURENI REMILEKUN</t>
  </si>
  <si>
    <t>26257</t>
  </si>
  <si>
    <t>GIWA, Mr. SAHEED OLASHENI</t>
  </si>
  <si>
    <t>180732</t>
  </si>
  <si>
    <t>GIWA, Mrs. MARIAM OLAREWAJU</t>
  </si>
  <si>
    <t>21370</t>
  </si>
  <si>
    <t>GODWIN, Mr. OTTEH OKPEYA</t>
  </si>
  <si>
    <t>162885</t>
  </si>
  <si>
    <t>GOMEZ, Mr. KOREDE FRANCIS</t>
  </si>
  <si>
    <t>193850</t>
  </si>
  <si>
    <t>HAASTRUP, Mr. IFEOLUWA EMMANUEL</t>
  </si>
  <si>
    <t>70656</t>
  </si>
  <si>
    <t>HAASTRUP, Mrs. OMOWUNMI ARIA</t>
  </si>
  <si>
    <t>159504</t>
  </si>
  <si>
    <t>HABEEB, Miss ADEOLA MONSURAT</t>
  </si>
  <si>
    <t>159721</t>
  </si>
  <si>
    <t>HAMMED, Mr. KAMORUDEEN ALAO</t>
  </si>
  <si>
    <t>40466</t>
  </si>
  <si>
    <t>HAMMED, Mr. LUKMAN ADEYEMI</t>
  </si>
  <si>
    <t>162011</t>
  </si>
  <si>
    <t>HAMZAT, Mr. MUKAILA OWOYEMI</t>
  </si>
  <si>
    <t>194288</t>
  </si>
  <si>
    <t>HAMZAT, Mr. OLAMIJI ARUNA</t>
  </si>
  <si>
    <t>161099</t>
  </si>
  <si>
    <t>HARUNA, Mr. SIKIRU OLUKOREDE</t>
  </si>
  <si>
    <t>25836</t>
  </si>
  <si>
    <t>HARUNA, Mrs. LATIFAT BIOLA</t>
  </si>
  <si>
    <t>43285</t>
  </si>
  <si>
    <t>HASSAN, Mr. ADEBOWALE SHAKIRU</t>
  </si>
  <si>
    <t>7271</t>
  </si>
  <si>
    <t>HASSAN, Mr. GANIYU ADEOLU</t>
  </si>
  <si>
    <t>50490</t>
  </si>
  <si>
    <t>HASSAN, Mr. NURUDEEN AKOREDE</t>
  </si>
  <si>
    <t>61278</t>
  </si>
  <si>
    <t>HASSAN, Mr. OJO DAMILOLA</t>
  </si>
  <si>
    <t>164102</t>
  </si>
  <si>
    <t>HASSAN, Mr. SAHEED ABIODUN</t>
  </si>
  <si>
    <t>69612</t>
  </si>
  <si>
    <t>HASSAN, Mrs. ADERONKE OMOTAYO</t>
  </si>
  <si>
    <t>178441</t>
  </si>
  <si>
    <t>HASSAN, Mrs. BUSOLA AYOTOMILOLA</t>
  </si>
  <si>
    <t>72371</t>
  </si>
  <si>
    <t>HASSAN, Mrs. OLAIYA</t>
  </si>
  <si>
    <t>175729</t>
  </si>
  <si>
    <t>HASSAN-ADARANIJO, Mrs. AOLAT OLUFUNKE</t>
  </si>
  <si>
    <t>167763</t>
  </si>
  <si>
    <t>HUNDEYIN, Miss SEMAYI AINA</t>
  </si>
  <si>
    <t>47228</t>
  </si>
  <si>
    <t>HUNDOGAN, Mr. OLUWATOSIN AYODEJI</t>
  </si>
  <si>
    <t>164084</t>
  </si>
  <si>
    <t>HUNGBO, Miss COMFORT SEVEZEN</t>
  </si>
  <si>
    <t>194269</t>
  </si>
  <si>
    <t>HUNJENUKON, Mr. NOAH SEGUN</t>
  </si>
  <si>
    <t>33381</t>
  </si>
  <si>
    <t>HUNTON, Mr. THEOPHILUS HENUYON</t>
  </si>
  <si>
    <t>158180</t>
  </si>
  <si>
    <t>HUSSEIN, Mrs. AISHA ADENIKE</t>
  </si>
  <si>
    <t>173544</t>
  </si>
  <si>
    <t>IBESANMI`, Mr. OLUWASEUN DANIEL</t>
  </si>
  <si>
    <t>13792</t>
  </si>
  <si>
    <t>IBIDAPO, Mrs. MARGARET OREOLUWA</t>
  </si>
  <si>
    <t>8273</t>
  </si>
  <si>
    <t>IBIDAPO, Mrs. MARY OLUBISI</t>
  </si>
  <si>
    <t>174304</t>
  </si>
  <si>
    <t>IBIKUNLE, Mrs. IBIADEDUN OYINDAMOLA</t>
  </si>
  <si>
    <t>171301</t>
  </si>
  <si>
    <t>IBINI, Mr. SAMUEL ALABA</t>
  </si>
  <si>
    <t>68052</t>
  </si>
  <si>
    <t>IBITOYE, Miss OMOLADE OLUKEMI</t>
  </si>
  <si>
    <t>74291</t>
  </si>
  <si>
    <t>IBITOYE, Mr. RAPHAEL OLANREWAJU</t>
  </si>
  <si>
    <t>164623</t>
  </si>
  <si>
    <t>IBIYEMI, Mr. AZEEZ ADEWALE</t>
  </si>
  <si>
    <t>185717</t>
  </si>
  <si>
    <t>IBRAHIM, Mr. ADEBAYO GANIYU</t>
  </si>
  <si>
    <t>166064</t>
  </si>
  <si>
    <t>IBRAHIM, Mr. FATAI BABATOPE</t>
  </si>
  <si>
    <t>153454</t>
  </si>
  <si>
    <t>IBRAHIM, Mr. FATAI OLUWASEGUN</t>
  </si>
  <si>
    <t>195309</t>
  </si>
  <si>
    <t>IBRAHIM, Mr. OLASHENI HAFEES</t>
  </si>
  <si>
    <t>19011</t>
  </si>
  <si>
    <t>IBRAHIM, Mr. SAKA ADEYINKA</t>
  </si>
  <si>
    <t>25987</t>
  </si>
  <si>
    <t>IBRAHIM, Mr. WASIU ALADE</t>
  </si>
  <si>
    <t>26074</t>
  </si>
  <si>
    <t>IBRAHIM, Mrs. SILIFAT ANIKE</t>
  </si>
  <si>
    <t>70333</t>
  </si>
  <si>
    <t>IBUKUN, Miss MAYOWA IBIWUNMI</t>
  </si>
  <si>
    <t>19697</t>
  </si>
  <si>
    <t>IBUKUNOLUWA, Mr. OLAIDE PETER</t>
  </si>
  <si>
    <t>18946</t>
  </si>
  <si>
    <t>IDIONG, Mr. EYOP UDOUDO</t>
  </si>
  <si>
    <t>196314</t>
  </si>
  <si>
    <t>IDOWU, Miss CHRISTIANAH SEYI</t>
  </si>
  <si>
    <t>53159</t>
  </si>
  <si>
    <t>IDOWU, Miss OMOWUNMI AFUSAT</t>
  </si>
  <si>
    <t>15742</t>
  </si>
  <si>
    <t>IDOWU, Mr. ADEKOYA TAIWO</t>
  </si>
  <si>
    <t>37929</t>
  </si>
  <si>
    <t>IDOWU, Mr. ADENIYI THOMPSON</t>
  </si>
  <si>
    <t>174924</t>
  </si>
  <si>
    <t>IDOWU, Mr. AKINOLA ISMAILA</t>
  </si>
  <si>
    <t>70588</t>
  </si>
  <si>
    <t>IDOWU, Mr. ARIYO LOOKMAN</t>
  </si>
  <si>
    <t>73010</t>
  </si>
  <si>
    <t>IDOWU, Mr. BABATUNDE OLUMIDE</t>
  </si>
  <si>
    <t>153364</t>
  </si>
  <si>
    <t>IDOWU, Mr. HAKEEM ADENIYI</t>
  </si>
  <si>
    <t>48408</t>
  </si>
  <si>
    <t>IDOWU, Mr. MATTHEW ADEYEMI</t>
  </si>
  <si>
    <t>8104</t>
  </si>
  <si>
    <t>IDOWU, Mr. MOSES OLUWAFEMI</t>
  </si>
  <si>
    <t>43323</t>
  </si>
  <si>
    <t>IDOWU, Mr. MUKADEEN OLUSEYI</t>
  </si>
  <si>
    <t>39923</t>
  </si>
  <si>
    <t>IDOWU, Mr. OLANREWAJU ADEWALE</t>
  </si>
  <si>
    <t>192535</t>
  </si>
  <si>
    <t>IDOWU, Mr. OYEYEMI ADEYEMO</t>
  </si>
  <si>
    <t>158500</t>
  </si>
  <si>
    <t>IDOWU, Mr. SIKIRU OLUKOYA</t>
  </si>
  <si>
    <t>72591</t>
  </si>
  <si>
    <t>IDOWU, Mr. TIMOTHY ABIODUN</t>
  </si>
  <si>
    <t>13044</t>
  </si>
  <si>
    <t>IDOWU, Mrs. ADEBISI SHERIFAT</t>
  </si>
  <si>
    <t>5081</t>
  </si>
  <si>
    <t>IDOWU, Mrs. BOSE FOLAKE</t>
  </si>
  <si>
    <t>164518</t>
  </si>
  <si>
    <t>IDOWU, Mrs. DORCAS FIFAME</t>
  </si>
  <si>
    <t>153379</t>
  </si>
  <si>
    <t>IDOWU, Mrs. FALILAT</t>
  </si>
  <si>
    <t>70895</t>
  </si>
  <si>
    <t>IDOWU, Mrs. KOFOWOROLA MATILOLA</t>
  </si>
  <si>
    <t>18522</t>
  </si>
  <si>
    <t>IDOWU, Mrs. OLUWATOMI OMOLEBI</t>
  </si>
  <si>
    <t>37110</t>
  </si>
  <si>
    <t>IDOWU, Mrs. VICTORIA OLUYEMI</t>
  </si>
  <si>
    <t>72328</t>
  </si>
  <si>
    <t>IDRIS, Miss ADEBISI DAULAT</t>
  </si>
  <si>
    <t>73432</t>
  </si>
  <si>
    <t>IDRIS, Miss OMOTAYO MUJIDAT</t>
  </si>
  <si>
    <t>167407</t>
  </si>
  <si>
    <t>IDRIS, Mrs. TOLA DORCAS</t>
  </si>
  <si>
    <t>71888</t>
  </si>
  <si>
    <t>IDRIS-OMOSANYA, Miss FATIMOH MORAYO</t>
  </si>
  <si>
    <t>34818</t>
  </si>
  <si>
    <t>IFEGBUYI, Miss ADETOLA ADENIKE</t>
  </si>
  <si>
    <t>25812</t>
  </si>
  <si>
    <t>IFELOWO, Miss OLUWAKEMI OMOTALANI</t>
  </si>
  <si>
    <t>33266</t>
  </si>
  <si>
    <t>IGE, Mr. BAMIDELE ROTIMI</t>
  </si>
  <si>
    <t>188910</t>
  </si>
  <si>
    <t>IGE, Mr. OLAOTAN JIMOH</t>
  </si>
  <si>
    <t>67630</t>
  </si>
  <si>
    <t>IGE, Mr. OLUMUYIWA ADEBAYO</t>
  </si>
  <si>
    <t>183819</t>
  </si>
  <si>
    <t>IGUOBARO, Miss JENNIFER IYOBO</t>
  </si>
  <si>
    <t>160022</t>
  </si>
  <si>
    <t>IJABULA, Mr. JOSHUA</t>
  </si>
  <si>
    <t>8119</t>
  </si>
  <si>
    <t>IJALEYE, Mr. GODWIN OLUWASEGUN</t>
  </si>
  <si>
    <t>157930</t>
  </si>
  <si>
    <t>IJI, Miss BAMIDELE HELEN</t>
  </si>
  <si>
    <t>21112</t>
  </si>
  <si>
    <t>IJILANA, Mr. JOSHUA ANUOLUWAPO</t>
  </si>
  <si>
    <t>159515</t>
  </si>
  <si>
    <t>IJILEGAN, Mr. DAYO TOLULOPE</t>
  </si>
  <si>
    <t>127057</t>
  </si>
  <si>
    <t>IKEKWEM, Mr. ARTHUR IHEDI</t>
  </si>
  <si>
    <t>21085</t>
  </si>
  <si>
    <t>IKOTUN, Mr. LOOKMAN OLADIPUPO</t>
  </si>
  <si>
    <t>161040</t>
  </si>
  <si>
    <t>IKUEJUWAJO, Mrs. ESTHER OMOYEMI</t>
  </si>
  <si>
    <t>69157</t>
  </si>
  <si>
    <t>IKUJENYA, Mr. HAMED OLAWALE</t>
  </si>
  <si>
    <t>16897</t>
  </si>
  <si>
    <t>IKUOMOLA, Mr. ADEDEJI BENSON</t>
  </si>
  <si>
    <t>72273</t>
  </si>
  <si>
    <t>IKUPOLUYI, Mr. MICHAEL ORIYOMI</t>
  </si>
  <si>
    <t>68045</t>
  </si>
  <si>
    <t>IKUSAGBA, Miss OMOLOLA HELEN</t>
  </si>
  <si>
    <t>155721</t>
  </si>
  <si>
    <t>ILARA, Mr. ADEKUNLE ADEBAYO</t>
  </si>
  <si>
    <t>190322</t>
  </si>
  <si>
    <t>ILEBE, Miss OLAJUMOKE MOFESOLA</t>
  </si>
  <si>
    <t>24057</t>
  </si>
  <si>
    <t>ILESANMI, Miss ALABA</t>
  </si>
  <si>
    <t>71525</t>
  </si>
  <si>
    <t>ILORI, Miss MABEL TEMITOPE</t>
  </si>
  <si>
    <t>72330</t>
  </si>
  <si>
    <t>ILORI, Mr. ADEBOMEHIN ALFRED</t>
  </si>
  <si>
    <t>14518</t>
  </si>
  <si>
    <t>ILORI, Mr. AMUZAT ADEWUMI</t>
  </si>
  <si>
    <t>5486</t>
  </si>
  <si>
    <t>ILORI, Mr. OLUWOLE EZEKIEL</t>
  </si>
  <si>
    <t>18557</t>
  </si>
  <si>
    <t>ILUOKHAUNO, Mr. SAMUEL OSHIORENWA</t>
  </si>
  <si>
    <t>175296</t>
  </si>
  <si>
    <t>ILUPEJU, Mr. OMOTAYO EMMANUEL</t>
  </si>
  <si>
    <t>198164</t>
  </si>
  <si>
    <t>IMAM, Mr. HASSAN ADEDEJI</t>
  </si>
  <si>
    <t>169116</t>
  </si>
  <si>
    <t>IMODJE, Mrs. HANNAH OGENETEGA</t>
  </si>
  <si>
    <t>65645</t>
  </si>
  <si>
    <t>IPAYE, Mr. OLAJIDE</t>
  </si>
  <si>
    <t>163995</t>
  </si>
  <si>
    <t>IPAYE, Mrs. ESTHER OLUGBEMI</t>
  </si>
  <si>
    <t>70344</t>
  </si>
  <si>
    <t>IREDU, Miss IFEYINMA CHIDUBEM</t>
  </si>
  <si>
    <t>13761</t>
  </si>
  <si>
    <t>IRIBHOGBE, Mrs. OLUFUNMILAYO</t>
  </si>
  <si>
    <t>161167</t>
  </si>
  <si>
    <t>IRISANMI, Mr. BOBOLA</t>
  </si>
  <si>
    <t>47982</t>
  </si>
  <si>
    <t>IRO, Mrs. ADELINE CHINYERE</t>
  </si>
  <si>
    <t>16859</t>
  </si>
  <si>
    <t>ISADIPE, Mr. SAMOTU KOLAWOLE</t>
  </si>
  <si>
    <t>155891</t>
  </si>
  <si>
    <t>ISHOWO, Mr. OLALEKAN BUHARI</t>
  </si>
  <si>
    <t>195027</t>
  </si>
  <si>
    <t>ISIJOLA, Mr. FATAI</t>
  </si>
  <si>
    <t>93435</t>
  </si>
  <si>
    <t>ISIOYE, Mr. KEHINDE LOOKMAN</t>
  </si>
  <si>
    <t>34726</t>
  </si>
  <si>
    <t>ISMAIL, Mrs. MORILI ADERONKE</t>
  </si>
  <si>
    <t>32068</t>
  </si>
  <si>
    <t>ISSAC, Mrs. PATRICIA NNEKA</t>
  </si>
  <si>
    <t>160561</t>
  </si>
  <si>
    <t>ITSEUMA, Mrs. OLUSEYI OMOWUNMI</t>
  </si>
  <si>
    <t>187259</t>
  </si>
  <si>
    <t>IYANDA, Miss YETUNDE ABIOLA</t>
  </si>
  <si>
    <t>49057</t>
  </si>
  <si>
    <t>IYAOMOLERE, Miss MOJISOLA MARY</t>
  </si>
  <si>
    <t>165711</t>
  </si>
  <si>
    <t>IYEH, Mr. IBRAHIM MARK</t>
  </si>
  <si>
    <t>37137</t>
  </si>
  <si>
    <t>IYOHA, Mrs. OLUBUNMI OLUWATOBI</t>
  </si>
  <si>
    <t>153646</t>
  </si>
  <si>
    <t>JACKSON, Miss UDUAK HOPE</t>
  </si>
  <si>
    <t>47205</t>
  </si>
  <si>
    <t>JAGUA, Mrs. TAIBAT ADUKE</t>
  </si>
  <si>
    <t>193829</t>
  </si>
  <si>
    <t>JAGUNMOLU, Mr. OLUWAFEMI MIDENU</t>
  </si>
  <si>
    <t>193703</t>
  </si>
  <si>
    <t>JAIYESIMI, Mr. AFIS ADEWALE</t>
  </si>
  <si>
    <t>153625</t>
  </si>
  <si>
    <t>JAIYESIMI, Mr. MUFUTAU ALADE</t>
  </si>
  <si>
    <t>47199</t>
  </si>
  <si>
    <t>JAMES, Miss AINA AGNES</t>
  </si>
  <si>
    <t>72469</t>
  </si>
  <si>
    <t>JAMES, Mr. KAYODE JOHN</t>
  </si>
  <si>
    <t>159593</t>
  </si>
  <si>
    <t>JAMES, Mr. SAMUEL SUNDAY</t>
  </si>
  <si>
    <t>14637</t>
  </si>
  <si>
    <t>JAMIU, Mrs. SARIYU BOLANIKE</t>
  </si>
  <si>
    <t>190345</t>
  </si>
  <si>
    <t>JAWOLUSI, Miss OREOLUWA ODUNOLA</t>
  </si>
  <si>
    <t>39552</t>
  </si>
  <si>
    <t>JAYEOLA, Mr. FESTUS OLUSEGUN</t>
  </si>
  <si>
    <t>47201</t>
  </si>
  <si>
    <t>JEGEDE, Mr. OLALEKAN SEGUN</t>
  </si>
  <si>
    <t>1766</t>
  </si>
  <si>
    <t>JEGEDE, Mr. ROLAND ADEBOWALE</t>
  </si>
  <si>
    <t>74244</t>
  </si>
  <si>
    <t>JEGUN, Mr. OLAOYE ABIDEMI</t>
  </si>
  <si>
    <t>72124</t>
  </si>
  <si>
    <t>JEMBI, Mr. IDRIS TITILAYO</t>
  </si>
  <si>
    <t>174422</t>
  </si>
  <si>
    <t>JETAWO, Mrs. GRACE TEMITOPE</t>
  </si>
  <si>
    <t>42399</t>
  </si>
  <si>
    <t>JIMOH, Mr. ABDURRAHMAN ALADE ARIYO</t>
  </si>
  <si>
    <t>63868</t>
  </si>
  <si>
    <t>JIMOH, Mr. AZEEZ ORIYOMI</t>
  </si>
  <si>
    <t>196708</t>
  </si>
  <si>
    <t>JIMOH, Mr. BOLAJI ODEYEMI</t>
  </si>
  <si>
    <t>173523</t>
  </si>
  <si>
    <t>JIMOH, Mr. HASSAN KEHINDE</t>
  </si>
  <si>
    <t>167034</t>
  </si>
  <si>
    <t>JIMOH, Mr. JELILI ADISA</t>
  </si>
  <si>
    <t>16230</t>
  </si>
  <si>
    <t>JIMOH, Mr. OLAJIDE ABDULFATAI</t>
  </si>
  <si>
    <t>180225</t>
  </si>
  <si>
    <t>JIMOH, Mr. QUAZIM ADEWUYI</t>
  </si>
  <si>
    <t>4791</t>
  </si>
  <si>
    <t>JIMOH, Mr. SHAKIRU</t>
  </si>
  <si>
    <t>188876</t>
  </si>
  <si>
    <t>JINADU, Miss SEKINAT OLUWATOYOSI</t>
  </si>
  <si>
    <t>44244</t>
  </si>
  <si>
    <t>JINADU, Mr. LASBAT OLATUNBOSUN</t>
  </si>
  <si>
    <t>196723</t>
  </si>
  <si>
    <t>JINADU, Mrs. ABIODUN SAFIAT</t>
  </si>
  <si>
    <t>8079</t>
  </si>
  <si>
    <t>JOB, Mrs. OMOLABAKE JEMINATU</t>
  </si>
  <si>
    <t>10797</t>
  </si>
  <si>
    <t>JODA, Mr. AMOS ABAYOMI</t>
  </si>
  <si>
    <t>8282</t>
  </si>
  <si>
    <t>JOGUNOMI, Mr. LIADI YAYA</t>
  </si>
  <si>
    <t>175402</t>
  </si>
  <si>
    <t>JOHN, Mr. AUGUSTINE BABAJIDE</t>
  </si>
  <si>
    <t>44774</t>
  </si>
  <si>
    <t>JOHN, Mr. DADA</t>
  </si>
  <si>
    <t>164115</t>
  </si>
  <si>
    <t>JOHN, Mr. IBIKUNLE JULIUS</t>
  </si>
  <si>
    <t>18993</t>
  </si>
  <si>
    <t>JOHN, Mr. POWER ORHE</t>
  </si>
  <si>
    <t>17322</t>
  </si>
  <si>
    <t>JOHN, Mrs. OLUYEMISI ADEOLA</t>
  </si>
  <si>
    <t>47193</t>
  </si>
  <si>
    <t>JOHNSON, Mr. FATIU ADEBOLA</t>
  </si>
  <si>
    <t>39633</t>
  </si>
  <si>
    <t>JOHNSON, Mr. IDOWU OLULOWO</t>
  </si>
  <si>
    <t>4581</t>
  </si>
  <si>
    <t>JOHNSON, Mr. MOYOSORE</t>
  </si>
  <si>
    <t>73044</t>
  </si>
  <si>
    <t>JOHNSON, Mr. OMOTAYO ABIODUN</t>
  </si>
  <si>
    <t>138332</t>
  </si>
  <si>
    <t>JOHNSON, Mr. SAMUEL OMOSEHIN</t>
  </si>
  <si>
    <t>174990</t>
  </si>
  <si>
    <t>JOLAOLU, Mrs. OLUYEMISI OLAWUNMI</t>
  </si>
  <si>
    <t>159928</t>
  </si>
  <si>
    <t>JOLAOSHO, Mr. SAHEED OLAWALE</t>
  </si>
  <si>
    <t>68415</t>
  </si>
  <si>
    <t>JOLAOSO, Doctor HAMMED OYEDELE</t>
  </si>
  <si>
    <t>164083</t>
  </si>
  <si>
    <t>JONAH, Mrs. SENAPON TEMITOPE</t>
  </si>
  <si>
    <t>70275</t>
  </si>
  <si>
    <t>JOSEPH, Miss MAUSI PATIENCE</t>
  </si>
  <si>
    <t>193908</t>
  </si>
  <si>
    <t>JOSEPH, Mr. NUNAYON PETER</t>
  </si>
  <si>
    <t>194441</t>
  </si>
  <si>
    <t>JOSEPH, Mr. OHIEKU HARUNA</t>
  </si>
  <si>
    <t>188343</t>
  </si>
  <si>
    <t>JOSEPH, Mr. OLAOLU BROWN</t>
  </si>
  <si>
    <t>34520</t>
  </si>
  <si>
    <t>JOSEPH, Mr. SUNDAY</t>
  </si>
  <si>
    <t>41741</t>
  </si>
  <si>
    <t>JUNAID, Mr. FATAI BABATUNDE</t>
  </si>
  <si>
    <t>42427</t>
  </si>
  <si>
    <t>JUNAID, Mr. RASHEED JIDE</t>
  </si>
  <si>
    <t>179811</t>
  </si>
  <si>
    <t>JUNAID, Mr. RASHEED LANRE</t>
  </si>
  <si>
    <t>7849</t>
  </si>
  <si>
    <t>KABIRU, Mr. ISIAKA</t>
  </si>
  <si>
    <t>33452</t>
  </si>
  <si>
    <t>KADIRI, Mr. BABA COLEMAN</t>
  </si>
  <si>
    <t>193591</t>
  </si>
  <si>
    <t>KADIRI, Mr. SHAKIRU HAMED</t>
  </si>
  <si>
    <t>34594</t>
  </si>
  <si>
    <t>KAFFO, Mr. LUKMON OLARENWAJU</t>
  </si>
  <si>
    <t>63862</t>
  </si>
  <si>
    <t>KAKANFO, Mr. OLAJIDE MUYIWA</t>
  </si>
  <si>
    <t>44697</t>
  </si>
  <si>
    <t>KALESANWO, Mr. ADESINA OBAFEMI</t>
  </si>
  <si>
    <t>1176</t>
  </si>
  <si>
    <t>KAMORU, Mr. ABUDU MONSIU</t>
  </si>
  <si>
    <t>158495</t>
  </si>
  <si>
    <t>KAPPO, Mr. AKINWUNMI ANTHONY</t>
  </si>
  <si>
    <t>164512</t>
  </si>
  <si>
    <t>KAREEM, Mr. LUKMON ADEBOWALE</t>
  </si>
  <si>
    <t>73955</t>
  </si>
  <si>
    <t>KAREEM, Mr. SHEU AKANNI</t>
  </si>
  <si>
    <t>8137</t>
  </si>
  <si>
    <t>KARIMU, Mr. JIMOH</t>
  </si>
  <si>
    <t>24112</t>
  </si>
  <si>
    <t>KARIMU, Mr. WASIU</t>
  </si>
  <si>
    <t>177561</t>
  </si>
  <si>
    <t>KASALI, Mr. FATAI</t>
  </si>
  <si>
    <t>9031</t>
  </si>
  <si>
    <t>KAYODE OJO, Mrs. MARY ADEOLA</t>
  </si>
  <si>
    <t>39551</t>
  </si>
  <si>
    <t>KAYODE, Mr. ABAYOMI GEORGE</t>
  </si>
  <si>
    <t>35038</t>
  </si>
  <si>
    <t>KAYODE, Mr. OLABODE SAMUEL</t>
  </si>
  <si>
    <t>35238</t>
  </si>
  <si>
    <t>KAZEEM, Miss AFUSAT OMOWUNMI</t>
  </si>
  <si>
    <t>193984</t>
  </si>
  <si>
    <t>KAZEEM, Mr. IDRIS BABATUNDE</t>
  </si>
  <si>
    <t>159262</t>
  </si>
  <si>
    <t>KAZEEM, Mr. OLANRWAJU TOHEEB</t>
  </si>
  <si>
    <t>158584</t>
  </si>
  <si>
    <t>KAZEEM, Mr. RASAKI</t>
  </si>
  <si>
    <t>24775</t>
  </si>
  <si>
    <t>KAZEEM, Mr. YEKINI</t>
  </si>
  <si>
    <t>34246</t>
  </si>
  <si>
    <t>KAZEEM, Mrs. KUDIRAT OLUWATOYIN</t>
  </si>
  <si>
    <t>15176</t>
  </si>
  <si>
    <t>KAZEEM, Mrs. OLUFUNMILAYO ADEDOYIN</t>
  </si>
  <si>
    <t>22327</t>
  </si>
  <si>
    <t>KEHINDE, Mr. SAMUEL ADEBOBOYE</t>
  </si>
  <si>
    <t>74453</t>
  </si>
  <si>
    <t>KEHINDE, Mrs. TITILAYO</t>
  </si>
  <si>
    <t>170351</t>
  </si>
  <si>
    <t>KEKERE-EKUN, Mr. MUEES OLANREWAJU</t>
  </si>
  <si>
    <t>67734</t>
  </si>
  <si>
    <t>KEKEREEKUN, Mr. IBRAHIM AREMU</t>
  </si>
  <si>
    <t>171105</t>
  </si>
  <si>
    <t>KELANI, Miss SHAKIRAT ADETUTU</t>
  </si>
  <si>
    <t>44411</t>
  </si>
  <si>
    <t>KELANI, Mr. ISMAILA ADEWALE</t>
  </si>
  <si>
    <t>34808</t>
  </si>
  <si>
    <t>KELANI, Mr. WAIDI</t>
  </si>
  <si>
    <t>61311</t>
  </si>
  <si>
    <t>KELANI, Mrs. HARRIET NDIDI</t>
  </si>
  <si>
    <t>47182</t>
  </si>
  <si>
    <t>KHALIDSON, Mr. SIKIRU ADEMOLA</t>
  </si>
  <si>
    <t>167365</t>
  </si>
  <si>
    <t>KING, Mr. OLUSHOLA AYINLA</t>
  </si>
  <si>
    <t>68698</t>
  </si>
  <si>
    <t>KOKUMO, Mrs. BOLANLE BISOLA</t>
  </si>
  <si>
    <t>175187</t>
  </si>
  <si>
    <t>KOLADE, Miss OLUWABUKOLA ADERONKE</t>
  </si>
  <si>
    <t>2079</t>
  </si>
  <si>
    <t>KOLADE, Mr. ADELEKE ISMAILA</t>
  </si>
  <si>
    <t>23745</t>
  </si>
  <si>
    <t>KOLADE, Mr. FATAI OLUSEGUN</t>
  </si>
  <si>
    <t>21995</t>
  </si>
  <si>
    <t>KOLADE, Mrs. MEMUNOT ABOLANLE</t>
  </si>
  <si>
    <t>16064</t>
  </si>
  <si>
    <t>KOLAWOLE, Miss ADESOLA YEMISI</t>
  </si>
  <si>
    <t>171393</t>
  </si>
  <si>
    <t>KOLAWOLE, Miss BUKOLA BOSE</t>
  </si>
  <si>
    <t>40082</t>
  </si>
  <si>
    <t>KOLAWOLE, Miss OLUBUKOLA JOKE</t>
  </si>
  <si>
    <t>39910</t>
  </si>
  <si>
    <t>KOLAWOLE, Mr. JOSEPH</t>
  </si>
  <si>
    <t>5991</t>
  </si>
  <si>
    <t>KOLAWOLE, Mr. OLAYEMI</t>
  </si>
  <si>
    <t>18040</t>
  </si>
  <si>
    <t>KOLAWOLE, Mrs. JADESOLA JANET</t>
  </si>
  <si>
    <t>16743</t>
  </si>
  <si>
    <t>KOLEDOYE, Miss BOLAJI FUNMILOLA</t>
  </si>
  <si>
    <t>15457</t>
  </si>
  <si>
    <t>KOLEOSHO, Mrs. ENIOLA BOSEDE</t>
  </si>
  <si>
    <t>167491</t>
  </si>
  <si>
    <t>KOMOLAFE, Mr. OLUWAFEM OLUWASEUN%</t>
  </si>
  <si>
    <t>173475</t>
  </si>
  <si>
    <t>KOSOKO, Miss LATIFAH OYEBISI</t>
  </si>
  <si>
    <t>145783</t>
  </si>
  <si>
    <t>KOSOKO, Mr. ABEL AKINWALE</t>
  </si>
  <si>
    <t>22179</t>
  </si>
  <si>
    <t>KUDORO, Mr. ABRAHAM SENAPON</t>
  </si>
  <si>
    <t>68457</t>
  </si>
  <si>
    <t>KUKU-OJO, Mrs. OLUKEMI TINU</t>
  </si>
  <si>
    <t>68532</t>
  </si>
  <si>
    <t>KUSAGBA, Miss MOSUNMOLA VICTORIAL</t>
  </si>
  <si>
    <t>193483</t>
  </si>
  <si>
    <t>KUSHIMO, Mr. OKE RAFIU</t>
  </si>
  <si>
    <t>2027</t>
  </si>
  <si>
    <t>KUSIMO, Mr. BABATUNDE OLUWADARE</t>
  </si>
  <si>
    <t>19009</t>
  </si>
  <si>
    <t>KUTI, Mr. OLUYOMI IDOWU</t>
  </si>
  <si>
    <t>67803</t>
  </si>
  <si>
    <t>KUTI, Mrs. DAMISOLA RASHIDAT</t>
  </si>
  <si>
    <t>189534</t>
  </si>
  <si>
    <t>KUYE, Mr. ADEMOLA OUWASEYI</t>
  </si>
  <si>
    <t>39666</t>
  </si>
  <si>
    <t>LABISI, Mr. LADAPO KAZEEM</t>
  </si>
  <si>
    <t>171781</t>
  </si>
  <si>
    <t>LADEINDE, Mr. OLUGBENGA OLUGBENRO</t>
  </si>
  <si>
    <t>188875</t>
  </si>
  <si>
    <t>LADIPO, Mr. SAMUEL OLUSHOLA</t>
  </si>
  <si>
    <t>6385</t>
  </si>
  <si>
    <t>LADIPO, Mrs. MARY DADA</t>
  </si>
  <si>
    <t>21551</t>
  </si>
  <si>
    <t>LAMIDI, Mr. AKANNI</t>
  </si>
  <si>
    <t>162344</t>
  </si>
  <si>
    <t>LAMIDI, Mr. GIWA ISHOLA</t>
  </si>
  <si>
    <t>44271</t>
  </si>
  <si>
    <t>LAMIDI, Mr. KAZEEM AJAGBE</t>
  </si>
  <si>
    <t>35096</t>
  </si>
  <si>
    <t>LAMIDI, Mr. LATEEF ADELEKE</t>
  </si>
  <si>
    <t>190926</t>
  </si>
  <si>
    <t>LAPITE, Mrs. FUNMILOLA OLAYINKA</t>
  </si>
  <si>
    <t>34502</t>
  </si>
  <si>
    <t>LASISI, Mr. GANIYU ADEIZA</t>
  </si>
  <si>
    <t>196325</t>
  </si>
  <si>
    <t>LASISI, Mr. JAMIU JIMOH</t>
  </si>
  <si>
    <t>161085</t>
  </si>
  <si>
    <t>LASISI, Mr. KAZEEM OLALEKAN</t>
  </si>
  <si>
    <t>190994</t>
  </si>
  <si>
    <t>LASISI, Mr. RAUF OLALEKAN</t>
  </si>
  <si>
    <t>18420</t>
  </si>
  <si>
    <t>LASISI, Mrs. AFUSAT ADEDOYIN</t>
  </si>
  <si>
    <t>26176</t>
  </si>
  <si>
    <t>LATEEF, Mr. KAREEM KAYODE</t>
  </si>
  <si>
    <t>73323</t>
  </si>
  <si>
    <t>LAWAL, Miss AMINAT BOLANLE</t>
  </si>
  <si>
    <t>171548</t>
  </si>
  <si>
    <t>LAWAL, Miss SAMIAT ABIMBOLA</t>
  </si>
  <si>
    <t>185705</t>
  </si>
  <si>
    <t>LAWAL, Mr. ABIDEMI JAMIU</t>
  </si>
  <si>
    <t>26061</t>
  </si>
  <si>
    <t>LAWAL, Mr. AJANI MONSURU</t>
  </si>
  <si>
    <t>194378</t>
  </si>
  <si>
    <t>LAWAL, Mr. AZEEZ ADEDIMEJI</t>
  </si>
  <si>
    <t>72927</t>
  </si>
  <si>
    <t>LAWAL, Mr. AZEEZ OLUSHOLA</t>
  </si>
  <si>
    <t>194129</t>
  </si>
  <si>
    <t>LAWAL, Mr. FATAI AKINTUNDE</t>
  </si>
  <si>
    <t>69248</t>
  </si>
  <si>
    <t>LAWAL, Mr. HAFEEZ ABIMBOLA</t>
  </si>
  <si>
    <t>764</t>
  </si>
  <si>
    <t>LAWAL, Mr. KEHINDE ADETUNJI</t>
  </si>
  <si>
    <t>39932</t>
  </si>
  <si>
    <t>LAWAL, Mr. KOLAWOLE MUYIWA</t>
  </si>
  <si>
    <t>179921</t>
  </si>
  <si>
    <t>LAWAL, Mr. LOOKMAN OMORINDE</t>
  </si>
  <si>
    <t>52288</t>
  </si>
  <si>
    <t>LAWAL, Mr. MOSHOOD OPEYEMI</t>
  </si>
  <si>
    <t>193914</t>
  </si>
  <si>
    <t>LAWAL, Mr. MUSIBAU ADETONA</t>
  </si>
  <si>
    <t>165954</t>
  </si>
  <si>
    <t>LAWAL, Mr. OLADIMEJI ADEWALE</t>
  </si>
  <si>
    <t>73375</t>
  </si>
  <si>
    <t>LAWAL, Mr. OLALEKAN IBRAHIM</t>
  </si>
  <si>
    <t>68144</t>
  </si>
  <si>
    <t>LAWAL, Mr. RAIMI IDOWU</t>
  </si>
  <si>
    <t>12616</t>
  </si>
  <si>
    <t>LAWAL, Mr. SAKA OLUKAYODE</t>
  </si>
  <si>
    <t>163412</t>
  </si>
  <si>
    <t>LAWAL, Mr. SULAIMON AYOLA</t>
  </si>
  <si>
    <t>74211</t>
  </si>
  <si>
    <t>LAWAL, Mr. USMAN</t>
  </si>
  <si>
    <t>32291</t>
  </si>
  <si>
    <t>LAWAL, Mrs. ANTHONIA ADEBOLA</t>
  </si>
  <si>
    <t>44120</t>
  </si>
  <si>
    <t>LAWAL, Mrs. BARAKAT OLUWAKEMI</t>
  </si>
  <si>
    <t>33178</t>
  </si>
  <si>
    <t>LAWAL, Mrs. ESTHER OLUBUNKOLA</t>
  </si>
  <si>
    <t>164096</t>
  </si>
  <si>
    <t>LAWAL, Mrs. LATIFAT OLUWASEYI</t>
  </si>
  <si>
    <t>889</t>
  </si>
  <si>
    <t>LAWAL, Mrs. MONSURAT OPEYEMI</t>
  </si>
  <si>
    <t>175715</t>
  </si>
  <si>
    <t>LAWAL, Mrs. OLAMIDE OYETUTU</t>
  </si>
  <si>
    <t>176444</t>
  </si>
  <si>
    <t>LAWAL, Mrs. OLANIKE BOLADALE</t>
  </si>
  <si>
    <t>33214</t>
  </si>
  <si>
    <t>LAWAL, Mrs. SAMUDAT YETUNDE</t>
  </si>
  <si>
    <t>73690</t>
  </si>
  <si>
    <t>LAWANSON, Mrs. IFEOLUWA MAUME</t>
  </si>
  <si>
    <t>193415</t>
  </si>
  <si>
    <t>LIASU, Mrs. TEMITOPE MUINAT</t>
  </si>
  <si>
    <t>1653</t>
  </si>
  <si>
    <t>LIGALI, Mr. OLAKUNLE FRANCIS</t>
  </si>
  <si>
    <t>69251</t>
  </si>
  <si>
    <t>LIGALI, Mr. SAKIRU OLATUNBOSUN</t>
  </si>
  <si>
    <t>1366</t>
  </si>
  <si>
    <t>LOGUN, Mrs. WOSILAT ADEJOKE</t>
  </si>
  <si>
    <t>32175</t>
  </si>
  <si>
    <t>LOKO, Mr. MESHACH EBIFAGHA</t>
  </si>
  <si>
    <t>188486</t>
  </si>
  <si>
    <t>LOKONA, Mr. JOSEPH</t>
  </si>
  <si>
    <t>14576</t>
  </si>
  <si>
    <t>LUKAN, Mr. SAMSON AYODELE</t>
  </si>
  <si>
    <t>14713</t>
  </si>
  <si>
    <t>LURO, Mr. ANTHONY TAIWO</t>
  </si>
  <si>
    <t>158278</t>
  </si>
  <si>
    <t>LUYI, Miss ABIMBOLA ADETUTU</t>
  </si>
  <si>
    <t>11011</t>
  </si>
  <si>
    <t>MABADEJE, Mr. ADEBAYO</t>
  </si>
  <si>
    <t>193637</t>
  </si>
  <si>
    <t>MABADEJE, Mr. ADEWALE ABDULHAKEEM</t>
  </si>
  <si>
    <t>51526</t>
  </si>
  <si>
    <t>MABEWEJE, Mrs. KIKELOMO BOLANLE</t>
  </si>
  <si>
    <t>40725</t>
  </si>
  <si>
    <t>MACAULAY, Mr. ALEX TITITY</t>
  </si>
  <si>
    <t>73894</t>
  </si>
  <si>
    <t>MACAULAY, Mr. OLUWATOYIN ADESHINA</t>
  </si>
  <si>
    <t>7737</t>
  </si>
  <si>
    <t>MACAULAY, Mr. OMOTUNDE OLUWAKEMI</t>
  </si>
  <si>
    <t>193178</t>
  </si>
  <si>
    <t>MACAULAY, Mrs. ADEBISI OLUSOLA</t>
  </si>
  <si>
    <t>37291</t>
  </si>
  <si>
    <t>MACAULAY, Mrs. REBECCA EHIOZEBAJA</t>
  </si>
  <si>
    <t>168448</t>
  </si>
  <si>
    <t>MAFE, Mr. ADEPITAN RASHEED</t>
  </si>
  <si>
    <t>50549</t>
  </si>
  <si>
    <t>MAHA, Mr. SALISU</t>
  </si>
  <si>
    <t>188189</t>
  </si>
  <si>
    <t>MAJEI, Mr. MCPHINCE JOHN</t>
  </si>
  <si>
    <t>50544</t>
  </si>
  <si>
    <t>MAJEKODUNMI, Mr. WARIS AJANI</t>
  </si>
  <si>
    <t>9878</t>
  </si>
  <si>
    <t>MAKANJU, Mr. SHEHU OLATUNDE</t>
  </si>
  <si>
    <t>9212</t>
  </si>
  <si>
    <t>MAKELEMI, Mrs. CECILIA OMOLARA</t>
  </si>
  <si>
    <t>44954</t>
  </si>
  <si>
    <t>MAKINDE, Miss OMONIYI IYABO</t>
  </si>
  <si>
    <t>3884</t>
  </si>
  <si>
    <t>MAKINDE, Mr. FATAI BAMIDELE</t>
  </si>
  <si>
    <t>46324</t>
  </si>
  <si>
    <t>MAKINDE, Mr. SAMSON BABATUNDE</t>
  </si>
  <si>
    <t>193906</t>
  </si>
  <si>
    <t>MAKINDE, Mrs. MADESOLA PEACE</t>
  </si>
  <si>
    <t>34701</t>
  </si>
  <si>
    <t>MAKINDE, Mrs. OMOWUNMI NIKE</t>
  </si>
  <si>
    <t>171557</t>
  </si>
  <si>
    <t>MAKU, Miss MODUPE</t>
  </si>
  <si>
    <t>24269</t>
  </si>
  <si>
    <t>MALOMO, Miss TEMITOPE</t>
  </si>
  <si>
    <t>42700</t>
  </si>
  <si>
    <t>MARINHO, Miss OMOWUNMI</t>
  </si>
  <si>
    <t>24420</t>
  </si>
  <si>
    <t>MARTINS, Miss HAJIA AMINA BOSEDE</t>
  </si>
  <si>
    <t>70621</t>
  </si>
  <si>
    <t>MARTINS, Mr. KAZEEM ALABI</t>
  </si>
  <si>
    <t>39779</t>
  </si>
  <si>
    <t>MARTINS, Mrs. OLUBUKOLA CATHERINE</t>
  </si>
  <si>
    <t>36771</t>
  </si>
  <si>
    <t>MASHEYI, Mr. OLUSHOLA ABAYOMI</t>
  </si>
  <si>
    <t>67621</t>
  </si>
  <si>
    <t>MATAN, Mr. SAKIRU JIMOH</t>
  </si>
  <si>
    <t>42080</t>
  </si>
  <si>
    <t>MATHEWS, Mrs. OLUWAFUNMILAYO OMOLABAKE</t>
  </si>
  <si>
    <t>68725</t>
  </si>
  <si>
    <t>MATTHEW, Mrs. GRACE EROMI</t>
  </si>
  <si>
    <t>24357</t>
  </si>
  <si>
    <t>MATTO, Mrs. ALABA</t>
  </si>
  <si>
    <t>8288</t>
  </si>
  <si>
    <t>MAYAKI, Mrs. ARINOLA ADETOKUNBOH</t>
  </si>
  <si>
    <t>15155</t>
  </si>
  <si>
    <t>MBA, Mrs. CHINYERE</t>
  </si>
  <si>
    <t>26020</t>
  </si>
  <si>
    <t>MBATA, Mrs. FLORENCE CHIZOMA</t>
  </si>
  <si>
    <t>22573</t>
  </si>
  <si>
    <t>MEDOYE, Mr. ABIMBOLA FELIX</t>
  </si>
  <si>
    <t>171420</t>
  </si>
  <si>
    <t>MEKUDI, Mrs. OLABISI RASHIDAT</t>
  </si>
  <si>
    <t>25813</t>
  </si>
  <si>
    <t>MEMUDU, Miss LATEEFAF</t>
  </si>
  <si>
    <t>3680</t>
  </si>
  <si>
    <t>MENU, Mr. JOSHUA OLUWATOSIN</t>
  </si>
  <si>
    <t>35035</t>
  </si>
  <si>
    <t>MEREDITH, Mr. ABAYOMI ADENIYI</t>
  </si>
  <si>
    <t>163513</t>
  </si>
  <si>
    <t>MICHEAL, Mr. CHRISTOPHER EZUZU</t>
  </si>
  <si>
    <t>176084</t>
  </si>
  <si>
    <t>MOBOLAJI, Mrs. AMINAT OYINLOLA</t>
  </si>
  <si>
    <t>194289</t>
  </si>
  <si>
    <t>MOGBOLAYO, Mr. SALAM ABIODUN</t>
  </si>
  <si>
    <t>8194</t>
  </si>
  <si>
    <t>MOHAMMED, Mr. GANIYU ODUNAYO</t>
  </si>
  <si>
    <t>34784</t>
  </si>
  <si>
    <t>MOJEED, Mr. LATEEF OLABODE</t>
  </si>
  <si>
    <t>176207</t>
  </si>
  <si>
    <t>MOLIKI, Miss NOFISAT OLASUNKANMI</t>
  </si>
  <si>
    <t>42570</t>
  </si>
  <si>
    <t>MOMODU, Mr. KAZEEM TIJANI</t>
  </si>
  <si>
    <t>23962</t>
  </si>
  <si>
    <t>MOORE, Miss OLAYINKA</t>
  </si>
  <si>
    <t>24280</t>
  </si>
  <si>
    <t>MOORE, Mr. OLUSEGUN</t>
  </si>
  <si>
    <t>74435</t>
  </si>
  <si>
    <t>MORAFA, Mrs. WASILAT ABIMBOLA</t>
  </si>
  <si>
    <t>37645</t>
  </si>
  <si>
    <t>MORONFOLU, Mrs. OLUBUNMI OMOLADE</t>
  </si>
  <si>
    <t>72167</t>
  </si>
  <si>
    <t>MOSAKU, Miss OLUWABUSAYO AJIBOLA</t>
  </si>
  <si>
    <t>47132</t>
  </si>
  <si>
    <t>MOSEBOLATAN, Mr. OLADELE ADEYI</t>
  </si>
  <si>
    <t>8133</t>
  </si>
  <si>
    <t>MOSHOOD, Mr. ALABA MORUFUDEEN</t>
  </si>
  <si>
    <t>23803</t>
  </si>
  <si>
    <t>MOTAJO, Mr. SAHEED ALADE</t>
  </si>
  <si>
    <t>178204</t>
  </si>
  <si>
    <t>MUDASHIRU, Mr. OLADEJO ADIO</t>
  </si>
  <si>
    <t>188540</t>
  </si>
  <si>
    <t>MUFUTAU, Mr. WASIU</t>
  </si>
  <si>
    <t>189922</t>
  </si>
  <si>
    <t>MUHAMMED, Miss AMEENAT FUNMILAYO</t>
  </si>
  <si>
    <t>21446</t>
  </si>
  <si>
    <t>MUHAMMED, Mr. LAWAL</t>
  </si>
  <si>
    <t>23618</t>
  </si>
  <si>
    <t>MUILI, Mr. RAMONI</t>
  </si>
  <si>
    <t>157702</t>
  </si>
  <si>
    <t>MUKA  OSHODI, Mr. SODIQ ALADE</t>
  </si>
  <si>
    <t>33944</t>
  </si>
  <si>
    <t>MUMUNI, Mr. AKINKUMI MURITALA</t>
  </si>
  <si>
    <t>158805</t>
  </si>
  <si>
    <t>MUMUNI, Mr. LATEEF OLATUNDE</t>
  </si>
  <si>
    <t>68368</t>
  </si>
  <si>
    <t>MURITALA, Mr. FATAI ALABI</t>
  </si>
  <si>
    <t>24145</t>
  </si>
  <si>
    <t>MURITALA, Mrs. SHERIFAT OLUWATOSIN</t>
  </si>
  <si>
    <t>188334</t>
  </si>
  <si>
    <t>MUSA, Mr. AKILA</t>
  </si>
  <si>
    <t>194278</t>
  </si>
  <si>
    <t>MUSA, Mr. SULAIMON ADEWALE</t>
  </si>
  <si>
    <t>52252</t>
  </si>
  <si>
    <t>MUSA, Mr. WASIU OLAWAJU</t>
  </si>
  <si>
    <t>51259</t>
  </si>
  <si>
    <t>MUSEDIQ, Mr. YEKINI IDOWU</t>
  </si>
  <si>
    <t>50595</t>
  </si>
  <si>
    <t>MUSTAPHA, Mr. ABIODUN SIKIRU</t>
  </si>
  <si>
    <t>182547</t>
  </si>
  <si>
    <t>MUSTAPHA, Mr. MUMINI OLUDARE</t>
  </si>
  <si>
    <t>194322</t>
  </si>
  <si>
    <t>MUSTAPHA, Mr. OLADELE AREMU</t>
  </si>
  <si>
    <t>161640</t>
  </si>
  <si>
    <t>MUSTAPHA, Mr. WALIU ABAYOMI</t>
  </si>
  <si>
    <t>69183</t>
  </si>
  <si>
    <t>MUSTAPHA, Mrs. MOSUNMOLA OLAYINKA</t>
  </si>
  <si>
    <t>17649</t>
  </si>
  <si>
    <t>MUYIBI, Mr. ALIU</t>
  </si>
  <si>
    <t>2438</t>
  </si>
  <si>
    <t>NEMIMIENE, Mrs. OMOLADE KEHINDE</t>
  </si>
  <si>
    <t>159418</t>
  </si>
  <si>
    <t>NEYE, Mr. SAHEED ADEWALE</t>
  </si>
  <si>
    <t>21369</t>
  </si>
  <si>
    <t>NKPABO, Mr. JOHN AGABI</t>
  </si>
  <si>
    <t>176789</t>
  </si>
  <si>
    <t>NNAOKE, Mrs. CHARITY CHINWENDU</t>
  </si>
  <si>
    <t>15852</t>
  </si>
  <si>
    <t>NNOLI, Mrs. IFEOMA MARY-ROSE</t>
  </si>
  <si>
    <t>167093</t>
  </si>
  <si>
    <t>NOJIMU, Miss TEMITOPE FATIMOT</t>
  </si>
  <si>
    <t>21882</t>
  </si>
  <si>
    <t>NSE, Mrs. MANDU UDOFIA</t>
  </si>
  <si>
    <t>178260</t>
  </si>
  <si>
    <t>NUGA, Mr. TOLULOPE AYOOLA</t>
  </si>
  <si>
    <t>10680</t>
  </si>
  <si>
    <t>NWACHUKWU, Mr. ABRAHAM UCHECHUKWU</t>
  </si>
  <si>
    <t>6726</t>
  </si>
  <si>
    <t>NWANKWO, Mrs. EMILY UKONWA</t>
  </si>
  <si>
    <t>190119</t>
  </si>
  <si>
    <t>OBA, Mrs. DORCAS OLUWAFUNMILAYO</t>
  </si>
  <si>
    <t>67809</t>
  </si>
  <si>
    <t>OBABIRE, Mrs. OLAJUMOKE</t>
  </si>
  <si>
    <t>48607</t>
  </si>
  <si>
    <t>OBABUNMI, Mrs. ESTHER OLUFUNMILOLA</t>
  </si>
  <si>
    <t>161911</t>
  </si>
  <si>
    <t>OBADIMU, Mr. MUTIU OLATUNBOSUN</t>
  </si>
  <si>
    <t>68524</t>
  </si>
  <si>
    <t>OBALA, Miss OLUYEMISI ELIZABETH</t>
  </si>
  <si>
    <t>176751</t>
  </si>
  <si>
    <t>OBANLA, Mr. AYODOLAPO SOLAPO</t>
  </si>
  <si>
    <t>178920</t>
  </si>
  <si>
    <t>OBASA, Mr. AKINWALE AKANBI</t>
  </si>
  <si>
    <t>168630</t>
  </si>
  <si>
    <t>OBASA, Mr. OLUSEGUN PAUL</t>
  </si>
  <si>
    <t>69568</t>
  </si>
  <si>
    <t>OBAZU, Mr. SEGUN GODWIN</t>
  </si>
  <si>
    <t>49705</t>
  </si>
  <si>
    <t>OBEBE, Miss FARAMOBI</t>
  </si>
  <si>
    <t>146855</t>
  </si>
  <si>
    <t>OBI, Mr. CHUKWUKA CHUKS</t>
  </si>
  <si>
    <t>18412</t>
  </si>
  <si>
    <t>OBI-DAMLA, Mrs. VICTORIA IFEOMA</t>
  </si>
  <si>
    <t>69675</t>
  </si>
  <si>
    <t>OBISESAN, Mr. AYODELE OLATUNBOSUN</t>
  </si>
  <si>
    <t>188287</t>
  </si>
  <si>
    <t>OCHE, Mr. JAMES JAMES</t>
  </si>
  <si>
    <t>71097</t>
  </si>
  <si>
    <t>ODEBIYI, Miss BASIRAT SHOLA</t>
  </si>
  <si>
    <t>21144</t>
  </si>
  <si>
    <t>ODEBO, Mr. MICHAEL</t>
  </si>
  <si>
    <t>194265</t>
  </si>
  <si>
    <t>ODEBUNMI, Mr. SOLOMON ROTIMI</t>
  </si>
  <si>
    <t>159445</t>
  </si>
  <si>
    <t>ODEDE, Mr. TAJUDEEN AKANNI</t>
  </si>
  <si>
    <t>168094</t>
  </si>
  <si>
    <t>ODEDEYI, Miss OLUWAKEMI SELINAH</t>
  </si>
  <si>
    <t>17278</t>
  </si>
  <si>
    <t>ODEDEYI, Mr. JABARU ADEKUNLE</t>
  </si>
  <si>
    <t>41653</t>
  </si>
  <si>
    <t>ODEGBAMI, Mrs. OLAYINKA ARINOLA</t>
  </si>
  <si>
    <t>192156</t>
  </si>
  <si>
    <t>ODEJAIYE, Mr. SIKIRU ADISA</t>
  </si>
  <si>
    <t>34983</t>
  </si>
  <si>
    <t>ODEKOYA, Mr. ADEWALE ADEKUNLE</t>
  </si>
  <si>
    <t>64432</t>
  </si>
  <si>
    <t>ODEKUNLE, Mr. OLAWALE FESTUS</t>
  </si>
  <si>
    <t>17430</t>
  </si>
  <si>
    <t>ODENIKE, Mrs. FAUSAT MOBOLAJI</t>
  </si>
  <si>
    <t>15445</t>
  </si>
  <si>
    <t>ODENIYI, Mrs. STELLA BOSE</t>
  </si>
  <si>
    <t>18219</t>
  </si>
  <si>
    <t>ODESINA, Mrs. AJAGBE ISAAC</t>
  </si>
  <si>
    <t>190167</t>
  </si>
  <si>
    <t>ODETAYO, Mr. BABATUNDE JACOB</t>
  </si>
  <si>
    <t>177370</t>
  </si>
  <si>
    <t>ODETOLA, Mr. MUYIDEEN ABIODUN</t>
  </si>
  <si>
    <t>181574</t>
  </si>
  <si>
    <t>ODEWALE, Mr. TOLULOPE JAMIU</t>
  </si>
  <si>
    <t>42235</t>
  </si>
  <si>
    <t>ODEYALE, Mr. DOMINIC ABAYOMI</t>
  </si>
  <si>
    <t>159761</t>
  </si>
  <si>
    <t>ODEYEMI, Miss FUNMILAYO FELICIA</t>
  </si>
  <si>
    <t>191733</t>
  </si>
  <si>
    <t>ODEYEMI, Mr. OLAYINKA OLALEKAN</t>
  </si>
  <si>
    <t>195418</t>
  </si>
  <si>
    <t>ODEYINKA, Mr. TEMITOPE DAVID</t>
  </si>
  <si>
    <t>183502</t>
  </si>
  <si>
    <t>ODOFIN, Miss BUKOLA MUIBAT</t>
  </si>
  <si>
    <t>189355</t>
  </si>
  <si>
    <t>ODOFIN, Mr. JAMIU GBOLAHAN</t>
  </si>
  <si>
    <t>166931</t>
  </si>
  <si>
    <t>ODOJUKAN, Mr. OWOLABI JAMES</t>
  </si>
  <si>
    <t>193792</t>
  </si>
  <si>
    <t>ODUBITAN, Mr. OKANLAWON LATEEF</t>
  </si>
  <si>
    <t>193035</t>
  </si>
  <si>
    <t>ODUBITAN, Mrs. TITILAYO ZARIAT</t>
  </si>
  <si>
    <t>156005</t>
  </si>
  <si>
    <t>ODUBIYI, Mr. EKUNDAYO MODUPE</t>
  </si>
  <si>
    <t>23432</t>
  </si>
  <si>
    <t>ODUBOLA, Mr. MONSURU BIMBO</t>
  </si>
  <si>
    <t>192720</t>
  </si>
  <si>
    <t>ODUBONA, Mr. BOLANLE OLAIDE</t>
  </si>
  <si>
    <t>165471</t>
  </si>
  <si>
    <t>ODUBOTE, Mr. MUINU TUNDE</t>
  </si>
  <si>
    <t>191128</t>
  </si>
  <si>
    <t>ODUDE, Mrs. OLAWUNMI BASIRAT</t>
  </si>
  <si>
    <t>34977</t>
  </si>
  <si>
    <t>ODUFOTE, Mrs. OLUFEMI OLALEKAN</t>
  </si>
  <si>
    <t>23600</t>
  </si>
  <si>
    <t>ODUKOYA, Mr. ADENIYI ODULAJA</t>
  </si>
  <si>
    <t>162666</t>
  </si>
  <si>
    <t>ODUKOYA, Mr. JAMIU ABIOLA</t>
  </si>
  <si>
    <t>65695</t>
  </si>
  <si>
    <t>ODUKOYA, Mr. OLABODE ADEWALE</t>
  </si>
  <si>
    <t>52208</t>
  </si>
  <si>
    <t>ODULAWA, Mrs. ABIOLA ABOSEDE</t>
  </si>
  <si>
    <t>47088</t>
  </si>
  <si>
    <t>ODULEYE, Miss OLUFUNMILAYO EKUNDAYO</t>
  </si>
  <si>
    <t>19281</t>
  </si>
  <si>
    <t>ODUMADE, Mr. ADEBAYO ODUTOLA</t>
  </si>
  <si>
    <t>195064</t>
  </si>
  <si>
    <t>ODUMUYIWA, Mr. ADEMOLA ALABA</t>
  </si>
  <si>
    <t>20087</t>
  </si>
  <si>
    <t>ODUNAIKE, Mr. AYOTUNDE OLUGBUYI</t>
  </si>
  <si>
    <t>193509</t>
  </si>
  <si>
    <t>ODUNFA, Mr. OLADIMEJI IBRAHIM</t>
  </si>
  <si>
    <t>21063</t>
  </si>
  <si>
    <t>ODUNIBOSI, Mrs. IDAYAT ADENIKE</t>
  </si>
  <si>
    <t>194323</t>
  </si>
  <si>
    <t>ODUNLAMI, Mr. OLADIMEJI WAHEED</t>
  </si>
  <si>
    <t>13927</t>
  </si>
  <si>
    <t>ODUNLAMI, Mr. OLUFEMI SAMUEL</t>
  </si>
  <si>
    <t>167497</t>
  </si>
  <si>
    <t>ODUNLAMI, Mrs. TUNRAYO JADESOLA</t>
  </si>
  <si>
    <t>48280</t>
  </si>
  <si>
    <t>ODUNORIN, Mrs. OLUKEMI OLAJUMOKE</t>
  </si>
  <si>
    <t>21975</t>
  </si>
  <si>
    <t>ODUNSI, Mrs. KUBURAT FOLASHADE</t>
  </si>
  <si>
    <t>14062</t>
  </si>
  <si>
    <t>ODURINDE, Miss TEMITOPE FUNMILAYO</t>
  </si>
  <si>
    <t>49433</t>
  </si>
  <si>
    <t>ODUSAMI, Mr. ADETORO ADEWALE</t>
  </si>
  <si>
    <t>35195</t>
  </si>
  <si>
    <t>ODUSAMI, Mrs. BOSEDE</t>
  </si>
  <si>
    <t>41166</t>
  </si>
  <si>
    <t>ODUSANWO, Mr. MOSES ADEGOKE</t>
  </si>
  <si>
    <t>11081</t>
  </si>
  <si>
    <t>ODUSANYA, Mr. BABATUNDE OLUDEKO</t>
  </si>
  <si>
    <t>43159</t>
  </si>
  <si>
    <t>ODUSANYA, Mrs. BISOLA TITILAYO</t>
  </si>
  <si>
    <t>165974</t>
  </si>
  <si>
    <t>ODUSINA, Mrs. MARY RITA</t>
  </si>
  <si>
    <t>43963</t>
  </si>
  <si>
    <t>ODUSOLA, Doctor AINA OLUFEMI</t>
  </si>
  <si>
    <t>71020</t>
  </si>
  <si>
    <t>ODUTOLA, Miss FATIMOH ADUKE</t>
  </si>
  <si>
    <t>74457</t>
  </si>
  <si>
    <t>ODUTOLA, Miss SHERIFAT OYINKANSOLA</t>
  </si>
  <si>
    <t>14032</t>
  </si>
  <si>
    <t>ODUTOLA, Mr. KASSIM</t>
  </si>
  <si>
    <t>189524</t>
  </si>
  <si>
    <t>ODUWOLE, Miss RIYANOT ABIDEMI</t>
  </si>
  <si>
    <t>3985</t>
  </si>
  <si>
    <t>ODUWOLE, Mr. OLABODE AKINOLA</t>
  </si>
  <si>
    <t>44313</t>
  </si>
  <si>
    <t>ODUYEBO, Mr. ABIODUN JAMES</t>
  </si>
  <si>
    <t>157754</t>
  </si>
  <si>
    <t>ODUYEBO, Mrs. JOY BOSEDE</t>
  </si>
  <si>
    <t>68704</t>
  </si>
  <si>
    <t>OFONGO, Mrs. MORENIKE MUSILIMOT</t>
  </si>
  <si>
    <t>39867</t>
  </si>
  <si>
    <t>OFULAWA, Mr. ADENRELE</t>
  </si>
  <si>
    <t>15408</t>
  </si>
  <si>
    <t>OGALA, Mr. MUAZU DANIEL</t>
  </si>
  <si>
    <t>196750</t>
  </si>
  <si>
    <t>OGBARA, Mr. OLASUNKANMI KEHINDE</t>
  </si>
  <si>
    <t>52175</t>
  </si>
  <si>
    <t>OGBOLU, Mrs. ELIZABETH EBAMELE</t>
  </si>
  <si>
    <t>70652</t>
  </si>
  <si>
    <t>OGBOMOLA, Mr. OLUWADARE AYOBAMI</t>
  </si>
  <si>
    <t>174553</t>
  </si>
  <si>
    <t>OGBONNA, Mrs. ELIZABETH CHIKAODINAKA</t>
  </si>
  <si>
    <t>167322</t>
  </si>
  <si>
    <t>OGEBULE, Miss TITILAYO ADEOLA</t>
  </si>
  <si>
    <t>176651</t>
  </si>
  <si>
    <t>OGEYINGBO, Mr. ADENIYI SUNDAY</t>
  </si>
  <si>
    <t>69281</t>
  </si>
  <si>
    <t>OGIDAN, Mr. SURAJUDEEN OLAJIDE</t>
  </si>
  <si>
    <t>52184</t>
  </si>
  <si>
    <t>OGUN, Mr. EMMANUEL OLAMIJI</t>
  </si>
  <si>
    <t>21694</t>
  </si>
  <si>
    <t>OGUN, Mr. FELIX EHIKHAJATOR</t>
  </si>
  <si>
    <t>191914</t>
  </si>
  <si>
    <t>OGUNADE, Mrs. OLANIKE ESTHER</t>
  </si>
  <si>
    <t>42857</t>
  </si>
  <si>
    <t>OGUNBADEJO, Mr. FELIX BAMIDELE</t>
  </si>
  <si>
    <t>13937</t>
  </si>
  <si>
    <t>OGUNBAKIN, Mrs. IDOWU ADENIKE</t>
  </si>
  <si>
    <t>38411</t>
  </si>
  <si>
    <t>OGUNBAMERU, Mrs. BOLANLE ADUNOLA</t>
  </si>
  <si>
    <t>173530</t>
  </si>
  <si>
    <t>OGUNBAMERU, Mrs. OLUWAYINKA DOLAPO</t>
  </si>
  <si>
    <t>23659</t>
  </si>
  <si>
    <t>OGUNBANKE, Miss FUNMILAYO BUKOLA</t>
  </si>
  <si>
    <t>149460</t>
  </si>
  <si>
    <t>OGUNBANWO, Mrs. OLUYOMI TOBILOBA</t>
  </si>
  <si>
    <t>47072</t>
  </si>
  <si>
    <t>OGUNBIYI, Mr. PETER OLUSEGUN</t>
  </si>
  <si>
    <t>179820</t>
  </si>
  <si>
    <t>OGUNBO, Mr. OLATUNBOSUN OLUMIDE</t>
  </si>
  <si>
    <t>193865</t>
  </si>
  <si>
    <t>OGUNBUNMI, Mrs. AYISAT OLAWUNMI</t>
  </si>
  <si>
    <t>20070</t>
  </si>
  <si>
    <t>OGUNDAHUNSI, Mr. RAPHAEL OJONLA</t>
  </si>
  <si>
    <t>159150</t>
  </si>
  <si>
    <t>OGUNDANA, Mr. MUKAILA MONDAY</t>
  </si>
  <si>
    <t>48887</t>
  </si>
  <si>
    <t>OGUNDARE, Mr. ADENIYI ANTHONY</t>
  </si>
  <si>
    <t>162312</t>
  </si>
  <si>
    <t>OGUNDARE, Mr. CALEB</t>
  </si>
  <si>
    <t>15446</t>
  </si>
  <si>
    <t>OGUNDARE, Mr. OLUNIYI</t>
  </si>
  <si>
    <t>52161</t>
  </si>
  <si>
    <t>OGUNDE, Miss ADESOLA</t>
  </si>
  <si>
    <t>174140</t>
  </si>
  <si>
    <t>OGUNDEJI, Mrs. BOSEDE WUMI</t>
  </si>
  <si>
    <t>18114</t>
  </si>
  <si>
    <t>OGUNDELE, Mr. MUYIWA STEPHEN</t>
  </si>
  <si>
    <t>193788</t>
  </si>
  <si>
    <t>OGUNDELE, Mr. OLADIMEJI SAMUEL</t>
  </si>
  <si>
    <t>47077</t>
  </si>
  <si>
    <t>OGUNDELE, Mr. SULE BABATUNDE</t>
  </si>
  <si>
    <t>15850</t>
  </si>
  <si>
    <t>OGUNDELE, Mrs. MOBOLAJI EUNICE</t>
  </si>
  <si>
    <t>45104</t>
  </si>
  <si>
    <t>OGUNDELE, Mrs. MONSURAT ADEJOKE</t>
  </si>
  <si>
    <t>43486</t>
  </si>
  <si>
    <t>OGUNDIJO, Mr. OLUROTIMI BABATUNDE</t>
  </si>
  <si>
    <t>194111</t>
  </si>
  <si>
    <t>OGUNDIPE, Mr. AFEEZ OLUWASEGUN</t>
  </si>
  <si>
    <t>50423</t>
  </si>
  <si>
    <t>OGUNDIPE, Mr. JOHN OLUSEGUN</t>
  </si>
  <si>
    <t>51128</t>
  </si>
  <si>
    <t>OGUNDIPE, Mr. SAMUEL</t>
  </si>
  <si>
    <t>176771</t>
  </si>
  <si>
    <t>OGUNDIRAN, Mr. ADEDAPO OLAYINKA</t>
  </si>
  <si>
    <t>11136</t>
  </si>
  <si>
    <t>OGUNDIWIN, Mr. MICHEAL OLUFEMI</t>
  </si>
  <si>
    <t>173516</t>
  </si>
  <si>
    <t>OGUNDIYA, Mr. BABATUNDE OLAKUNLE</t>
  </si>
  <si>
    <t>17502</t>
  </si>
  <si>
    <t>OGUNDOWOLE, Mrs. JANET OLUBUMI</t>
  </si>
  <si>
    <t>53181</t>
  </si>
  <si>
    <t>OGUNEKUN, Mrs. SENOBAT ADETOUN</t>
  </si>
  <si>
    <t>15434</t>
  </si>
  <si>
    <t>OGUNFEMI, Miss SEKINAT OMOWUNMI</t>
  </si>
  <si>
    <t>164565</t>
  </si>
  <si>
    <t>OGUNFOWORA, Mrs. RACHAEL EKWUOJO</t>
  </si>
  <si>
    <t>43470</t>
  </si>
  <si>
    <t>OGUNFUWA, Mr. OLAITAN TOSIN</t>
  </si>
  <si>
    <t>166552</t>
  </si>
  <si>
    <t>OGUNGBAROYE, Mrs. ADEOLA LYDIA</t>
  </si>
  <si>
    <t>193830</t>
  </si>
  <si>
    <t>OGUNGBE, Mrs. BASIRAT TEMITAYO</t>
  </si>
  <si>
    <t>179995</t>
  </si>
  <si>
    <t>OGUNGBESAN, Mr. OLUWASEGUN OLUWASUJI</t>
  </si>
  <si>
    <t>15386</t>
  </si>
  <si>
    <t>OGUNJE, Mr. EMILOJU FESTUS</t>
  </si>
  <si>
    <t>17265</t>
  </si>
  <si>
    <t>OGUNJE, Mr. TITUS OLAYEMI</t>
  </si>
  <si>
    <t>42992</t>
  </si>
  <si>
    <t>OGUNJIMI, Mr. OLUWAFEMI ISRAEL</t>
  </si>
  <si>
    <t>40952</t>
  </si>
  <si>
    <t>OGUNJIMI, Mrs. BOLA</t>
  </si>
  <si>
    <t>16927</t>
  </si>
  <si>
    <t>OGUNJUMO, Mr. ELIJAH OLUBAMIJI</t>
  </si>
  <si>
    <t>192543</t>
  </si>
  <si>
    <t>OGUNKEYE, Miss JANET IYABO</t>
  </si>
  <si>
    <t>21858</t>
  </si>
  <si>
    <t>OGUNKOYA, Mrs. DORCAS GBEDOSU</t>
  </si>
  <si>
    <t>171545</t>
  </si>
  <si>
    <t>OGUNLABI, Mr. RASHEED</t>
  </si>
  <si>
    <t>53132</t>
  </si>
  <si>
    <t>OGUNLADE, Mrs. COMFORT OLADELE</t>
  </si>
  <si>
    <t>10950</t>
  </si>
  <si>
    <t>OGUNLALU, Mr. OLUJIMI ABAYOMI</t>
  </si>
  <si>
    <t>15031</t>
  </si>
  <si>
    <t>OGUNLANA, Mr. SAMUEL ADEWALE</t>
  </si>
  <si>
    <t>186091</t>
  </si>
  <si>
    <t>OGUNLANA, Mrs. RASHIDAT OLASUNKANMI</t>
  </si>
  <si>
    <t>41753</t>
  </si>
  <si>
    <t>OGUNLENU, Mr. MUSILIU ADENIYI</t>
  </si>
  <si>
    <t>33252</t>
  </si>
  <si>
    <t>OGUNLEYE, Mr. ADETONA</t>
  </si>
  <si>
    <t>74554</t>
  </si>
  <si>
    <t>OGUNLEYE, Mr. FESTUS OLUGBENGA</t>
  </si>
  <si>
    <t>40357</t>
  </si>
  <si>
    <t>OGUNLEYE, Mr. KAYODE AYODELE</t>
  </si>
  <si>
    <t>49137</t>
  </si>
  <si>
    <t>OGUNLEYE, Mr. OLUSEGUN MOSES</t>
  </si>
  <si>
    <t>194176</t>
  </si>
  <si>
    <t>OGUNLEYE, Mrs. FOLASHADE CHRISTIANAH</t>
  </si>
  <si>
    <t>69570</t>
  </si>
  <si>
    <t>OGUNMOLA, Miss OLUWASHOLA FUNMI</t>
  </si>
  <si>
    <t>16117</t>
  </si>
  <si>
    <t>OGUNMOLA, Mr. JOHNSON OLABODE</t>
  </si>
  <si>
    <t>46262</t>
  </si>
  <si>
    <t>OGUNMOSUNLE, Mr. BABASOLA AYOKUNLE</t>
  </si>
  <si>
    <t>46657</t>
  </si>
  <si>
    <t>OGUNMOSUNLE, Mrs. MOBOLAJI ADUKE</t>
  </si>
  <si>
    <t>33963</t>
  </si>
  <si>
    <t>OGUNMOYEDE, Mr. DAVID MUYIWA</t>
  </si>
  <si>
    <t>72672</t>
  </si>
  <si>
    <t>OGUNNAIKE, Miss ABOSEDE</t>
  </si>
  <si>
    <t>25852</t>
  </si>
  <si>
    <t>OGUNNAIKE, Miss OLABISI</t>
  </si>
  <si>
    <t>191175</t>
  </si>
  <si>
    <t>OGUNNIYI, Mr. ABEL OLAKUNLE</t>
  </si>
  <si>
    <t>48677</t>
  </si>
  <si>
    <t>OGUNNIYI, Mr. BENSON KEHINDE</t>
  </si>
  <si>
    <t>15020</t>
  </si>
  <si>
    <t>OGUNNIYI, Mr. EZEKIEL OLUGBENGA</t>
  </si>
  <si>
    <t>32439</t>
  </si>
  <si>
    <t>OGUNNIYI, Mr. JIMOH OLUSEGUN</t>
  </si>
  <si>
    <t>7759</t>
  </si>
  <si>
    <t>OGUNNORIN, Mrs. EFUNYEMI TAWAKALITU</t>
  </si>
  <si>
    <t>35328</t>
  </si>
  <si>
    <t>OGUNNOWO, Mr. ADENIYI MONSURU</t>
  </si>
  <si>
    <t>48914</t>
  </si>
  <si>
    <t>OGUNNOWO, Mr. BOLARINWA JIMOH</t>
  </si>
  <si>
    <t>24179</t>
  </si>
  <si>
    <t>OGUNNOWO, Mr. PETER</t>
  </si>
  <si>
    <t>193162</t>
  </si>
  <si>
    <t>OGUNNUGA, Miss DEBORAH ADEOLA</t>
  </si>
  <si>
    <t>20524</t>
  </si>
  <si>
    <t>OGUNODE, Mr. ABIDEMI SUNDAY</t>
  </si>
  <si>
    <t>69730</t>
  </si>
  <si>
    <t>OGUNPE, Mr. KOYODE KOLAWOLE</t>
  </si>
  <si>
    <t>39254</t>
  </si>
  <si>
    <t>OGUNREKUN, Mr. OLAWALE OLUSOLA</t>
  </si>
  <si>
    <t>178096</t>
  </si>
  <si>
    <t>OGUNREMI, Mrs. BOLANLE GANIAT</t>
  </si>
  <si>
    <t>41297</t>
  </si>
  <si>
    <t>OGUNRINDE, Mr. ABAYOMI ISOLA</t>
  </si>
  <si>
    <t>193828</t>
  </si>
  <si>
    <t>OGUNRINOLA, Mr. ISMAILA AREMU</t>
  </si>
  <si>
    <t>161796</t>
  </si>
  <si>
    <t>OGUNRONBI, Mr. TOLULOPE MICHAEL</t>
  </si>
  <si>
    <t>173624</t>
  </si>
  <si>
    <t>OGUNROTIMI, Mr. OLAWALE OJO</t>
  </si>
  <si>
    <t>69911</t>
  </si>
  <si>
    <t>OGUNSAN, Mr. MICHEAL AYODEJI</t>
  </si>
  <si>
    <t>68141</t>
  </si>
  <si>
    <t>OGUNSANWO, Miss AMINATU</t>
  </si>
  <si>
    <t>157838</t>
  </si>
  <si>
    <t>OGUNSANWO, Mr. ADESINA SANYA</t>
  </si>
  <si>
    <t>74512</t>
  </si>
  <si>
    <t>OGUNSANYA, Miss OLUWADAMILOLA REMILEKUN</t>
  </si>
  <si>
    <t>34463</t>
  </si>
  <si>
    <t>OGUNSANYA, Mrs. RAFAT OLUWATOYIN</t>
  </si>
  <si>
    <t>161936</t>
  </si>
  <si>
    <t>OGUNSANYO, Mr. OMOLAJA OLUMIDE</t>
  </si>
  <si>
    <t>14858</t>
  </si>
  <si>
    <t>OGUNSOLA, Mr. FATAI NIYI</t>
  </si>
  <si>
    <t>164157</t>
  </si>
  <si>
    <t>OGUNSOLA, Mr. OPEYEMI KELVIN</t>
  </si>
  <si>
    <t>16222</t>
  </si>
  <si>
    <t>OGUNSOLA, Mrs. ATINUKE KARIMOT</t>
  </si>
  <si>
    <t>42528</t>
  </si>
  <si>
    <t>OGUNSOLU, Mr. MICHAEL AWOFE</t>
  </si>
  <si>
    <t>193690</t>
  </si>
  <si>
    <t>OGUNSONA, Mr. OLAYEMI DURO</t>
  </si>
  <si>
    <t>47923</t>
  </si>
  <si>
    <t>OGUNSUSI, Mr. GABRIEL AKIN</t>
  </si>
  <si>
    <t>40155</t>
  </si>
  <si>
    <t>OGUNTADE, Mrs. OLUWATOYIN BUKOLA   DEBORAH</t>
  </si>
  <si>
    <t>158596</t>
  </si>
  <si>
    <t>OGUNTALA, Mrs. SEKINAT OLUWABUKOLA</t>
  </si>
  <si>
    <t>69302</t>
  </si>
  <si>
    <t>OGUNTAYO, Mr. AHMED OLAYINKA</t>
  </si>
  <si>
    <t>39534</t>
  </si>
  <si>
    <t>OGUNTIMEHIN, Mr. OLUSESAN MARTINS</t>
  </si>
  <si>
    <t>41349</t>
  </si>
  <si>
    <t>OGUNTOMI, Mr. SUNDAY ADIO</t>
  </si>
  <si>
    <t>19773</t>
  </si>
  <si>
    <t>OGUNTOMILADE, Mr. ADEWALE OMODELE</t>
  </si>
  <si>
    <t>18073</t>
  </si>
  <si>
    <t>OGUNTONADE, Mrs. OMONIKE BODUNRI</t>
  </si>
  <si>
    <t>160057</t>
  </si>
  <si>
    <t>OGUNTOYINBO, Mr. ADELEYE</t>
  </si>
  <si>
    <t>18719</t>
  </si>
  <si>
    <t>OGUNTOYINBO, Mr. EBENEZER OYEWOLE</t>
  </si>
  <si>
    <t>166590</t>
  </si>
  <si>
    <t>OGUNWUMI, Mr. GANIYU</t>
  </si>
  <si>
    <t>18521</t>
  </si>
  <si>
    <t>OGUNYE, Mrs. ADEFUNKE OLUYEMISI</t>
  </si>
  <si>
    <t>192723</t>
  </si>
  <si>
    <t>OGUNYEMI, Miss EBUDOLA VICTORIA</t>
  </si>
  <si>
    <t>67534</t>
  </si>
  <si>
    <t>OGUNYEMI, Miss GBEMISOLA OLATUNDE</t>
  </si>
  <si>
    <t>159434</t>
  </si>
  <si>
    <t>OGUNYEMI, Mr. IDOWU</t>
  </si>
  <si>
    <t>158326</t>
  </si>
  <si>
    <t>OGUNYEMI, Mr. OLUWAFEMI TEMITOPE</t>
  </si>
  <si>
    <t>674</t>
  </si>
  <si>
    <t>OGUNYEMI, Mr. SUNDAY ADEDEJI</t>
  </si>
  <si>
    <t>188487</t>
  </si>
  <si>
    <t>OGUNYEMI, Mr. TOSIN OLUWASEGUN</t>
  </si>
  <si>
    <t>8618</t>
  </si>
  <si>
    <t>OGUNYEYE, Mr. SYLVESTER ADELEYE</t>
  </si>
  <si>
    <t>69476</t>
  </si>
  <si>
    <t>OGUNYINKA, Mr. BABATUNDE ROLAND</t>
  </si>
  <si>
    <t>193980</t>
  </si>
  <si>
    <t>OGUNYINKA, Mr. OLUWAFEMI JOHN</t>
  </si>
  <si>
    <t>70779</t>
  </si>
  <si>
    <t>OGUNYOMBO, Mr. KAYODE</t>
  </si>
  <si>
    <t>37968</t>
  </si>
  <si>
    <t>OGUNYOMI, Mrs. CATHERINE MOTUNRAYO</t>
  </si>
  <si>
    <t>24339</t>
  </si>
  <si>
    <t>OGUNYOOYE, Mrs. OLUYEMI RANTI</t>
  </si>
  <si>
    <t>188915</t>
  </si>
  <si>
    <t>OGUNYOWA, Mr. ADEYEMI RAUF</t>
  </si>
  <si>
    <t>159976</t>
  </si>
  <si>
    <t>OJABODU, Mr. JAIYEOLA OLAWALE</t>
  </si>
  <si>
    <t>22224</t>
  </si>
  <si>
    <t>OJEDOKUN, Mr. JULIUS ADEYEMI</t>
  </si>
  <si>
    <t>74266</t>
  </si>
  <si>
    <t>OJEDOKUN, Mr. KEHINDE OLABODE</t>
  </si>
  <si>
    <t>19770</t>
  </si>
  <si>
    <t>OJEKUNLE, Mr. SULEMAN OLADUNJOYE</t>
  </si>
  <si>
    <t>35186</t>
  </si>
  <si>
    <t>OJELADE, Mr. IDOWU BABATUNDE</t>
  </si>
  <si>
    <t>35140</t>
  </si>
  <si>
    <t>OJELEKE, Mr. OLUSEGUN</t>
  </si>
  <si>
    <t>193717</t>
  </si>
  <si>
    <t>OJENIYI, Mr. OLUJIDE ABIODUN</t>
  </si>
  <si>
    <t>68735</t>
  </si>
  <si>
    <t>OJERINDE, Mrs. OLUROPO DEBORAH</t>
  </si>
  <si>
    <t>22046</t>
  </si>
  <si>
    <t>OJEWALE, Mr. TEMITOPE RICHARD</t>
  </si>
  <si>
    <t>69155</t>
  </si>
  <si>
    <t>OJEWALE, Mrs. GRACE FUNMILAYO</t>
  </si>
  <si>
    <t>9455</t>
  </si>
  <si>
    <t>OJO, Miss BOSEDE FOLASADE</t>
  </si>
  <si>
    <t>73658</t>
  </si>
  <si>
    <t>OJO, Mr. ADEWALE EMMANUEL</t>
  </si>
  <si>
    <t>182438</t>
  </si>
  <si>
    <t>OJO, Mr. AYODELE OLADAPO</t>
  </si>
  <si>
    <t>13785</t>
  </si>
  <si>
    <t>OJO, Mr. BABASEUN -</t>
  </si>
  <si>
    <t>191547</t>
  </si>
  <si>
    <t>OJO, Mr. BAMIKOLE STEPHEN</t>
  </si>
  <si>
    <t>193606</t>
  </si>
  <si>
    <t>OJO, Mr. DAVID JAMESON</t>
  </si>
  <si>
    <t>37009</t>
  </si>
  <si>
    <t>OJO, Mr. MOSES MAKANJUOLA</t>
  </si>
  <si>
    <t>178203</t>
  </si>
  <si>
    <t>OJO, Mr. ODUNAYO JOHNSON</t>
  </si>
  <si>
    <t>182710</t>
  </si>
  <si>
    <t>OJO, Mr. OLATUNDE OLUSINA</t>
  </si>
  <si>
    <t>38675</t>
  </si>
  <si>
    <t>OJO, Mr. OMONIYI JULIUS</t>
  </si>
  <si>
    <t>38410</t>
  </si>
  <si>
    <t>OJO, Mr. TEMITOPE KEHINDE</t>
  </si>
  <si>
    <t>67810</t>
  </si>
  <si>
    <t>OJO, Mrs. BOLANLE MAYOWA</t>
  </si>
  <si>
    <t>52095</t>
  </si>
  <si>
    <t>OJO, Mrs. HANNAN OYELEKAN</t>
  </si>
  <si>
    <t>16675</t>
  </si>
  <si>
    <t>OJO, Mrs. IYABO ADENIKE</t>
  </si>
  <si>
    <t>194287</t>
  </si>
  <si>
    <t>OJUDAYI, Mr. EMMANUEL FEMI</t>
  </si>
  <si>
    <t>39479</t>
  </si>
  <si>
    <t>OJULARI, Mrs. MONSURAT TOYIN</t>
  </si>
  <si>
    <t>171366</t>
  </si>
  <si>
    <t>OJUMU, Mr. GBENGA EMMANUEL</t>
  </si>
  <si>
    <t>189987</t>
  </si>
  <si>
    <t>OJUMU-OLADIPO, Mrs. NIKE</t>
  </si>
  <si>
    <t>163631</t>
  </si>
  <si>
    <t>OJUOKULOLA, Mrs. BOLANLE</t>
  </si>
  <si>
    <t>33584</t>
  </si>
  <si>
    <t>OJUOLAPE, Miss MUYINAT TAIWO</t>
  </si>
  <si>
    <t>179559</t>
  </si>
  <si>
    <t>OKANLAWON, Miss FELICIA YEMI</t>
  </si>
  <si>
    <t>191715</t>
  </si>
  <si>
    <t>OKANLAWON, Mr. ADESOLA BABAJIDE</t>
  </si>
  <si>
    <t>17123</t>
  </si>
  <si>
    <t>OKANLAWON, Mr. JOHN KAYODE</t>
  </si>
  <si>
    <t>195671</t>
  </si>
  <si>
    <t>OKANLAWON, Mr. TAIWO</t>
  </si>
  <si>
    <t>15474</t>
  </si>
  <si>
    <t>OKANLAWON, Mrs. MODINAT OMOBOLANLE</t>
  </si>
  <si>
    <t>193473</t>
  </si>
  <si>
    <t>OKARUTU, Mr. ENEJI ADEIZA</t>
  </si>
  <si>
    <t>187740</t>
  </si>
  <si>
    <t>OKE, Miss ADEOLA BOLANLE</t>
  </si>
  <si>
    <t>42739</t>
  </si>
  <si>
    <t>OKE, Miss DEBORAH OLUWAKEMI</t>
  </si>
  <si>
    <t>26091</t>
  </si>
  <si>
    <t>OKE, Miss TAIWO OMOWUNMI</t>
  </si>
  <si>
    <t>21493</t>
  </si>
  <si>
    <t>OKE, Mr. KAYODE EMMANUEL</t>
  </si>
  <si>
    <t>162328</t>
  </si>
  <si>
    <t>OKE, Mr. PETER AYODEJI</t>
  </si>
  <si>
    <t>34018</t>
  </si>
  <si>
    <t>OKE, Mr. TAIWO JOHNSON</t>
  </si>
  <si>
    <t>169850</t>
  </si>
  <si>
    <t>OKE, Mrs. AINA OMOWUNMI</t>
  </si>
  <si>
    <t>10295</t>
  </si>
  <si>
    <t>OKE, Mrs. FLORENCE IYABO</t>
  </si>
  <si>
    <t>68023</t>
  </si>
  <si>
    <t>OKE, Mrs. MULIKAT IYABODE</t>
  </si>
  <si>
    <t>17510</t>
  </si>
  <si>
    <t>OKEGBOLA, Mrs. CLARA ADETOMI</t>
  </si>
  <si>
    <t>24241</t>
  </si>
  <si>
    <t>OKEKUNLE, Mr. OLAKUNLE</t>
  </si>
  <si>
    <t>68155</t>
  </si>
  <si>
    <t>OKELEYE, Mr. KOLAWOLE BOLAJI</t>
  </si>
  <si>
    <t>189751</t>
  </si>
  <si>
    <t>OKELOWO, Mr. OKEDUNWO AKANBI</t>
  </si>
  <si>
    <t>33160</t>
  </si>
  <si>
    <t>OKEOWO, Mr. KEHINDE ADEBOWALE</t>
  </si>
  <si>
    <t>67726</t>
  </si>
  <si>
    <t>OKEOWO, Mr. SAMSON ADEYEMI</t>
  </si>
  <si>
    <t>174894</t>
  </si>
  <si>
    <t>OKESANYA, Miss BUKOLA MOTUNRAYO</t>
  </si>
  <si>
    <t>162041</t>
  </si>
  <si>
    <t>OKESANYA, Mr. BABAJIDE ISHOLA</t>
  </si>
  <si>
    <t>67991</t>
  </si>
  <si>
    <t>OKESOTO, Mrs. IDOWU FATIMAH</t>
  </si>
  <si>
    <t>25734</t>
  </si>
  <si>
    <t>OKEYEMI, Mr. KOLAWOLE OLATUNBOSUN</t>
  </si>
  <si>
    <t>3570</t>
  </si>
  <si>
    <t>OKHUOYA, Mr. IKHIDE FRANCIS</t>
  </si>
  <si>
    <t>50266</t>
  </si>
  <si>
    <t>OKHWYA, Mr. SYLVESTER OLORUNTOBI</t>
  </si>
  <si>
    <t>52067</t>
  </si>
  <si>
    <t>OKI, Mr. ADEKUNLE BABATUNDE</t>
  </si>
  <si>
    <t>19653</t>
  </si>
  <si>
    <t>OKIEI, Miss MODUPE MAUREEN</t>
  </si>
  <si>
    <t>52068</t>
  </si>
  <si>
    <t>OKISE, Mrs. FRANCISCA NGOZI</t>
  </si>
  <si>
    <t>52076</t>
  </si>
  <si>
    <t>OKOLI, Miss AUGUSTINA UZOAMAKA</t>
  </si>
  <si>
    <t>187180</t>
  </si>
  <si>
    <t>OKON, Mr. FRIDAY WILSON</t>
  </si>
  <si>
    <t>196781</t>
  </si>
  <si>
    <t>OKONJI, Mr. FRIDAY IDOWU</t>
  </si>
  <si>
    <t>1548</t>
  </si>
  <si>
    <t>OKORIE, Mrs. BOLANLE AFUSAT</t>
  </si>
  <si>
    <t>36794</t>
  </si>
  <si>
    <t>OKORIE, Mrs. FLORENCE NWANDO</t>
  </si>
  <si>
    <t>159327</t>
  </si>
  <si>
    <t>OKORO, Mr. MADUKA BENEDICT</t>
  </si>
  <si>
    <t>188285</t>
  </si>
  <si>
    <t>OKOROMI, Mr. FRIDAY UPONAYE</t>
  </si>
  <si>
    <t>4348</t>
  </si>
  <si>
    <t>OKOSI, Miss VIVIAN IFEANYI</t>
  </si>
  <si>
    <t>172635</t>
  </si>
  <si>
    <t>OKOSUN, Mrs. ANTHONIA EKWUTOSI</t>
  </si>
  <si>
    <t>191247</t>
  </si>
  <si>
    <t>OKOTIE, Miss MARY AKPEDERE</t>
  </si>
  <si>
    <t>70003</t>
  </si>
  <si>
    <t>OKOYA, Mr. EMMANUEL OLUGBENGA</t>
  </si>
  <si>
    <t>14511</t>
  </si>
  <si>
    <t>OKPE, Mr. PAUL PATRICK</t>
  </si>
  <si>
    <t>38234</t>
  </si>
  <si>
    <t>OKUNBOR, Mrs. YETUNDE HELEN</t>
  </si>
  <si>
    <t>72156</t>
  </si>
  <si>
    <t>OKUNDALAIYE, Mr. ILESANMI ADENIYI</t>
  </si>
  <si>
    <t>40260</t>
  </si>
  <si>
    <t>OKUNEYE, Mrs. EMELIA EKANEM</t>
  </si>
  <si>
    <t>191302</t>
  </si>
  <si>
    <t>OKUNEYE, Mrs. TAIWO IBIDUN</t>
  </si>
  <si>
    <t>68233</t>
  </si>
  <si>
    <t>OKUNLOLA, Miss RALIAT RONKE</t>
  </si>
  <si>
    <t>36848</t>
  </si>
  <si>
    <t>OKUNLOLA, Mr. BABATUNDE MOHAMMED TAJUDEEN</t>
  </si>
  <si>
    <t>48360</t>
  </si>
  <si>
    <t>OKUNLOYE, Mr. SIMEON OLUWOLE</t>
  </si>
  <si>
    <t>170320</t>
  </si>
  <si>
    <t>OKUNNU, Mr. OLALEKAN MURI</t>
  </si>
  <si>
    <t>71255</t>
  </si>
  <si>
    <t>OKUNOLA, Miss GANIAT ANIKE</t>
  </si>
  <si>
    <t>155850</t>
  </si>
  <si>
    <t>OKUNRINMETA, Mr. MIYENSINTEI</t>
  </si>
  <si>
    <t>37052</t>
  </si>
  <si>
    <t>OKUNROUNMU, Mr. GODSON TOYIN</t>
  </si>
  <si>
    <t>71595</t>
  </si>
  <si>
    <t>OKUNTI, Mr. ADEWOLE EMMANUEL</t>
  </si>
  <si>
    <t>185982</t>
  </si>
  <si>
    <t>OKUSANYA, Miss FUNMILOLA RUTH</t>
  </si>
  <si>
    <t>37277</t>
  </si>
  <si>
    <t>OKUSELU, Mrs. JUMOKE BISOLA</t>
  </si>
  <si>
    <t>2756</t>
  </si>
  <si>
    <t>OKUWOBI, Mr. WASIU ADEGBENGA</t>
  </si>
  <si>
    <t>32340</t>
  </si>
  <si>
    <t>OLA, Mr. BOLUDE MICHAEL</t>
  </si>
  <si>
    <t>5145</t>
  </si>
  <si>
    <t>OLA, Mrs. KOFOWOROLA TITILOLA</t>
  </si>
  <si>
    <t>182772</t>
  </si>
  <si>
    <t>OLA-MOSES, Mrs. HANNAH MOJISOLA</t>
  </si>
  <si>
    <t>48650</t>
  </si>
  <si>
    <t>OLABANJI, Mrs. MOSUNMOLA OLUBUNMI</t>
  </si>
  <si>
    <t>162861</t>
  </si>
  <si>
    <t>OLABISI, Mr. OYELEKE JACOB</t>
  </si>
  <si>
    <t>74374</t>
  </si>
  <si>
    <t>OLABIYI, Miss ESTHER OLUWATOBI</t>
  </si>
  <si>
    <t>14045</t>
  </si>
  <si>
    <t>OLABODE, Mr. EBENEZER TUNDE</t>
  </si>
  <si>
    <t>2178</t>
  </si>
  <si>
    <t>OLABODE, Mrs. SHERIFAT MOSUNMOLA</t>
  </si>
  <si>
    <t>18292</t>
  </si>
  <si>
    <t>OLADEJI, Mr. ISMAILA OYEWOLE</t>
  </si>
  <si>
    <t>72225</t>
  </si>
  <si>
    <t>OLADEJI, Mr. LAWAL OLAWUYI</t>
  </si>
  <si>
    <t>49854</t>
  </si>
  <si>
    <t>OLADEJO, Mr. EMMANUEL ALAUSA</t>
  </si>
  <si>
    <t>51069</t>
  </si>
  <si>
    <t>OLADELE, Mr. JONATHAN OJO</t>
  </si>
  <si>
    <t>44805</t>
  </si>
  <si>
    <t>OLADELE, Mr. OLADELE TAOFIKI</t>
  </si>
  <si>
    <t>6180</t>
  </si>
  <si>
    <t>OLADELE, Mrs. MARGARET OLUFUNMILAYO</t>
  </si>
  <si>
    <t>67799</t>
  </si>
  <si>
    <t>OLADIMEJI, Mrs. ABIMBOL OREKAN</t>
  </si>
  <si>
    <t>159879</t>
  </si>
  <si>
    <t>OLADIPO, Miss OLASANDE ADIJAT</t>
  </si>
  <si>
    <t>155821</t>
  </si>
  <si>
    <t>OLADIPO, Mr. ADEBISI SAMUEL</t>
  </si>
  <si>
    <t>189532</t>
  </si>
  <si>
    <t>OLADIPUPO, Mr. JAMES OLUGBENGA</t>
  </si>
  <si>
    <t>49981</t>
  </si>
  <si>
    <t>OLADIPUPO, Mrs. OLUWATOYIN OMOLARA</t>
  </si>
  <si>
    <t>41946</t>
  </si>
  <si>
    <t>OLADITI, Miss TITILAYO ABOSEDE</t>
  </si>
  <si>
    <t>44353</t>
  </si>
  <si>
    <t>OLADOJA, Mr. JIMOH AYINLA</t>
  </si>
  <si>
    <t>15945</t>
  </si>
  <si>
    <t>OLADOKUN, Mrs. ONOME OLAJUMOKE</t>
  </si>
  <si>
    <t>68259</t>
  </si>
  <si>
    <t>OLADOKUN, Mrs. RUKAYAT OLABODE</t>
  </si>
  <si>
    <t>146269</t>
  </si>
  <si>
    <t>OLADUBI, Mr. AYODELE ANDREW</t>
  </si>
  <si>
    <t>12715</t>
  </si>
  <si>
    <t>OLADUNJOYE, Mrs. TAAOFIKAT OLAIDE</t>
  </si>
  <si>
    <t>171550</t>
  </si>
  <si>
    <t>OLADUNNI, Mr. KAYODE</t>
  </si>
  <si>
    <t>22136</t>
  </si>
  <si>
    <t>OLAFAJU, Mr. ABIODUN</t>
  </si>
  <si>
    <t>4400</t>
  </si>
  <si>
    <t>OLAGOKE, Mrs. TAIBAT ADESOLA</t>
  </si>
  <si>
    <t>176768</t>
  </si>
  <si>
    <t>OLAGOOKUN, Mr. OLALEKAN TIMOTHY</t>
  </si>
  <si>
    <t>175251</t>
  </si>
  <si>
    <t>OLAGUNJU, Mr. ADINLEWA FELIX</t>
  </si>
  <si>
    <t>194248</t>
  </si>
  <si>
    <t>OLAGUNJU, Mrs. OLANIKE OLUFUNKE</t>
  </si>
  <si>
    <t>187095</t>
  </si>
  <si>
    <t>OLAIFA, Mr. JOEL OLADEPO</t>
  </si>
  <si>
    <t>37937</t>
  </si>
  <si>
    <t>OLAIFA, Mr. OLUGBENGA EMMANUEL</t>
  </si>
  <si>
    <t>183544</t>
  </si>
  <si>
    <t>OLAITAN, Mr. AZEEZ OLASUNKANMI</t>
  </si>
  <si>
    <t>20036</t>
  </si>
  <si>
    <t>OLAITAN, Mr. OLADIPO MICHAEL</t>
  </si>
  <si>
    <t>163977</t>
  </si>
  <si>
    <t>OLAITAN, Mrs. OLUWAKEMI CHRISTIANA</t>
  </si>
  <si>
    <t>195410</t>
  </si>
  <si>
    <t>OLAJIDE, Miss AMINAT KOFOWOROLA</t>
  </si>
  <si>
    <t>23691</t>
  </si>
  <si>
    <t>OLAJIDE, Miss OLAITAN RACHEAL</t>
  </si>
  <si>
    <t>15151</t>
  </si>
  <si>
    <t>OLAJIDE, Mrs. OLUBUNMI RUTH</t>
  </si>
  <si>
    <t>163105</t>
  </si>
  <si>
    <t>OLAJIGA, Mr. OLAKUNLE OLUBUNMI</t>
  </si>
  <si>
    <t>43589</t>
  </si>
  <si>
    <t>OLAJUBU, Miss ADEBUNMI</t>
  </si>
  <si>
    <t>190911</t>
  </si>
  <si>
    <t>OLAJUBU, Mr. JOHNSON GBENGA</t>
  </si>
  <si>
    <t>7410</t>
  </si>
  <si>
    <t>OLAJUMOKE, Mr. TAJUDEEN OLAYIWOLA</t>
  </si>
  <si>
    <t>187417</t>
  </si>
  <si>
    <t>OLAJUWON, Mr. SAHEED ADEWOLE</t>
  </si>
  <si>
    <t>194144</t>
  </si>
  <si>
    <t>OLAKUNLE, Mr. MICHEAL TAIWO</t>
  </si>
  <si>
    <t>188271</t>
  </si>
  <si>
    <t>OLALEKAN, Mr. SIKIRU RAFIU</t>
  </si>
  <si>
    <t>165052</t>
  </si>
  <si>
    <t>OLALERE, Mrs. BOSEDE JANET</t>
  </si>
  <si>
    <t>159323</t>
  </si>
  <si>
    <t>OLALOWO, Mr. TAIYE</t>
  </si>
  <si>
    <t>17258</t>
  </si>
  <si>
    <t>OLAMITOYE, Mr. BASHIRU MUSA</t>
  </si>
  <si>
    <t>38145</t>
  </si>
  <si>
    <t>OLAMOUSI, Mrs. CHRISTIANA TOSIN</t>
  </si>
  <si>
    <t>175000</t>
  </si>
  <si>
    <t>OLANIPEKUN, Miss BISOLA OLAWUMI</t>
  </si>
  <si>
    <t>48257</t>
  </si>
  <si>
    <t>OLANIPEKUN, Mr. KEHINDE OLABOWALE</t>
  </si>
  <si>
    <t>10234</t>
  </si>
  <si>
    <t>OLANIPEKUN, Mr. OLA GABRIEL</t>
  </si>
  <si>
    <t>34380</t>
  </si>
  <si>
    <t>OLANIRAN, Mr. GABRIEL</t>
  </si>
  <si>
    <t>196779</t>
  </si>
  <si>
    <t>OLANIRAN, Mr. SAMUEL OLAOLUWA</t>
  </si>
  <si>
    <t>69351</t>
  </si>
  <si>
    <t>OLANIWUN, Mr. OLAMILEKAN WAIDI</t>
  </si>
  <si>
    <t>25942</t>
  </si>
  <si>
    <t>OLANIYAN, Miss ADEKUNBI ABIODUN</t>
  </si>
  <si>
    <t>171183</t>
  </si>
  <si>
    <t>OLANIYAN, Miss MARIAM OLAJUMOKE</t>
  </si>
  <si>
    <t>4865</t>
  </si>
  <si>
    <t>OLANIYAN, Mrs. ABIOLA MUIBAT</t>
  </si>
  <si>
    <t>3766</t>
  </si>
  <si>
    <t>OLANIYAN, Mrs. SAKIRAT OPEYEMI</t>
  </si>
  <si>
    <t>13912</t>
  </si>
  <si>
    <t>OLANIYI, Mr. ADEBAYO JOEL</t>
  </si>
  <si>
    <t>168515</t>
  </si>
  <si>
    <t>OLANREWAJU, Mr. OLUFEMI JOSHUA</t>
  </si>
  <si>
    <t>575</t>
  </si>
  <si>
    <t>OLAOMO, Mr. OLUSOLA SUNDAY</t>
  </si>
  <si>
    <t>155962</t>
  </si>
  <si>
    <t>OLAOPA, Miss RUTH OLUYINKA</t>
  </si>
  <si>
    <t>69234</t>
  </si>
  <si>
    <t>OLAORE, Mr. SEGUN LERE</t>
  </si>
  <si>
    <t>14782</t>
  </si>
  <si>
    <t>OLAOSEBIKAN, Mrs. OYINADE ADEDAYO</t>
  </si>
  <si>
    <t>180275</t>
  </si>
  <si>
    <t>OLAOYE, Miss TOYOSI OLAJUWON</t>
  </si>
  <si>
    <t>33186</t>
  </si>
  <si>
    <t>OLAOYE, Mrs. ADEREMI TITILAYO</t>
  </si>
  <si>
    <t>74308</t>
  </si>
  <si>
    <t>OLAOYE, Mrs. KAFAYAT</t>
  </si>
  <si>
    <t>181238</t>
  </si>
  <si>
    <t>OLAPADE, Mr. SUNDAY OLAWALE</t>
  </si>
  <si>
    <t>5354</t>
  </si>
  <si>
    <t>OLAREWAJU, Mr. KOLADE OLALEYE</t>
  </si>
  <si>
    <t>24559</t>
  </si>
  <si>
    <t>OLAREWAJU, Mrs. OLURANTI</t>
  </si>
  <si>
    <t>73123</t>
  </si>
  <si>
    <t>OLAREWAJU, Mrs. TAWAKALITU ABIOLA</t>
  </si>
  <si>
    <t>13819</t>
  </si>
  <si>
    <t>OLARINDE, Mr. OLUWOLE ABAYOMI</t>
  </si>
  <si>
    <t>171870</t>
  </si>
  <si>
    <t>OLASANOYE, Mrs. YETUNDE EVELYN</t>
  </si>
  <si>
    <t>72419</t>
  </si>
  <si>
    <t>OLASENI, Mrs. OLUFUNMILAYO GRACE</t>
  </si>
  <si>
    <t>40825</t>
  </si>
  <si>
    <t>OLASIMOJU, Mr. OLUGBEMINIYI OLAKUNLE</t>
  </si>
  <si>
    <t>39246</t>
  </si>
  <si>
    <t>OLASOJI, Mrs. OMONIKE ABIGAIL</t>
  </si>
  <si>
    <t>10316</t>
  </si>
  <si>
    <t>OLASOJU, Miss OLABISI WUNMI</t>
  </si>
  <si>
    <t>179856</t>
  </si>
  <si>
    <t>OLASUBULUMI, Mr. AKINWUMI OLUTAYO</t>
  </si>
  <si>
    <t>181274</t>
  </si>
  <si>
    <t>OLASUNKANMI, Mr. AYODELE ADEDEJI</t>
  </si>
  <si>
    <t>67617</t>
  </si>
  <si>
    <t>OLATEJU, Mr. MURITALA ALANI</t>
  </si>
  <si>
    <t>164124</t>
  </si>
  <si>
    <t>OLATUNBOSUN, Miss TITILAYO ELIZABETH</t>
  </si>
  <si>
    <t>165030</t>
  </si>
  <si>
    <t>OLATUNDE, Mrs. ADETOUN SAKIRAT</t>
  </si>
  <si>
    <t>21628</t>
  </si>
  <si>
    <t>OLATUNJI, Mr. EMMANUEL SEMAWON</t>
  </si>
  <si>
    <t>51991</t>
  </si>
  <si>
    <t>OLATUNJI, Mr. MONSURU OLADELE</t>
  </si>
  <si>
    <t>12875</t>
  </si>
  <si>
    <t>OLAWALE, Mr. OLADELE JOSEPH</t>
  </si>
  <si>
    <t>22557</t>
  </si>
  <si>
    <t>OLAWALE, Mrs. MOBOLANLE OLUBUKOLA</t>
  </si>
  <si>
    <t>72246</t>
  </si>
  <si>
    <t>OLAWAYE, Mr. OLUGBENGA</t>
  </si>
  <si>
    <t>175633</t>
  </si>
  <si>
    <t>OLAWOORE, Mr. OBAYOWALE OSUNWALE</t>
  </si>
  <si>
    <t>194324</t>
  </si>
  <si>
    <t>OLAWOYIN, Mr. AKINGBADE OMOTOYE</t>
  </si>
  <si>
    <t>10536</t>
  </si>
  <si>
    <t>OLAWOYIN, Mr. DANIEL OJO</t>
  </si>
  <si>
    <t>161129</t>
  </si>
  <si>
    <t>OLAWUSI, Mrs. SHERIFAT MORENIKE</t>
  </si>
  <si>
    <t>21207</t>
  </si>
  <si>
    <t>OLAWUYI, Mr. FATAI ADESINA</t>
  </si>
  <si>
    <t>9905</t>
  </si>
  <si>
    <t>OLAWUYI, Mr. ISAAC ADEMOLA</t>
  </si>
  <si>
    <t>14292</t>
  </si>
  <si>
    <t>OLAYEMI, Mr. ADEWALE ALEX</t>
  </si>
  <si>
    <t>26068</t>
  </si>
  <si>
    <t>OLAYINKA, Mr. ADEYINKA</t>
  </si>
  <si>
    <t>169444</t>
  </si>
  <si>
    <t>OLAYIOYE, Mr. EMMANUEL OLARINDE</t>
  </si>
  <si>
    <t>193030</t>
  </si>
  <si>
    <t>OLAYIWOLA, Mr. ADEMOLA OPEYEMI</t>
  </si>
  <si>
    <t>3425</t>
  </si>
  <si>
    <t>OLAYIWOLA, Mr. BILIAMINU AYINLA</t>
  </si>
  <si>
    <t>159354</t>
  </si>
  <si>
    <t>OLAYIWOLA, Mr. DAMILARE SAMSON</t>
  </si>
  <si>
    <t>178583</t>
  </si>
  <si>
    <t>OLAYIWOLA, Mr. MICHAEL OMOTOLA</t>
  </si>
  <si>
    <t>21143</t>
  </si>
  <si>
    <t>OLAYIWOLA, Mr. OLALERE JOHN</t>
  </si>
  <si>
    <t>73473</t>
  </si>
  <si>
    <t>OLAYIWOLA, Mrs. SADIAT ABIDEMI</t>
  </si>
  <si>
    <t>187833</t>
  </si>
  <si>
    <t>OLIBAMOYO, Doctor OLUSHOLA</t>
  </si>
  <si>
    <t>26154</t>
  </si>
  <si>
    <t>OLISA, Mr. LOOKMAN ORIYOMI</t>
  </si>
  <si>
    <t>51986</t>
  </si>
  <si>
    <t>OLIYIDE, Miss MULIKAT OLASUNBO</t>
  </si>
  <si>
    <t>35576</t>
  </si>
  <si>
    <t>OLOFIN, Mr. ADEOYE JEFFERY</t>
  </si>
  <si>
    <t>37228</t>
  </si>
  <si>
    <t>OLOGBONYO, Mrs. BOLANLE BUKOLA</t>
  </si>
  <si>
    <t>188408</t>
  </si>
  <si>
    <t>OLOGUN, Mr. AJAYI AJAYI</t>
  </si>
  <si>
    <t>149136</t>
  </si>
  <si>
    <t>OLOGUN, Mrs. KABIRAT BOSEDE</t>
  </si>
  <si>
    <t>20084</t>
  </si>
  <si>
    <t>OLOGUNDUDU, Mr. JAMIU ADEWALE</t>
  </si>
  <si>
    <t>37425</t>
  </si>
  <si>
    <t>OLOGUNDUDU, Mrs. MUINAT ADEJOKE</t>
  </si>
  <si>
    <t>42804</t>
  </si>
  <si>
    <t>OLOGUNLEKO, Mr. JULIUS ADEMOLA</t>
  </si>
  <si>
    <t>34319</t>
  </si>
  <si>
    <t>OLOJEDE, Mrs. OLUSEYI OLUSEYE</t>
  </si>
  <si>
    <t>6963</t>
  </si>
  <si>
    <t>OLOJO, Mr. BANJO AYOBAMI</t>
  </si>
  <si>
    <t>192551</t>
  </si>
  <si>
    <t>OLOKE, Miss GANIYAT OMOLABAKE</t>
  </si>
  <si>
    <t>17881</t>
  </si>
  <si>
    <t>OLOKODANA, Mr. ABIDEEN AKINOLA</t>
  </si>
  <si>
    <t>17176</t>
  </si>
  <si>
    <t>OLOKODE, Mr. IDOWU OLUSOGA</t>
  </si>
  <si>
    <t>177363</t>
  </si>
  <si>
    <t>OLOKUNOLA, Mr. SAMSON ATANDA</t>
  </si>
  <si>
    <t>10700</t>
  </si>
  <si>
    <t>OLOLADE, Mr. OLUGBEMI</t>
  </si>
  <si>
    <t>188426</t>
  </si>
  <si>
    <t>OLOMOFE, Mr. OLUWASEGUN OLUJIMI</t>
  </si>
  <si>
    <t>187126</t>
  </si>
  <si>
    <t>OLONIYO, Mrs. OMOLOLA FLORENCE</t>
  </si>
  <si>
    <t>3471</t>
  </si>
  <si>
    <t>OLOPADE, Mrs. YEMISI ADENIHUN</t>
  </si>
  <si>
    <t>16956</t>
  </si>
  <si>
    <t>OLORODE, Mr. JACOB ADEBAYO</t>
  </si>
  <si>
    <t>10562</t>
  </si>
  <si>
    <t>OLORUNDARE, Mr. JOSEPH OJO</t>
  </si>
  <si>
    <t>7427</t>
  </si>
  <si>
    <t>OLORUNFEMI, Miss OLUWATOYIN BEREOLA</t>
  </si>
  <si>
    <t>5773</t>
  </si>
  <si>
    <t>OLORUNISOLA, Mr. ISAAC MARAYO</t>
  </si>
  <si>
    <t>165493</t>
  </si>
  <si>
    <t>OLORUNKOYA, Mrs. OLABISI FLORENCE</t>
  </si>
  <si>
    <t>70698</t>
  </si>
  <si>
    <t>OLORUNSHOLA, Mr. SIMEON ADEBAYO</t>
  </si>
  <si>
    <t>190482</t>
  </si>
  <si>
    <t>OLORUNTOBI, Mrs. ADEBOLA OLUSOLA</t>
  </si>
  <si>
    <t>175352</t>
  </si>
  <si>
    <t>OLORUNTUYI, Miss OLAPEJU OMOWUNMI</t>
  </si>
  <si>
    <t>41298</t>
  </si>
  <si>
    <t>OLOTU, Mr. KAYODE</t>
  </si>
  <si>
    <t>72219</t>
  </si>
  <si>
    <t>OLOTU, Mr. PAULINUS ADEBOYE</t>
  </si>
  <si>
    <t>172182</t>
  </si>
  <si>
    <t>OLOTU, Mr. TOLULOPE OLUTOSIN</t>
  </si>
  <si>
    <t>196727</t>
  </si>
  <si>
    <t>OLOWO, Mr. RAMONI ADISA</t>
  </si>
  <si>
    <t>37832</t>
  </si>
  <si>
    <t>OLOWO, Mr. ZACHEUS AFOLARIN</t>
  </si>
  <si>
    <t>146520</t>
  </si>
  <si>
    <t>OLOWO, Mrs. IYABO</t>
  </si>
  <si>
    <t>24205</t>
  </si>
  <si>
    <t>OLOWO-OKERE, Mrs. IYABODE HELEN</t>
  </si>
  <si>
    <t>61122</t>
  </si>
  <si>
    <t>OLOWOEGBA, Mr. KOLAWOLE EBENEZER</t>
  </si>
  <si>
    <t>37236</t>
  </si>
  <si>
    <t>OLOWOFELA, Mr. KAMORU</t>
  </si>
  <si>
    <t>48523</t>
  </si>
  <si>
    <t>OLOWOGBOYE, Mr. FAKIYESI SAMUEL</t>
  </si>
  <si>
    <t>72482</t>
  </si>
  <si>
    <t>OLOWOOKERE, Mr. EMMANUEL DADA</t>
  </si>
  <si>
    <t>5852</t>
  </si>
  <si>
    <t>OLOWOPARIJA, Mr. JESULOWO IRENITEMI</t>
  </si>
  <si>
    <t>39280</t>
  </si>
  <si>
    <t>OLOWU, Mr. NURUDEEN BABATUNDE</t>
  </si>
  <si>
    <t>18276</t>
  </si>
  <si>
    <t>OLOWU, Mr. OLADELE ADEWALE</t>
  </si>
  <si>
    <t>164309</t>
  </si>
  <si>
    <t>OLOYE, Mr. MAYOWA SAMUEL</t>
  </si>
  <si>
    <t>168516</t>
  </si>
  <si>
    <t>OLOYEDE, Miss OLUWATOYIN OLUWASHOLA</t>
  </si>
  <si>
    <t>194409</t>
  </si>
  <si>
    <t>OLOYEDE, Mr. ADESINA ISAIAH</t>
  </si>
  <si>
    <t>161961</t>
  </si>
  <si>
    <t>OLOYEDE, Mr. KAYODE RAHEEM</t>
  </si>
  <si>
    <t>171556</t>
  </si>
  <si>
    <t>OLOYEDE, Mr. MUYIWA MICHEAL</t>
  </si>
  <si>
    <t>181474</t>
  </si>
  <si>
    <t>OLOYEDE, Mr. RAMONI ADESINA</t>
  </si>
  <si>
    <t>37562</t>
  </si>
  <si>
    <t>OLOYEDE, Mr. TITUS OLUGBENGA</t>
  </si>
  <si>
    <t>13982</t>
  </si>
  <si>
    <t>OLOYEDE, Mrs. OMOLAYO OLUWAKEMI</t>
  </si>
  <si>
    <t>6201</t>
  </si>
  <si>
    <t>OLUAJO, Mr. SAMSON ADEDAYO</t>
  </si>
  <si>
    <t>190806</t>
  </si>
  <si>
    <t>OLUBILA, Mr. OLANIYI JOHN</t>
  </si>
  <si>
    <t>42089</t>
  </si>
  <si>
    <t>OLUDARE, Miss MODUPE CAROLINE</t>
  </si>
  <si>
    <t>70298</t>
  </si>
  <si>
    <t>OLUDARE, Mrs. REGINAH ADEJOKE</t>
  </si>
  <si>
    <t>38319</t>
  </si>
  <si>
    <t>OLUDEMI, Miss OREBOWALE IYABODE</t>
  </si>
  <si>
    <t>14646</t>
  </si>
  <si>
    <t>OLUDIPE, Mr. AYANMOLU ISRAEL</t>
  </si>
  <si>
    <t>21615</t>
  </si>
  <si>
    <t>OLUFADE, Mr. ROTIMI ABIOLA</t>
  </si>
  <si>
    <t>182484</t>
  </si>
  <si>
    <t>OLUFEMI, Mr. OLUGBENGA EMMANUEL</t>
  </si>
  <si>
    <t>194896</t>
  </si>
  <si>
    <t>OLUFEMI, Mr. OLUWOLE BISOLA</t>
  </si>
  <si>
    <t>42976</t>
  </si>
  <si>
    <t>OLUGBEBI, Mr. OMOGBEIN JAMES</t>
  </si>
  <si>
    <t>189888</t>
  </si>
  <si>
    <t>OLUGBENGA, Mrs. MOSUNMOLA ABIDEMI</t>
  </si>
  <si>
    <t>70623</t>
  </si>
  <si>
    <t>OLUKOLU, Miss OMOTUNDE AMINAT</t>
  </si>
  <si>
    <t>68709</t>
  </si>
  <si>
    <t>OLUKOTUN, Miss KEHINDE AMINAT</t>
  </si>
  <si>
    <t>35587</t>
  </si>
  <si>
    <t>OLUKOTUN, Mr. TAJUDEEN OLAREWAJU</t>
  </si>
  <si>
    <t>11084</t>
  </si>
  <si>
    <t>OLUKOYA, Mr. SOLOMON ABAYOMI</t>
  </si>
  <si>
    <t>4319</t>
  </si>
  <si>
    <t>OLUNAIKE, Mrs. ADEDOYIN ABISOLA</t>
  </si>
  <si>
    <t>171856</t>
  </si>
  <si>
    <t>OLUNUGA, Mr. ADEDEJI OMOTAYO</t>
  </si>
  <si>
    <t>167338</t>
  </si>
  <si>
    <t>OLUOJO, Mr. FREDRICK OLUWATOYIN</t>
  </si>
  <si>
    <t>194291</t>
  </si>
  <si>
    <t>OLURONBI, Mr. LATEEF IBRAHIM</t>
  </si>
  <si>
    <t>42257</t>
  </si>
  <si>
    <t>OLUSANJO, Mr. OLUSEYI ADEDIGBA</t>
  </si>
  <si>
    <t>171407</t>
  </si>
  <si>
    <t>OLUSANYA, Miss KEHINDE TITILAYO</t>
  </si>
  <si>
    <t>178537</t>
  </si>
  <si>
    <t>OLUSANYA, Miss MARYRIAM TEMITOPE</t>
  </si>
  <si>
    <t>553</t>
  </si>
  <si>
    <t>OLUSANYA, Mr. EBENEZER ABAYOMI</t>
  </si>
  <si>
    <t>193515</t>
  </si>
  <si>
    <t>OLUSANYA, Mr. TEMITAYO BAYODE</t>
  </si>
  <si>
    <t>158610</t>
  </si>
  <si>
    <t>OLUSESI, Miss FATIHAT OLAJUMOKE</t>
  </si>
  <si>
    <t>159984</t>
  </si>
  <si>
    <t>OLUSESI, Mr. AHMED AFOLABI</t>
  </si>
  <si>
    <t>38079</t>
  </si>
  <si>
    <t>OLUSHESI, Mr. AYODOKUN THEOPHILUS</t>
  </si>
  <si>
    <t>194266</t>
  </si>
  <si>
    <t>OLUSHI, Mr. OLAWALE LAWAL</t>
  </si>
  <si>
    <t>8013</t>
  </si>
  <si>
    <t>OLUSILE, Mrs. MODUPE ADEBISI</t>
  </si>
  <si>
    <t>181519</t>
  </si>
  <si>
    <t>OLUSOGA, Mr. KAYODE MICHAEL</t>
  </si>
  <si>
    <t>45638</t>
  </si>
  <si>
    <t>OLUSOJI, Mr. ADEBAYO</t>
  </si>
  <si>
    <t>187616</t>
  </si>
  <si>
    <t>OLUSOLA, Miss ABIODUN RUTH</t>
  </si>
  <si>
    <t>182567</t>
  </si>
  <si>
    <t>OLUSOLA, Mr. RICHARD TALADE</t>
  </si>
  <si>
    <t>69208</t>
  </si>
  <si>
    <t>OLUTADE, Miss OLUYEMISI DORCAS</t>
  </si>
  <si>
    <t>16807</t>
  </si>
  <si>
    <t>OLUTOMIWA, Mr. QUADRI KUNLE</t>
  </si>
  <si>
    <t>3596</t>
  </si>
  <si>
    <t>OLUWA, Mr. KEHINDE MUYIDEEN</t>
  </si>
  <si>
    <t>72998</t>
  </si>
  <si>
    <t>OLUWA, Mrs. OLUWABUNMI BUKOLA</t>
  </si>
  <si>
    <t>167282</t>
  </si>
  <si>
    <t>OLUWADARE, Miss TITILAYO MORENIKE</t>
  </si>
  <si>
    <t>192255</t>
  </si>
  <si>
    <t>OLUWADARE, Mr. OLATUNBOSUN FEMI</t>
  </si>
  <si>
    <t>173883</t>
  </si>
  <si>
    <t>OLUWADARE, Mrs. MARY OLUWASEUN</t>
  </si>
  <si>
    <t>194299</t>
  </si>
  <si>
    <t>OLUWAFEMI, Miss FUNMI OLAGOKE</t>
  </si>
  <si>
    <t>193638</t>
  </si>
  <si>
    <t>OLUWAFEMI, Mr. SAMUEL FOLORUNSHO</t>
  </si>
  <si>
    <t>6187</t>
  </si>
  <si>
    <t>OLUWAFEMI, Mr. SHADRACK ADESOJI</t>
  </si>
  <si>
    <t>19628</t>
  </si>
  <si>
    <t>OLUWAFEMI, Mrs. SARAH MORENIKE</t>
  </si>
  <si>
    <t>181539</t>
  </si>
  <si>
    <t>OLUWAKOREDE, Miss DEBORAH SEUN</t>
  </si>
  <si>
    <t>24453</t>
  </si>
  <si>
    <t>OLUWAKOYA, Mrs. OYINDAMOLA BERNICE</t>
  </si>
  <si>
    <t>2926</t>
  </si>
  <si>
    <t>OLUWAPESE, Mr. JOSEPH BENSON</t>
  </si>
  <si>
    <t>17911</t>
  </si>
  <si>
    <t>OLUWASANMI, Mr. MOSES KOLA</t>
  </si>
  <si>
    <t>194139</t>
  </si>
  <si>
    <t>OLUWASANYA, Mr. ADEBOWALE SAMU</t>
  </si>
  <si>
    <t>36991</t>
  </si>
  <si>
    <t>OLUWASANYA, Mrs. SAKIRATU IYABO</t>
  </si>
  <si>
    <t>37855</t>
  </si>
  <si>
    <t>OLUWATAYO, Mrs. FLORENCE FUNKE</t>
  </si>
  <si>
    <t>21334</t>
  </si>
  <si>
    <t>OLUWATOMILOLA, Mr. SUNDAY</t>
  </si>
  <si>
    <t>188432</t>
  </si>
  <si>
    <t>OLUWOLE, Mr. EMMANUEL OLUYEMI</t>
  </si>
  <si>
    <t>72834</t>
  </si>
  <si>
    <t>OLUWOLE, Mr. ISAAC OLUWAFEMI</t>
  </si>
  <si>
    <t>35147</t>
  </si>
  <si>
    <t>OLUWOLE, Mr. LOOKMAN GBOLAHAN</t>
  </si>
  <si>
    <t>170734</t>
  </si>
  <si>
    <t>OLUWOLE, Mrs. ANIKE MUJIBATU</t>
  </si>
  <si>
    <t>48892</t>
  </si>
  <si>
    <t>OLUWOLE, Mrs. RAMOTA ABIODUN</t>
  </si>
  <si>
    <t>18214</t>
  </si>
  <si>
    <t>OLUYEMI, Miss OLUTOLA ASANI</t>
  </si>
  <si>
    <t>72673</t>
  </si>
  <si>
    <t>OLUYIDE, Mr. OLUFEMI</t>
  </si>
  <si>
    <t>188321</t>
  </si>
  <si>
    <t>OMALE, Mr. JOB GOWON</t>
  </si>
  <si>
    <t>5494</t>
  </si>
  <si>
    <t>OMECHE, Miss ANTHONIA IFEOMA</t>
  </si>
  <si>
    <t>16817</t>
  </si>
  <si>
    <t>OMI, Mr. GODDY DIEPREYE</t>
  </si>
  <si>
    <t>45864</t>
  </si>
  <si>
    <t>OMISHAKIN, Mrs. ICHIKO GRACE</t>
  </si>
  <si>
    <t>178623</t>
  </si>
  <si>
    <t>OMISORE, Mr. OYEYINKA OYEYEMI</t>
  </si>
  <si>
    <t>41559</t>
  </si>
  <si>
    <t>OMITOGUN, Miss BASIRAT OMOTUNDE</t>
  </si>
  <si>
    <t>171211</t>
  </si>
  <si>
    <t>OMIYALE, Mr. SEGUN EZEKIEL</t>
  </si>
  <si>
    <t>175073</t>
  </si>
  <si>
    <t>OMIYINKA, Mr. CLEMENT ADEMOLA</t>
  </si>
  <si>
    <t>49696</t>
  </si>
  <si>
    <t>OMOAKA, Miss AJARATU</t>
  </si>
  <si>
    <t>71604</t>
  </si>
  <si>
    <t>OMOBORIOWO, Mr. FOLORUNSHO EZEIKEL</t>
  </si>
  <si>
    <t>24564</t>
  </si>
  <si>
    <t>OMOFALA, Mr. OLUSOLA AMOS</t>
  </si>
  <si>
    <t>40338</t>
  </si>
  <si>
    <t>OMOGBAI, Mr. PETER EDEKI</t>
  </si>
  <si>
    <t>5167</t>
  </si>
  <si>
    <t>OMOGBEHIN, Mrs. OLATOMI CATHERINE</t>
  </si>
  <si>
    <t>180757</t>
  </si>
  <si>
    <t>OMOJOWO, Mr. RUFUS OWOLABI</t>
  </si>
  <si>
    <t>71271</t>
  </si>
  <si>
    <t>OMOKHAYE, Mrs. MARY ARENLEN</t>
  </si>
  <si>
    <t>10334</t>
  </si>
  <si>
    <t>OMOLA, Mr. JULIUS BIODUN</t>
  </si>
  <si>
    <t>46184</t>
  </si>
  <si>
    <t>OMOLADE, Mr. OLUDARE MATHEW</t>
  </si>
  <si>
    <t>72430</t>
  </si>
  <si>
    <t>OMOLAWON, Miss ESTHER OLUKEMI</t>
  </si>
  <si>
    <t>71154</t>
  </si>
  <si>
    <t>OMOLE, Mrs. KAFILAT ATINUKE</t>
  </si>
  <si>
    <t>19144</t>
  </si>
  <si>
    <t>OMONIJO, Mr. AYODEJI OLUMIDE</t>
  </si>
  <si>
    <t>5499</t>
  </si>
  <si>
    <t>OMONIYI, Mr. THOMAS OWOYOMI</t>
  </si>
  <si>
    <t>13258</t>
  </si>
  <si>
    <t>OMONIYI, Mrs. MALTIDA FOLASADE</t>
  </si>
  <si>
    <t>26049</t>
  </si>
  <si>
    <t>OMONIYI, Mrs. VICTORIA OLAMIPOSI</t>
  </si>
  <si>
    <t>16705</t>
  </si>
  <si>
    <t>OMONUA, Mr. ROBERTSON ADENAYO</t>
  </si>
  <si>
    <t>39510</t>
  </si>
  <si>
    <t>OMOTAYO, Miss ADENIKE ZAINAB</t>
  </si>
  <si>
    <t>174206</t>
  </si>
  <si>
    <t>OMOTAYO, Mr. BAMIDELE OLUWOLE</t>
  </si>
  <si>
    <t>72151</t>
  </si>
  <si>
    <t>OMOTAYO, Mr. FATAI IDOWU</t>
  </si>
  <si>
    <t>168672</t>
  </si>
  <si>
    <t>OMOTAYO, Mr. OLAOMOJU THEOPHILUS</t>
  </si>
  <si>
    <t>176145</t>
  </si>
  <si>
    <t>OMOTAYO, Mr. OLUFEMI ANTHONY</t>
  </si>
  <si>
    <t>25920</t>
  </si>
  <si>
    <t>OMOTAYO, Mrs. GRACE BAMIKALE</t>
  </si>
  <si>
    <t>36780</t>
  </si>
  <si>
    <t>OMOTOLA, Mrs. ADERONKE OMOLOLA</t>
  </si>
  <si>
    <t>39899</t>
  </si>
  <si>
    <t>OMOTOSHO, Mr. ABIODUN</t>
  </si>
  <si>
    <t>176505</t>
  </si>
  <si>
    <t>OMOTOSHO, Mr. EMMANUEL DOLAPO</t>
  </si>
  <si>
    <t>5440</t>
  </si>
  <si>
    <t>OMOTOSHO, Mr. FESTUS OMOTUNDE</t>
  </si>
  <si>
    <t>69460</t>
  </si>
  <si>
    <t>OMOTOSHO, Mr. TAIWO JOHN</t>
  </si>
  <si>
    <t>179888</t>
  </si>
  <si>
    <t>OMOTOSHO, Mrs. MOJISOLA OLADIMEJI</t>
  </si>
  <si>
    <t>40869</t>
  </si>
  <si>
    <t>OMOTOSO, Mr. VICTOR ADEBODUN</t>
  </si>
  <si>
    <t>177492</t>
  </si>
  <si>
    <t>OMOWUNMI, Mr. IBRAHIM OLADAPO</t>
  </si>
  <si>
    <t>188476</t>
  </si>
  <si>
    <t>OMOYELE, Mr. DAVID TOKUNBO</t>
  </si>
  <si>
    <t>5522</t>
  </si>
  <si>
    <t>OMOYELE, Mrs. MORONKOLA ADENIKE</t>
  </si>
  <si>
    <t>176276</t>
  </si>
  <si>
    <t>ONABANJO, Mr. ADAMO ADEKUNLE</t>
  </si>
  <si>
    <t>171409</t>
  </si>
  <si>
    <t>ONABANJO, Mr. OLUSEYI MICHAEL</t>
  </si>
  <si>
    <t>170392</t>
  </si>
  <si>
    <t>ONABELLA, Mr. THOMAS ADENIYI</t>
  </si>
  <si>
    <t>35607</t>
  </si>
  <si>
    <t>ONABOKUN, Mrs. BILIKISU AFOLASHADE</t>
  </si>
  <si>
    <t>68139</t>
  </si>
  <si>
    <t>ONABOLUJO, Mrs. GRACE ADENIKE</t>
  </si>
  <si>
    <t>70346</t>
  </si>
  <si>
    <t>ONADIPE, Miss OLAYEMI TEMITOPE</t>
  </si>
  <si>
    <t>50502</t>
  </si>
  <si>
    <t>ONAFISAN, Mr. OLABODE MICHAEL</t>
  </si>
  <si>
    <t>43948</t>
  </si>
  <si>
    <t>ONAGBESO, Mr. SUNDAY ADEKUNLE</t>
  </si>
  <si>
    <t>45348</t>
  </si>
  <si>
    <t>ONALAJA, Mr. ONABIYI</t>
  </si>
  <si>
    <t>67702</t>
  </si>
  <si>
    <t>ONAMADE, Miss FELECIA FUNMILAYO</t>
  </si>
  <si>
    <t>4036</t>
  </si>
  <si>
    <t>ONAMADE, Mrs. OMOLARA AMOPE</t>
  </si>
  <si>
    <t>159769</t>
  </si>
  <si>
    <t>ONANUGA, Mr. AFEEZ ADEWALE</t>
  </si>
  <si>
    <t>190744</t>
  </si>
  <si>
    <t>ONANUGA, Mr. FOLUSHO KEHINDE</t>
  </si>
  <si>
    <t>38106</t>
  </si>
  <si>
    <t>ONARINDE, Mrs. AYOBAMI OLUSAYO</t>
  </si>
  <si>
    <t>72958</t>
  </si>
  <si>
    <t>ONASANYA, Miss OLAMIDE ADEDAYO</t>
  </si>
  <si>
    <t>70252</t>
  </si>
  <si>
    <t>ONASANYA, Mr. FOLORUNSO TUNDE</t>
  </si>
  <si>
    <t>177505</t>
  </si>
  <si>
    <t>ONASANYA, Mr. OLAYIWOLA SHONIBARE</t>
  </si>
  <si>
    <t>68588</t>
  </si>
  <si>
    <t>ONASANYA, Mr. TAIWO FATAI</t>
  </si>
  <si>
    <t>158611</t>
  </si>
  <si>
    <t>ONASESO, Mr. OLUWADAMILARE SAMSON</t>
  </si>
  <si>
    <t>50227</t>
  </si>
  <si>
    <t>ONATOLA, Mrs. MODUPE SELINA</t>
  </si>
  <si>
    <t>153541</t>
  </si>
  <si>
    <t>ONAYELE, Mr. OLALEKAN OLUWAFEMI</t>
  </si>
  <si>
    <t>70615</t>
  </si>
  <si>
    <t>ONAYIGA, Miss OYINADE ESTHER</t>
  </si>
  <si>
    <t>153657</t>
  </si>
  <si>
    <t>ONI, Miss ADERONMU YETUNDE TITILAYO</t>
  </si>
  <si>
    <t>7519</t>
  </si>
  <si>
    <t>ONI, Miss LADEGA TITILAYO YETUNDE</t>
  </si>
  <si>
    <t>45720</t>
  </si>
  <si>
    <t>ONI, Miss OYEYEMI VICTORIA</t>
  </si>
  <si>
    <t>41865</t>
  </si>
  <si>
    <t>ONI, Mr. ABAYOMI GABRIEL</t>
  </si>
  <si>
    <t>165534</t>
  </si>
  <si>
    <t>ONI, Mr. AKINADE ISAAC</t>
  </si>
  <si>
    <t>165895</t>
  </si>
  <si>
    <t>ONI, Mr. OLUGBENGA SAMUEL</t>
  </si>
  <si>
    <t>42681</t>
  </si>
  <si>
    <t>ONI, Mrs. KUBURAT</t>
  </si>
  <si>
    <t>18834</t>
  </si>
  <si>
    <t>ONIFADE, Mr. JAMES FOLORUNSO</t>
  </si>
  <si>
    <t>24714</t>
  </si>
  <si>
    <t>ONIFADE, Mr. OLUSANYA OLADAPO</t>
  </si>
  <si>
    <t>25679</t>
  </si>
  <si>
    <t>ONIGBANJO, Miss IYABODE MORENIKE</t>
  </si>
  <si>
    <t>194780</t>
  </si>
  <si>
    <t>ONIGBINDE, Mrs. AJEDAMOLA ABOSEDE</t>
  </si>
  <si>
    <t>37107</t>
  </si>
  <si>
    <t>ONIGBOGI, Mrs. MODUPE ADEWUNMI</t>
  </si>
  <si>
    <t>34038</t>
  </si>
  <si>
    <t>ONIKOYI, Mr. SULAIMON ABAYOMI</t>
  </si>
  <si>
    <t>190656</t>
  </si>
  <si>
    <t>ONIKOYI, Mr. TAIWO EMMANUEL</t>
  </si>
  <si>
    <t>6876</t>
  </si>
  <si>
    <t>ONIKOYI, Mrs. EYITOPE MERCY</t>
  </si>
  <si>
    <t>16112</t>
  </si>
  <si>
    <t>ONIORISAN, Mrs. OLUSHOLA OMOWUNMI</t>
  </si>
  <si>
    <t>35915</t>
  </si>
  <si>
    <t>ONISEMO, Miss IDAYAT OLABISI</t>
  </si>
  <si>
    <t>178585</t>
  </si>
  <si>
    <t>ONISEMO, Mrs. OYETOUN ABIKE</t>
  </si>
  <si>
    <t>178638</t>
  </si>
  <si>
    <t>ONITIJU, Mr. EBENEZER AJEWOLE</t>
  </si>
  <si>
    <t>170384</t>
  </si>
  <si>
    <t>ONITIRI, Miss GBEMISOLA</t>
  </si>
  <si>
    <t>173558</t>
  </si>
  <si>
    <t>ONITOLO, Mr. NURENI OLALEKAN</t>
  </si>
  <si>
    <t>41427</t>
  </si>
  <si>
    <t>ONIYIDE, Mr. OLUGBENGA OLUWATOYIN</t>
  </si>
  <si>
    <t>179605</t>
  </si>
  <si>
    <t>ONOJAKE, Mr. MAMUS JOSEPH</t>
  </si>
  <si>
    <t>49153</t>
  </si>
  <si>
    <t>ONUNGWA, Miss JULIET ULOAKU</t>
  </si>
  <si>
    <t>5949</t>
  </si>
  <si>
    <t>ONWUEGBUNAM, Mr. CHRISTIANA CHUKWUEMEKA</t>
  </si>
  <si>
    <t>11382</t>
  </si>
  <si>
    <t>ONWUGHAI, Mr. ANTHONY OSAGIE</t>
  </si>
  <si>
    <t>6387</t>
  </si>
  <si>
    <t>ONWUMA, Mr. AZUBUIKE CHRISTIAN</t>
  </si>
  <si>
    <t>14543</t>
  </si>
  <si>
    <t>OPARAOCHA, Mrs. PERPETUA ODINACHI</t>
  </si>
  <si>
    <t>153636</t>
  </si>
  <si>
    <t>OPE, Miss SHERIFAT MORENIKE</t>
  </si>
  <si>
    <t>13953</t>
  </si>
  <si>
    <t>OPE, Mr. OLUKUNLE ADEWALE</t>
  </si>
  <si>
    <t>34057</t>
  </si>
  <si>
    <t>OPEDARE, Mr. ADEDEJI RASAKI</t>
  </si>
  <si>
    <t>158568</t>
  </si>
  <si>
    <t>OPELOYERU, Mrs. FATIMOH FOLAKE</t>
  </si>
  <si>
    <t>11108</t>
  </si>
  <si>
    <t>OPERINDE, Mr. OLUREMI RICHARD</t>
  </si>
  <si>
    <t>22643</t>
  </si>
  <si>
    <t>ORANEFO, Mrs. MARIAN NKECHI</t>
  </si>
  <si>
    <t>26117</t>
  </si>
  <si>
    <t>OREKAN, Mrs. TAIRAT TOLANI</t>
  </si>
  <si>
    <t>14104</t>
  </si>
  <si>
    <t>OREKOYA, Mr. ADEGBOLA BOLUDURO</t>
  </si>
  <si>
    <t>70406</t>
  </si>
  <si>
    <t>OREKOYA, Mrs. MODUPE ADEPEJU</t>
  </si>
  <si>
    <t>37885</t>
  </si>
  <si>
    <t>OREKUNRIN, Mr. AYODELE SUNDAY</t>
  </si>
  <si>
    <t>24442</t>
  </si>
  <si>
    <t>ORENUGA, Mrs. OLUWATOYIN ARIYIKE</t>
  </si>
  <si>
    <t>37783</t>
  </si>
  <si>
    <t>ORETAN, Mr. EDWARD AKINBODE</t>
  </si>
  <si>
    <t>48723</t>
  </si>
  <si>
    <t>ORI, Mrs. ADEJOKE ANN</t>
  </si>
  <si>
    <t>25853</t>
  </si>
  <si>
    <t>ORIBUKOLA, Mrs. OLAYINKA MOJISOLA</t>
  </si>
  <si>
    <t>193800</t>
  </si>
  <si>
    <t>ORIGBO, Mr. MICHEAL DELLO</t>
  </si>
  <si>
    <t>37479</t>
  </si>
  <si>
    <t>ORIJA, Mrs. ABOSEDE ADUKE</t>
  </si>
  <si>
    <t>194237</t>
  </si>
  <si>
    <t>ORIMOLOYE, Mr. AFOLABI OWOLABI</t>
  </si>
  <si>
    <t>49501</t>
  </si>
  <si>
    <t>ORIOLA, Mr. BABATUNDE SEWANU</t>
  </si>
  <si>
    <t>16258</t>
  </si>
  <si>
    <t>ORIOLA, Mr. KEHINDE JONES</t>
  </si>
  <si>
    <t>1125</t>
  </si>
  <si>
    <t>ORIRE, Mr. OLAWOLE OJO</t>
  </si>
  <si>
    <t>49665</t>
  </si>
  <si>
    <t>ORIRE, Mr. TAOFEEK BABATUNDE</t>
  </si>
  <si>
    <t>23902</t>
  </si>
  <si>
    <t>ORISILE, Mrs. EMILIA OLARIKE</t>
  </si>
  <si>
    <t>44698</t>
  </si>
  <si>
    <t>ORIYOMI, Mr. OLUWOLE ISMAIL</t>
  </si>
  <si>
    <t>162887</t>
  </si>
  <si>
    <t>ORIYOMI, Mr. SAMUEL OLUWATOPE</t>
  </si>
  <si>
    <t>194244</t>
  </si>
  <si>
    <t>OROGBEMI, Mr. PAUL OLUSHOLA</t>
  </si>
  <si>
    <t>194435</t>
  </si>
  <si>
    <t>ORUKOTAN, Mr. GBADEBO OLUWASEUN</t>
  </si>
  <si>
    <t>9501</t>
  </si>
  <si>
    <t>ORUKOTAN, Mr. SEGUN VICTOR</t>
  </si>
  <si>
    <t>36565</t>
  </si>
  <si>
    <t>ORUKOTAN, Mrs. OLUWASEYI ADETOUN</t>
  </si>
  <si>
    <t>6070</t>
  </si>
  <si>
    <t>OSADIYA, Mr. BABATUNDE</t>
  </si>
  <si>
    <t>48649</t>
  </si>
  <si>
    <t>OSAKUNI, Mrs. PATRICIA NGOZI</t>
  </si>
  <si>
    <t>158614</t>
  </si>
  <si>
    <t>OSENI, Mr. ADETOLA AINA</t>
  </si>
  <si>
    <t>166688</t>
  </si>
  <si>
    <t>OSENI, Mr. AYUBA AYINDE</t>
  </si>
  <si>
    <t>15749</t>
  </si>
  <si>
    <t>OSENI, Mr. ISHOLA KAMORUDEEN</t>
  </si>
  <si>
    <t>46942</t>
  </si>
  <si>
    <t>OSENI, Mr. MOSHOOD ABIOLA</t>
  </si>
  <si>
    <t>188921</t>
  </si>
  <si>
    <t>OSENI, Mr. MUDASHIRU ABIODUN</t>
  </si>
  <si>
    <t>68005</t>
  </si>
  <si>
    <t>OSENI, Mr. SAMUEL WAHAB</t>
  </si>
  <si>
    <t>8867</t>
  </si>
  <si>
    <t>OSHATI, Mrs. OLUWABUKOLA KEHINDE</t>
  </si>
  <si>
    <t>196080</t>
  </si>
  <si>
    <t>OSHIFADE, Mr. JUBRIL BABATUNDE</t>
  </si>
  <si>
    <t>23758</t>
  </si>
  <si>
    <t>OSHIGUWA, Mr. SHAMUSIDEEN ABIOLA</t>
  </si>
  <si>
    <t>165435</t>
  </si>
  <si>
    <t>OSHINGBESAN, Mrs. ADEFUNKE ADBOWALE</t>
  </si>
  <si>
    <t>169190</t>
  </si>
  <si>
    <t>OSHINOWO, Mr. OLAITAN</t>
  </si>
  <si>
    <t>193839</t>
  </si>
  <si>
    <t>OSHISHI, Mr. NURUDEEN AYOOLA</t>
  </si>
  <si>
    <t>185712</t>
  </si>
  <si>
    <t>OSHIYEMI, Miss ADETUTU ADEDOTUN</t>
  </si>
  <si>
    <t>159406</t>
  </si>
  <si>
    <t>OSHO, Miss OLURANTI GRACE</t>
  </si>
  <si>
    <t>158686</t>
  </si>
  <si>
    <t>OSHO, Mr. ABIODUN WAHEED</t>
  </si>
  <si>
    <t>23565</t>
  </si>
  <si>
    <t>OSHODI, Mr. AKINLUYI OLAWALE</t>
  </si>
  <si>
    <t>44709</t>
  </si>
  <si>
    <t>OSHODI, Mr. TAJUDEEN OLAKUNLE</t>
  </si>
  <si>
    <t>24394</t>
  </si>
  <si>
    <t>OSHODI, Mrs. ADENIKE</t>
  </si>
  <si>
    <t>176760</t>
  </si>
  <si>
    <t>OSHUN, Mr. SHAMSIDEEN ABIODUN</t>
  </si>
  <si>
    <t>68222</t>
  </si>
  <si>
    <t>OSHUNLOYE, Mr. SHAKIRU OYETUNJI</t>
  </si>
  <si>
    <t>49214</t>
  </si>
  <si>
    <t>OSI-EFA, Mr. NURUDEEN OLAWALE</t>
  </si>
  <si>
    <t>70233</t>
  </si>
  <si>
    <t>OSIBOWALE, Miss MODUPE</t>
  </si>
  <si>
    <t>182441</t>
  </si>
  <si>
    <t>OSIBOWALE, Mrs. OLURANTI ABAKE</t>
  </si>
  <si>
    <t>177570</t>
  </si>
  <si>
    <t>OSIFESO, Miss OLUWATOYIN OLUWAYEMISI</t>
  </si>
  <si>
    <t>46936</t>
  </si>
  <si>
    <t>OSIFESO, Mrs. OLAIDE FAUSAT</t>
  </si>
  <si>
    <t>6033</t>
  </si>
  <si>
    <t>OSIFESO, Mrs. OLUYEMI OLATUNDUN</t>
  </si>
  <si>
    <t>173809</t>
  </si>
  <si>
    <t>OSIFOWORA, Mr. TUNDE JULIUS</t>
  </si>
  <si>
    <t>21449</t>
  </si>
  <si>
    <t>OSIKOMAIYA, Mr. JIMMY KOLA</t>
  </si>
  <si>
    <t>194846</t>
  </si>
  <si>
    <t>OSIKOYA, Mr. ADESINA OLUSEGUN</t>
  </si>
  <si>
    <t>161590</t>
  </si>
  <si>
    <t>OSILADE, Mr. DAVID OLUKAYODE</t>
  </si>
  <si>
    <t>169406</t>
  </si>
  <si>
    <t>OSINEYE, Miss LATIFAT ADESOLA</t>
  </si>
  <si>
    <t>72702</t>
  </si>
  <si>
    <t>OSINEYE, Miss MODUPE OLADUNNI</t>
  </si>
  <si>
    <t>157837</t>
  </si>
  <si>
    <t>OSINEYE, Mr. KEHINDE OLUWASEYI</t>
  </si>
  <si>
    <t>51873</t>
  </si>
  <si>
    <t>OSISAMI, Mrs. ABOSEDE ADERINOLA</t>
  </si>
  <si>
    <t>34586</t>
  </si>
  <si>
    <t>OSISANLU, Mrs. TOYIN ADESHOLA</t>
  </si>
  <si>
    <t>41891</t>
  </si>
  <si>
    <t>OSITADE, Mrs. OLUBUKOLA OLUSOLA</t>
  </si>
  <si>
    <t>40987</t>
  </si>
  <si>
    <t>OSO, Miss ADENIKE OLAJUMOKE</t>
  </si>
  <si>
    <t>23441</t>
  </si>
  <si>
    <t>OSODINA, Mr. JOSEPH</t>
  </si>
  <si>
    <t>73294</t>
  </si>
  <si>
    <t>OSOFISAN, Mr. ADEWALE OLUDAYO</t>
  </si>
  <si>
    <t>40045</t>
  </si>
  <si>
    <t>OSOGBIYE, Mrs. ESTHER ADEDOJA</t>
  </si>
  <si>
    <t>1384</t>
  </si>
  <si>
    <t>OSOKO, Mrs. YETUNDE MAGRET</t>
  </si>
  <si>
    <t>74510</t>
  </si>
  <si>
    <t>OSONUGA, Mr. ODUBAYO EMMANUEL</t>
  </si>
  <si>
    <t>5816</t>
  </si>
  <si>
    <t>OSOSANYA, Mr. ADENIYI OLUREMI</t>
  </si>
  <si>
    <t>44996</t>
  </si>
  <si>
    <t>OSUNDE, Mrs. ABOLANLE ABOSEDE</t>
  </si>
  <si>
    <t>65702</t>
  </si>
  <si>
    <t>OSUNDIYA, Mr. SUNDAY OLAWALE</t>
  </si>
  <si>
    <t>163564</t>
  </si>
  <si>
    <t>OSUNSANMI, Miss AINA ABIODUN</t>
  </si>
  <si>
    <t>171477</t>
  </si>
  <si>
    <t>OTAKOYA, Miss FATIMO</t>
  </si>
  <si>
    <t>35070</t>
  </si>
  <si>
    <t>OTTU, Mr. ADEBUKOLA LATEEF</t>
  </si>
  <si>
    <t>50437</t>
  </si>
  <si>
    <t>OTUBE, Mr. ARUNA AKHIGBE</t>
  </si>
  <si>
    <t>37104</t>
  </si>
  <si>
    <t>OTUBU, Mrs. MONSURAT OLABOSIPO</t>
  </si>
  <si>
    <t>192675</t>
  </si>
  <si>
    <t>OTUMOR, Mr. FESTUS OGWE</t>
  </si>
  <si>
    <t>46934</t>
  </si>
  <si>
    <t>OTUN, Miss FOLASHAE KUDIRAT</t>
  </si>
  <si>
    <t>3970</t>
  </si>
  <si>
    <t>OTUSANYA, Mrs. OMOLARA AGBEKE</t>
  </si>
  <si>
    <t>34710</t>
  </si>
  <si>
    <t>OVEH, Mrs. AGNES OLUBUNMI</t>
  </si>
  <si>
    <t>190789</t>
  </si>
  <si>
    <t>OVIE, Mrs. FELICIA FUNMILAYO</t>
  </si>
  <si>
    <t>40727</t>
  </si>
  <si>
    <t>OWOADE, Mr. BABATUNDE GBADEBO</t>
  </si>
  <si>
    <t>70765</t>
  </si>
  <si>
    <t>OWOEYE, Miss FUNMILAYO VICTORIA</t>
  </si>
  <si>
    <t>33215</t>
  </si>
  <si>
    <t>OWOEYE, Mrs. ADETOLA VICTORIA</t>
  </si>
  <si>
    <t>50356</t>
  </si>
  <si>
    <t>OWOJORI, Mr. OLAJIDE BOLARINWA</t>
  </si>
  <si>
    <t>177202</t>
  </si>
  <si>
    <t>OWOLABI, Miss MOJIRIOLA TEMITOPE</t>
  </si>
  <si>
    <t>173506</t>
  </si>
  <si>
    <t>OWOLABI, Mr. AYOKUNLE</t>
  </si>
  <si>
    <t>159883</t>
  </si>
  <si>
    <t>OWOLABI, Mr. FISAYO SAMSON</t>
  </si>
  <si>
    <t>11102</t>
  </si>
  <si>
    <t>OWOLABI, Mr. RAHMAN OLUSEGUN</t>
  </si>
  <si>
    <t>162213</t>
  </si>
  <si>
    <t>OWOLABI, Mr. TAJUDEEN BOLAJI</t>
  </si>
  <si>
    <t>171480</t>
  </si>
  <si>
    <t>OWOLABI, Mrs. ADENIKE MISTURA</t>
  </si>
  <si>
    <t>42637</t>
  </si>
  <si>
    <t>OWOLABI, Mrs. GRACE ARINOLA</t>
  </si>
  <si>
    <t>42769</t>
  </si>
  <si>
    <t>OWONIBI, Mr. AHMED ABIODUN</t>
  </si>
  <si>
    <t>172316</t>
  </si>
  <si>
    <t>OWONUBI, Mr. ISMAIL</t>
  </si>
  <si>
    <t>68189</t>
  </si>
  <si>
    <t>OWOYELE, Mr. FATAI AKINWUNMI</t>
  </si>
  <si>
    <t>194127</t>
  </si>
  <si>
    <t>OWOYEMI, Mr. ROTIMI MICHAEL</t>
  </si>
  <si>
    <t>49054</t>
  </si>
  <si>
    <t>OYADELE, Mrs. ESTHER OLAYEMI</t>
  </si>
  <si>
    <t>16348</t>
  </si>
  <si>
    <t>OYADIJI, Mr. KOLAWOLE EMMANUEL</t>
  </si>
  <si>
    <t>196098</t>
  </si>
  <si>
    <t>OYASOWO, Mr. LATEEF ALIMI</t>
  </si>
  <si>
    <t>194384</t>
  </si>
  <si>
    <t>OYATOKUN, Mr. BASIT ANDREW OLANREWAJU</t>
  </si>
  <si>
    <t>65713</t>
  </si>
  <si>
    <t>OYEBAJO, Mr. OYEWUNMI TUNDE</t>
  </si>
  <si>
    <t>36892</t>
  </si>
  <si>
    <t>OYEBAMIJI, Mr. ADEOLU LAWRENCE</t>
  </si>
  <si>
    <t>40835</t>
  </si>
  <si>
    <t>OYEBAMIJI, Mr. MOSHOOD AYINDE</t>
  </si>
  <si>
    <t>171460</t>
  </si>
  <si>
    <t>OYEBANJI, Miss OLAWUNMI</t>
  </si>
  <si>
    <t>193745</t>
  </si>
  <si>
    <t>OYEBODE, Mr. SUNDAY OLUWAFEMI</t>
  </si>
  <si>
    <t>160013</t>
  </si>
  <si>
    <t>OYEDELE, Miss JOSEPHINE ADEKEMI</t>
  </si>
  <si>
    <t>159219</t>
  </si>
  <si>
    <t>OYEDELE, Mr. HAMMED WALE</t>
  </si>
  <si>
    <t>195259</t>
  </si>
  <si>
    <t>OYEDELE, Mrs. DEBORAH OYERONKE</t>
  </si>
  <si>
    <t>160046</t>
  </si>
  <si>
    <t>OYEDEMI, Mr. BABATUNDE OLAMIDE</t>
  </si>
  <si>
    <t>72926</t>
  </si>
  <si>
    <t>OYEDIRAN, Mr. MICHEAL TOYIN</t>
  </si>
  <si>
    <t>46930</t>
  </si>
  <si>
    <t>OYEDOKUN, Mrs. OMOLOLA JANET</t>
  </si>
  <si>
    <t>10838</t>
  </si>
  <si>
    <t>OYEDUN, Mr. YEMI FESTUS</t>
  </si>
  <si>
    <t>196597</t>
  </si>
  <si>
    <t>OYEE, Mr. ISAIAH IKIYONANBODISE</t>
  </si>
  <si>
    <t>48771</t>
  </si>
  <si>
    <t>OYEFARA, Miss BOSEDE SUSSAN</t>
  </si>
  <si>
    <t>69342</t>
  </si>
  <si>
    <t>OYEFOLU, Mr. SHAKIRU OLADIPUPO</t>
  </si>
  <si>
    <t>40458</t>
  </si>
  <si>
    <t>OYEGBOLA, Mr. JONATHAN ADEGOKE</t>
  </si>
  <si>
    <t>19943</t>
  </si>
  <si>
    <t>OYEGBOLA, Mrs. EUNICE OYEBOLA</t>
  </si>
  <si>
    <t>39359</t>
  </si>
  <si>
    <t>OYEGOKE, Mr. PHILIP ADEYEMI</t>
  </si>
  <si>
    <t>180410</t>
  </si>
  <si>
    <t>OYEGUNLE, Miss ADEBIMPE MONSURAT</t>
  </si>
  <si>
    <t>17456</t>
  </si>
  <si>
    <t>OYEKAN, Mr. RASHEED ORIYOMI</t>
  </si>
  <si>
    <t>174562</t>
  </si>
  <si>
    <t>OYEKANMI, Mr. ISRAEL OYEBISI</t>
  </si>
  <si>
    <t>194387</t>
  </si>
  <si>
    <t>OYEKOYA, Mr. OLUSESAN SAMSON</t>
  </si>
  <si>
    <t>32401</t>
  </si>
  <si>
    <t>OYELADE, Mrs. YEMISI EMILY</t>
  </si>
  <si>
    <t>172071</t>
  </si>
  <si>
    <t>OYELAKIN, Mrs. MOJISOLA OLAWUNMI</t>
  </si>
  <si>
    <t>194347</t>
  </si>
  <si>
    <t>OYELAMI, Mr. JELILI ADEKUNLE</t>
  </si>
  <si>
    <t>72528</t>
  </si>
  <si>
    <t>OYELATE, Mr. OLUWASEUN OLATUNBOSUN</t>
  </si>
  <si>
    <t>159661</t>
  </si>
  <si>
    <t>OYELEYE, Mr. FEMI OMONIYI</t>
  </si>
  <si>
    <t>40225</t>
  </si>
  <si>
    <t>OYENEYE, Miss OLUWAKEMI AMINAT</t>
  </si>
  <si>
    <t>68455</t>
  </si>
  <si>
    <t>OYENEYIN, Mrs. IYABO ADEFUNKE</t>
  </si>
  <si>
    <t>36881</t>
  </si>
  <si>
    <t>OYENIJI, Mrs. ANTHONY BUNMI</t>
  </si>
  <si>
    <t>175210</t>
  </si>
  <si>
    <t>OYENIYI, Mrs. YEMISI EUNICE</t>
  </si>
  <si>
    <t>195338</t>
  </si>
  <si>
    <t>OYENUGA, Mr. ABAYOMI RASAKI</t>
  </si>
  <si>
    <t>32106</t>
  </si>
  <si>
    <t>OYENUGA, Mr. MUSAFAU ADEROTIMI</t>
  </si>
  <si>
    <t>69794</t>
  </si>
  <si>
    <t>OYESANYA, Mr. SUNDAY OLUGBENGA</t>
  </si>
  <si>
    <t>9444</t>
  </si>
  <si>
    <t>OYESILE, Mrs. OLUWAKEMI ADENIKE</t>
  </si>
  <si>
    <t>131493</t>
  </si>
  <si>
    <t>OYETAKIN, Mrs. AINA HENRITTA</t>
  </si>
  <si>
    <t>189221</t>
  </si>
  <si>
    <t>OYETAYO, Doctor OLUDEMILADE OMOLEYE</t>
  </si>
  <si>
    <t>156302</t>
  </si>
  <si>
    <t>OYETOLA, Mr. PETER OLUWABUSAYO</t>
  </si>
  <si>
    <t>176451</t>
  </si>
  <si>
    <t>OYETUNDE, Mr. BUSUYI GABRIEL</t>
  </si>
  <si>
    <t>164285</t>
  </si>
  <si>
    <t>OYEWOGA, Mrs. RUKAYAT OLUFUNKE</t>
  </si>
  <si>
    <t>157679</t>
  </si>
  <si>
    <t>OYEWOLE, Mr. OLAKUNLE LATEEF</t>
  </si>
  <si>
    <t>194855</t>
  </si>
  <si>
    <t>OYEWOLE, Mr. SUNDAY ADEMOLA</t>
  </si>
  <si>
    <t>40713</t>
  </si>
  <si>
    <t>OYEWUNMI, Mr. RANTI TIMOTHY</t>
  </si>
  <si>
    <t>163419</t>
  </si>
  <si>
    <t>OYEYEMI, Mr. SHOGA MAFOWOSOFO</t>
  </si>
  <si>
    <t>51823</t>
  </si>
  <si>
    <t>OYEYINKA, Mr. OLATUNJI OYEDIJI</t>
  </si>
  <si>
    <t>17349</t>
  </si>
  <si>
    <t>OYEYINKA, Mrs. DORCAS OMORINOLA</t>
  </si>
  <si>
    <t>5481</t>
  </si>
  <si>
    <t>OYINLADE, Mr. OLUSEYI OLALEKAN</t>
  </si>
  <si>
    <t>73367</t>
  </si>
  <si>
    <t>Odunfa-Osho, Mrs. Olubunmi Anne</t>
  </si>
  <si>
    <t>155765</t>
  </si>
  <si>
    <t>PARAH, Ms. SERAH</t>
  </si>
  <si>
    <t>161834</t>
  </si>
  <si>
    <t>PATRICK, Mr. SUNDAY MICHEAL</t>
  </si>
  <si>
    <t>2629</t>
  </si>
  <si>
    <t>PEDRO, Mr. GANIYU ALADE</t>
  </si>
  <si>
    <t>171350</t>
  </si>
  <si>
    <t>PEDRO, Mr. SEMIU ATANDA</t>
  </si>
  <si>
    <t>1353</t>
  </si>
  <si>
    <t>PELEMO, Mrs. MODUPE VICTORIA</t>
  </si>
  <si>
    <t>176785</t>
  </si>
  <si>
    <t>PELEWURA, Miss RISIKATU ABOLORE</t>
  </si>
  <si>
    <t>49713</t>
  </si>
  <si>
    <t>PENDOSOJI, Mr. OKE</t>
  </si>
  <si>
    <t>177510</t>
  </si>
  <si>
    <t>PETER, Miss ITUNU REMILEKUN</t>
  </si>
  <si>
    <t>51821</t>
  </si>
  <si>
    <t>PETERS, Miss SUSAN FEHINTOLA</t>
  </si>
  <si>
    <t>72743</t>
  </si>
  <si>
    <t>PIKUDA, Mr. NELSON ONAOLAPO</t>
  </si>
  <si>
    <t>69333</t>
  </si>
  <si>
    <t>POPOOLA, Mr. OMOTAYO KAMORU</t>
  </si>
  <si>
    <t>7422</t>
  </si>
  <si>
    <t>POPOOLA, Mr. RAHMON KAREEM</t>
  </si>
  <si>
    <t>70609</t>
  </si>
  <si>
    <t>QUADRI, Miss FATIMOH TITILAYO</t>
  </si>
  <si>
    <t>65631</t>
  </si>
  <si>
    <t>QUADRY, Miss FUNMILAYO HANNAH</t>
  </si>
  <si>
    <t>171125</t>
  </si>
  <si>
    <t>RAFIU, Mrs. FASILAT ADEOLA</t>
  </si>
  <si>
    <t>67892</t>
  </si>
  <si>
    <t>RAHAMON, Mr. OLALEKAN ILIAS</t>
  </si>
  <si>
    <t>41980</t>
  </si>
  <si>
    <t>RAHEEM, Miss BUKOLA ABOSEDE</t>
  </si>
  <si>
    <t>33951</t>
  </si>
  <si>
    <t>RAHMON, Mrs. TAWAKALITU LABAKE</t>
  </si>
  <si>
    <t>25821</t>
  </si>
  <si>
    <t>RAIMI, Mr. MOHAMMED ABAYOMI</t>
  </si>
  <si>
    <t>162941</t>
  </si>
  <si>
    <t>RAIMI, Mrs. MUTIAT</t>
  </si>
  <si>
    <t>190146</t>
  </si>
  <si>
    <t>RAJI, Miss RAFAT OLAMIDE</t>
  </si>
  <si>
    <t>160997</t>
  </si>
  <si>
    <t>RAJI, Mr. MURITALA ADEOYE</t>
  </si>
  <si>
    <t>167105</t>
  </si>
  <si>
    <t>RAJI, Mr. OLOLADE MICHEAL</t>
  </si>
  <si>
    <t>69576</t>
  </si>
  <si>
    <t>RAJI, Mr. OLUGBENGA KABIR</t>
  </si>
  <si>
    <t>193794</t>
  </si>
  <si>
    <t>RAJI, Mr. SURAJUDEEN OLAWALE</t>
  </si>
  <si>
    <t>170116</t>
  </si>
  <si>
    <t>RAMON, Mr. OLANREWAJU YUSUFF</t>
  </si>
  <si>
    <t>72198</t>
  </si>
  <si>
    <t>RASAQ, Mr. AKEEM BABATUNDE</t>
  </si>
  <si>
    <t>195028</t>
  </si>
  <si>
    <t>RASAQ, Mr. ISMAILA SHOLA</t>
  </si>
  <si>
    <t>69603</t>
  </si>
  <si>
    <t>RASHEED, Mr. LUKMAN ADEDAPO</t>
  </si>
  <si>
    <t>72338</t>
  </si>
  <si>
    <t>RASHEED, Mr. NURUDEEN</t>
  </si>
  <si>
    <t>6388</t>
  </si>
  <si>
    <t>RAYI, Mr. SAMUEL AWOSIKA</t>
  </si>
  <si>
    <t>159933</t>
  </si>
  <si>
    <t>RHODE, Mr. ADEKUNLE OKANLAWON</t>
  </si>
  <si>
    <t>40312</t>
  </si>
  <si>
    <t>RICHARD, Mr. IDOWU OLANREWAJU</t>
  </si>
  <si>
    <t>34779</t>
  </si>
  <si>
    <t>ROGERS, Mr. AKINDELE FEYISARA</t>
  </si>
  <si>
    <t>20894</t>
  </si>
  <si>
    <t>ROSANWO, Mr. OLUSEGUN ABRAHAM</t>
  </si>
  <si>
    <t>40355</t>
  </si>
  <si>
    <t>ROTIMI, Mr. MATHEW ABAYOMI</t>
  </si>
  <si>
    <t>196818</t>
  </si>
  <si>
    <t>RUFAI, Mrs. RAMAT BOLA</t>
  </si>
  <si>
    <t>69935</t>
  </si>
  <si>
    <t>SABA, Mr. KEHINDE WASIU</t>
  </si>
  <si>
    <t>70888</t>
  </si>
  <si>
    <t>SADIQ, Miss OMOTAYO MORILIAT</t>
  </si>
  <si>
    <t>49070</t>
  </si>
  <si>
    <t>SAHEED, Mr. ABOLAJI SHAMSON</t>
  </si>
  <si>
    <t>69577</t>
  </si>
  <si>
    <t>SAHEED, Mr. AFEEZ ABIOLA</t>
  </si>
  <si>
    <t>16203</t>
  </si>
  <si>
    <t>SAIDU, Mr. BAMIDELE JOHN</t>
  </si>
  <si>
    <t>37198</t>
  </si>
  <si>
    <t>SAKA, Miss BILIKISU ADEPERO</t>
  </si>
  <si>
    <t>69463</t>
  </si>
  <si>
    <t>SAKA, Miss ZAINAB IDOWU</t>
  </si>
  <si>
    <t>50184</t>
  </si>
  <si>
    <t>SAKA, Mrs. OLUREMI</t>
  </si>
  <si>
    <t>17644</t>
  </si>
  <si>
    <t>SALAAM, Mr. AZEEZ AJIBADE</t>
  </si>
  <si>
    <t>14145</t>
  </si>
  <si>
    <t>SALAHDEEN, Mr. HAMEED ISHOLA</t>
  </si>
  <si>
    <t>167362</t>
  </si>
  <si>
    <t>SALAKO, Mr. MUHAMMED HAKEEM</t>
  </si>
  <si>
    <t>172634</t>
  </si>
  <si>
    <t>SALAKO, Mr. OLALEKAN OLUSOLA</t>
  </si>
  <si>
    <t>177513</t>
  </si>
  <si>
    <t>SALAMI, Miss SUNMISOLA EMILOLA</t>
  </si>
  <si>
    <t>2275</t>
  </si>
  <si>
    <t>SALAMI, Mr. ADEDEJI YUSUF</t>
  </si>
  <si>
    <t>21537</t>
  </si>
  <si>
    <t>SALAMI, Mr. AKEEM</t>
  </si>
  <si>
    <t>164628</t>
  </si>
  <si>
    <t>SALAMI, Mr. ATANDA IBRAHIM OLALEKAN</t>
  </si>
  <si>
    <t>171463</t>
  </si>
  <si>
    <t>SALAMI, Mr. BABATUNDE RUFAI</t>
  </si>
  <si>
    <t>171479</t>
  </si>
  <si>
    <t>SALAMI, Mr. IDOWU AZEEZ</t>
  </si>
  <si>
    <t>35293</t>
  </si>
  <si>
    <t>SALAMI, Mr. JAMIU ABIODUN</t>
  </si>
  <si>
    <t>5223</t>
  </si>
  <si>
    <t>SALAMI, Mr. LATEEF</t>
  </si>
  <si>
    <t>178209</t>
  </si>
  <si>
    <t>SALAMI, Mr. SIKIRU</t>
  </si>
  <si>
    <t>159419</t>
  </si>
  <si>
    <t>SALAMI, Mrs. ADIJAT BUKOLA</t>
  </si>
  <si>
    <t>172327</t>
  </si>
  <si>
    <t>SALAMI, Mrs. JOKOTADE ADENIKE</t>
  </si>
  <si>
    <t>67980</t>
  </si>
  <si>
    <t>SALAMI, Mrs. MOTUNRAYO MORENIKEJI</t>
  </si>
  <si>
    <t>20259</t>
  </si>
  <si>
    <t>SALAU, Mr. BASIRU AKANNI</t>
  </si>
  <si>
    <t>196706</t>
  </si>
  <si>
    <t>SALAU, Mr. OLORUNTOYIN TIMOTHY</t>
  </si>
  <si>
    <t>1340</t>
  </si>
  <si>
    <t>SALAUDEEN, Miss BUKOLA TAWAKALITU</t>
  </si>
  <si>
    <t>171356</t>
  </si>
  <si>
    <t>SALAWU, Mr. AFEES OLADEJI</t>
  </si>
  <si>
    <t>161839</t>
  </si>
  <si>
    <t>SALAWU, Mr. AKEEM OLABAYO</t>
  </si>
  <si>
    <t>39142</t>
  </si>
  <si>
    <t>SALAWU, Mr. FOLORUNSO SALIMAN</t>
  </si>
  <si>
    <t>1970</t>
  </si>
  <si>
    <t>SALAWUDEEN, Mrs. GANIYAT ADEBUNMI</t>
  </si>
  <si>
    <t>9105</t>
  </si>
  <si>
    <t>SALIMON, Mr. ALIYU KOLAWOLE</t>
  </si>
  <si>
    <t>171090</t>
  </si>
  <si>
    <t>SALIU, Miss OMOLOLA RAHEEMAT</t>
  </si>
  <si>
    <t>156315</t>
  </si>
  <si>
    <t>SALIU, Miss TAWAKALITU ADESHOLA</t>
  </si>
  <si>
    <t>26095</t>
  </si>
  <si>
    <t>SALIU, Mr. KAZEEM</t>
  </si>
  <si>
    <t>177223</t>
  </si>
  <si>
    <t>SALU, Miss SIMBIAT OLABISI</t>
  </si>
  <si>
    <t>25822</t>
  </si>
  <si>
    <t>SALU, Mr. ANTHONY OLATUNDE</t>
  </si>
  <si>
    <t>39900</t>
  </si>
  <si>
    <t>SALU, Mr. FATAI OLADAYO</t>
  </si>
  <si>
    <t>68365</t>
  </si>
  <si>
    <t>SAMUEL, Mr. NOAH OLUSEGUN</t>
  </si>
  <si>
    <t>195409</t>
  </si>
  <si>
    <t>SAMUEL, Mr. TEMITOPE ALABA</t>
  </si>
  <si>
    <t>12310</t>
  </si>
  <si>
    <t>SANGODARA, Mr. FOLARIN</t>
  </si>
  <si>
    <t>175693</t>
  </si>
  <si>
    <t>SANGOWUSI, Mr. OLUWASEUN EZEKIEL</t>
  </si>
  <si>
    <t>9847</t>
  </si>
  <si>
    <t>SANGOWUYI, Mr. BILIAMIN OLAWALE</t>
  </si>
  <si>
    <t>185960</t>
  </si>
  <si>
    <t>SANNI, Miss BERNICE OLABISI</t>
  </si>
  <si>
    <t>168472</t>
  </si>
  <si>
    <t>SANNI, Miss IBIYEMI SUWEBAT</t>
  </si>
  <si>
    <t>50942</t>
  </si>
  <si>
    <t>SANNI, Mr. BASHIRU BABATUNDE</t>
  </si>
  <si>
    <t>38815</t>
  </si>
  <si>
    <t>SANNI, Mr. NURUDEEN AKOREDE</t>
  </si>
  <si>
    <t>21194</t>
  </si>
  <si>
    <t>SANNI, Mr. RAHEEM OLUSOGA</t>
  </si>
  <si>
    <t>13796</t>
  </si>
  <si>
    <t>SANNI, Mr. TAJUDEEN ODUOYE</t>
  </si>
  <si>
    <t>50585</t>
  </si>
  <si>
    <t>SANNI, Mr. WAHEED GBOLAHAN</t>
  </si>
  <si>
    <t>164545</t>
  </si>
  <si>
    <t>SANNI, Mr. YOOSUPH</t>
  </si>
  <si>
    <t>67981</t>
  </si>
  <si>
    <t>SANNI, Mrs. BILIKISU KEMI</t>
  </si>
  <si>
    <t>40211</t>
  </si>
  <si>
    <t>SANUSI, Mrs. FOLASHADE RASHEEDAT</t>
  </si>
  <si>
    <t>16809</t>
  </si>
  <si>
    <t>SANYAOLU, Mr. JOSIAH OLUWASOGO</t>
  </si>
  <si>
    <t>47965</t>
  </si>
  <si>
    <t>SANYAOLU, Mrs. MODINATU AMOPE</t>
  </si>
  <si>
    <t>70288</t>
  </si>
  <si>
    <t>SAQDIQ, Miss TAWAKALITU OYEBOLA</t>
  </si>
  <si>
    <t>23647</t>
  </si>
  <si>
    <t>SARUMI-ARO, Mrs. ENITAN AINA</t>
  </si>
  <si>
    <t>71006</t>
  </si>
  <si>
    <t>SASEUN, Mrs. HALIMAT IYABODE</t>
  </si>
  <si>
    <t>44777</t>
  </si>
  <si>
    <t>SAULA, Mr. TAOFEEK OLATUNJI</t>
  </si>
  <si>
    <t>39849</t>
  </si>
  <si>
    <t>SAVAGE, Mr. ADBUL-FATAI AYINDE</t>
  </si>
  <si>
    <t>14122</t>
  </si>
  <si>
    <t>SAWYER, Miss YETUNDE OLUREMI</t>
  </si>
  <si>
    <t>179934</t>
  </si>
  <si>
    <t>SAYAOLU, Mrs. RISIKAT OLASUNBO</t>
  </si>
  <si>
    <t>47421</t>
  </si>
  <si>
    <t>SEBIOMO, Mrs. RASHIDAT AJIBIKE</t>
  </si>
  <si>
    <t>15276</t>
  </si>
  <si>
    <t>SEKONI, Mr. MARTINS IDOWU</t>
  </si>
  <si>
    <t>195879</t>
  </si>
  <si>
    <t>SENJOBI, Mr. MORAKINYO OLUFUNMILADE</t>
  </si>
  <si>
    <t>16383</t>
  </si>
  <si>
    <t>SERIKI, Mrs. MARIA NKERUKA</t>
  </si>
  <si>
    <t>23761</t>
  </si>
  <si>
    <t>SESSI, Mr. ADELEKE GREGORY</t>
  </si>
  <si>
    <t>173895</t>
  </si>
  <si>
    <t>SHABA, Mrs. OLUWAFUNMILAYO MONISOLA</t>
  </si>
  <si>
    <t>5414</t>
  </si>
  <si>
    <t>SHABI, Miss OLAJUMOKE AFOLASHADE</t>
  </si>
  <si>
    <t>16579</t>
  </si>
  <si>
    <t>SHEWU, Mrs. SHUKURAT OLAPEJU</t>
  </si>
  <si>
    <t>180348</t>
  </si>
  <si>
    <t>SHIPE, Mr. DAUDA TEMITOPE</t>
  </si>
  <si>
    <t>68737</t>
  </si>
  <si>
    <t>SHITTA, Mr. FATAI AREMU</t>
  </si>
  <si>
    <t>16401</t>
  </si>
  <si>
    <t>SHITTA, Mr. MUYIDEEN KOLA</t>
  </si>
  <si>
    <t>39070</t>
  </si>
  <si>
    <t>SHITTA, Mr. YUSSUF ABDUL-QUDUS</t>
  </si>
  <si>
    <t>42955</t>
  </si>
  <si>
    <t>SHITTU, Mr. ABDUL-KAREEM ADEWUNMI</t>
  </si>
  <si>
    <t>159629</t>
  </si>
  <si>
    <t>SHITTU, Mr. JAMIU JIMOH</t>
  </si>
  <si>
    <t>158713</t>
  </si>
  <si>
    <t>SHITTU, Mr. MUFUTAU AYINLA</t>
  </si>
  <si>
    <t>194448</t>
  </si>
  <si>
    <t>SHITTU, Mr. ODUNLAMI MUTIU</t>
  </si>
  <si>
    <t>4037</t>
  </si>
  <si>
    <t>SHITTU, Mr. TAIWO -</t>
  </si>
  <si>
    <t>37384</t>
  </si>
  <si>
    <t>SHITTU, Mrs. NANA AISHATU</t>
  </si>
  <si>
    <t>160609</t>
  </si>
  <si>
    <t>SHIYANBOLA, Miss SEKINAT JISOLA</t>
  </si>
  <si>
    <t>2199</t>
  </si>
  <si>
    <t>SHOBAMBO, Mrs. YEMISI ABOSEDE</t>
  </si>
  <si>
    <t>1481</t>
  </si>
  <si>
    <t>SHOBANDE, Mrs. BISI</t>
  </si>
  <si>
    <t>173839</t>
  </si>
  <si>
    <t>SHOBANJO, Mrs. HANNAH SENAMI</t>
  </si>
  <si>
    <t>15042</t>
  </si>
  <si>
    <t>SHOBO, Mr. ADEGBOYEGA JOSEPH</t>
  </si>
  <si>
    <t>9447</t>
  </si>
  <si>
    <t>SHOBOLA, Mr. KOLAWOLE JIMOH</t>
  </si>
  <si>
    <t>21464</t>
  </si>
  <si>
    <t>SHOBOWALE, Mr. FRANCIS ADEKUNLE</t>
  </si>
  <si>
    <t>180229</t>
  </si>
  <si>
    <t>SHODEYI, Mr. ABIODUN HAMMED</t>
  </si>
  <si>
    <t>168487</t>
  </si>
  <si>
    <t>SHODIPO, Mr. TAIWO KOLAPO</t>
  </si>
  <si>
    <t>192704</t>
  </si>
  <si>
    <t>SHODUNKE, Mr. MUTIU ADEMOLA</t>
  </si>
  <si>
    <t>25806</t>
  </si>
  <si>
    <t>SHOLANKE, Mr. TAIWO</t>
  </si>
  <si>
    <t>8955</t>
  </si>
  <si>
    <t>SHOLATE, Mrs. CAROLINE OLUWAFUNMILAYO</t>
  </si>
  <si>
    <t>183636</t>
  </si>
  <si>
    <t>SHOMADE, Mrs. OLUFUNKE ASAKE</t>
  </si>
  <si>
    <t>181316</t>
  </si>
  <si>
    <t>SHOMOYE, Mrs. OMOWUNMI OLAJUMOKE</t>
  </si>
  <si>
    <t>40000</t>
  </si>
  <si>
    <t>SHONIBARE, Mr. ADEBAYO OLUWAFEMI</t>
  </si>
  <si>
    <t>162880</t>
  </si>
  <si>
    <t>SHONIBARE, Mr. KAZEEM OLAYINKA</t>
  </si>
  <si>
    <t>2006</t>
  </si>
  <si>
    <t>SHONIBARE, Mr. KAZEEM OWODUNNI</t>
  </si>
  <si>
    <t>67755</t>
  </si>
  <si>
    <t>SHONIBARE, Mr. OLUSOLA</t>
  </si>
  <si>
    <t>159774</t>
  </si>
  <si>
    <t>SHONIREGUN, Mr. OLADAPO OLU</t>
  </si>
  <si>
    <t>194198</t>
  </si>
  <si>
    <t>SHONOIKE, Miss RAKAYAT SOLAPE</t>
  </si>
  <si>
    <t>193701</t>
  </si>
  <si>
    <t>SHORUNKE, Mr. OLAYEMI RASHEED</t>
  </si>
  <si>
    <t>160461</t>
  </si>
  <si>
    <t>SHOSANYA, Mr. JOSEPH OLUYEMI</t>
  </si>
  <si>
    <t>182985</t>
  </si>
  <si>
    <t>SHOTONWA, Doctor OLUGBENGA MABAYOJE</t>
  </si>
  <si>
    <t>193552</t>
  </si>
  <si>
    <t>SHOYOYE, Mr. TAOFEEK OLADAPO</t>
  </si>
  <si>
    <t>160610</t>
  </si>
  <si>
    <t>SHYLLON, Mr. FRANCIS ADEYEMI</t>
  </si>
  <si>
    <t>181501</t>
  </si>
  <si>
    <t>SIKIRU, Mr. TAORID OLAKUNLE</t>
  </si>
  <si>
    <t>164521</t>
  </si>
  <si>
    <t>SOAGA, Mr. LATEEF OLASUPO</t>
  </si>
  <si>
    <t>20247</t>
  </si>
  <si>
    <t>SOBOWALE, Mr. AREMU OLALEKAN</t>
  </si>
  <si>
    <t>173434</t>
  </si>
  <si>
    <t>SOBOWALE, Mrs. RONKE HANNAH</t>
  </si>
  <si>
    <t>15421</t>
  </si>
  <si>
    <t>SODIPO, Mrs. AYOBAMI SARAH</t>
  </si>
  <si>
    <t>42607</t>
  </si>
  <si>
    <t>SOFOWORA, Mr. KAYODE AYODELE</t>
  </si>
  <si>
    <t>16724</t>
  </si>
  <si>
    <t>SOGADE, Mrs. OYERONKE NIHINLOLA</t>
  </si>
  <si>
    <t>159906</t>
  </si>
  <si>
    <t>SOGBESAN, Mr. ADEKUNLE GBOLADE</t>
  </si>
  <si>
    <t>17051</t>
  </si>
  <si>
    <t>SOKUNBI, Mr. OLUFEMI BANKOLE</t>
  </si>
  <si>
    <t>46912</t>
  </si>
  <si>
    <t>SOLANKE, Mrs. MORENIKE OLUWATOYIN</t>
  </si>
  <si>
    <t>14579</t>
  </si>
  <si>
    <t>SOLOLA, Mr. OLAKUNLE OLATUNDE</t>
  </si>
  <si>
    <t>51743</t>
  </si>
  <si>
    <t>SOMADE, Mr. CYRIL ADETONA</t>
  </si>
  <si>
    <t>48298</t>
  </si>
  <si>
    <t>SOMEFUN, Mrs. OLUBUNMI YEWANDE</t>
  </si>
  <si>
    <t>161914</t>
  </si>
  <si>
    <t>SOMORIN, Mr. ADELEKE</t>
  </si>
  <si>
    <t>24406</t>
  </si>
  <si>
    <t>SOMOYE, Miss FOLASHADE ADETUTU</t>
  </si>
  <si>
    <t>69142</t>
  </si>
  <si>
    <t>SOMOYE, Mr. OLORUNFUNMI OLADIMEJI</t>
  </si>
  <si>
    <t>6149</t>
  </si>
  <si>
    <t>SOMULE, Mr. SUNDAY ADEDOYIN</t>
  </si>
  <si>
    <t>156003</t>
  </si>
  <si>
    <t>SONOWO, Mr. BABATUNDE GABRIEL</t>
  </si>
  <si>
    <t>51731</t>
  </si>
  <si>
    <t>SONUYI, Mr. MOIBI ADENIYI</t>
  </si>
  <si>
    <t>67671</t>
  </si>
  <si>
    <t>SOREMEKUN, Miss BOLANLE ADEJOKE</t>
  </si>
  <si>
    <t>17774</t>
  </si>
  <si>
    <t>SORETIRE, Mrs. ADEBOLA OLUWASEYI</t>
  </si>
  <si>
    <t>153496</t>
  </si>
  <si>
    <t>SOTOLA, Miss TEMITOPE OYEYEMI</t>
  </si>
  <si>
    <t>47237</t>
  </si>
  <si>
    <t>SOWEMIMO, Mrs. OLAWUNMI OLADUNKE</t>
  </si>
  <si>
    <t>196780</t>
  </si>
  <si>
    <t>SOWOLE, Mr. OLAYIWOLA OLAYINKA</t>
  </si>
  <si>
    <t>171371</t>
  </si>
  <si>
    <t>SOWUNMI, Mr. ADEKUNLE ADEWALE</t>
  </si>
  <si>
    <t>175416</t>
  </si>
  <si>
    <t>SOYOOLA, Mr. OPEOLUWA DANIEL</t>
  </si>
  <si>
    <t>21196</t>
  </si>
  <si>
    <t>SUBERU, Mr. ISAAC</t>
  </si>
  <si>
    <t>163103</t>
  </si>
  <si>
    <t>SULAIMAN, Mr. HABEEB ADEBAYO</t>
  </si>
  <si>
    <t>73205</t>
  </si>
  <si>
    <t>SULAIMON, Miss MORIAMO MORENIKE</t>
  </si>
  <si>
    <t>178435</t>
  </si>
  <si>
    <t>SULAIMON, Mr. ABIOLA MOSHOOD</t>
  </si>
  <si>
    <t>43939</t>
  </si>
  <si>
    <t>SULAIMON, Mr. AKEEM</t>
  </si>
  <si>
    <t>41236</t>
  </si>
  <si>
    <t>SULAIMON, Mr. LATEEF OWOLABI</t>
  </si>
  <si>
    <t>15364</t>
  </si>
  <si>
    <t>SULAIMON, Mr. OLATUNDE ABIDEMI</t>
  </si>
  <si>
    <t>196809</t>
  </si>
  <si>
    <t>SULAIMON, Mrs. SEKINAT ADEDOYIN</t>
  </si>
  <si>
    <t>33978</t>
  </si>
  <si>
    <t>SULE, Mr. OLAKUNLE YEKINI</t>
  </si>
  <si>
    <t>23764</t>
  </si>
  <si>
    <t>SULE, Mr. SAULA</t>
  </si>
  <si>
    <t>160127</t>
  </si>
  <si>
    <t>SULE, Mrs. MODUPEOLA ATIKAT</t>
  </si>
  <si>
    <t>23949</t>
  </si>
  <si>
    <t>SULU, Mrs. TITILOLA TAIWO</t>
  </si>
  <si>
    <t>164498</t>
  </si>
  <si>
    <t>SUNDAY, Mr. OLUFEMI JAMES</t>
  </si>
  <si>
    <t>158406</t>
  </si>
  <si>
    <t>SUNDAY, Mr. OLUWASEGUN</t>
  </si>
  <si>
    <t>38606</t>
  </si>
  <si>
    <t>SURAJUDEEN, Mr. ATANDA LAWAL</t>
  </si>
  <si>
    <t>51702</t>
  </si>
  <si>
    <t>T-AMOSU, Mrs. MORADEKE REBECCA</t>
  </si>
  <si>
    <t>173892</t>
  </si>
  <si>
    <t>TADE, Mr. SAMSON OLUWASEYI</t>
  </si>
  <si>
    <t>25793</t>
  </si>
  <si>
    <t>TAIRU, Mr. MOHAMMED</t>
  </si>
  <si>
    <t>179609</t>
  </si>
  <si>
    <t>TAIWO, Miss MUTIAT OLUWATOYIN</t>
  </si>
  <si>
    <t>50837</t>
  </si>
  <si>
    <t>TAIWO, Miss TOYIN CAROLINE</t>
  </si>
  <si>
    <t>40464</t>
  </si>
  <si>
    <t>TAIWO, Mr. ADEGBOYEGA ALEXANDER</t>
  </si>
  <si>
    <t>10477</t>
  </si>
  <si>
    <t>TAIWO, Mr. DAVID AKHIGBE</t>
  </si>
  <si>
    <t>174554</t>
  </si>
  <si>
    <t>TAIWO, Mr. OLUKUNLE OLUGBEMINIYI</t>
  </si>
  <si>
    <t>49141</t>
  </si>
  <si>
    <t>TAIWO, Mr. RAFIU OLAITAN</t>
  </si>
  <si>
    <t>167025</t>
  </si>
  <si>
    <t>TAIWO, Mrs. TEMITOPE MUINAT</t>
  </si>
  <si>
    <t>195434</t>
  </si>
  <si>
    <t>TALABI, Mr. WAHEED OLUWADAMILARE</t>
  </si>
  <si>
    <t>16068</t>
  </si>
  <si>
    <t>TANIMOLA, Mrs. MOJISOLA ABOSEDE</t>
  </si>
  <si>
    <t>25682</t>
  </si>
  <si>
    <t>TAOREED, Mr. BOLAJI</t>
  </si>
  <si>
    <t>192782</t>
  </si>
  <si>
    <t>TEMIDARA, Mr. NUGBOYON OPEYEMI</t>
  </si>
  <si>
    <t>67909</t>
  </si>
  <si>
    <t>TENABE, Mrs. ELIZABETH OLAYINKA</t>
  </si>
  <si>
    <t>23555</t>
  </si>
  <si>
    <t>THOMAS, Miss OLUWAYEMISI FUNMILAYO</t>
  </si>
  <si>
    <t>67722</t>
  </si>
  <si>
    <t>THOMAS, Mr. OLAYINKA</t>
  </si>
  <si>
    <t>9053</t>
  </si>
  <si>
    <t>TIAMIYU, Miss ADEPEJU FATIMAH</t>
  </si>
  <si>
    <t>5847</t>
  </si>
  <si>
    <t>TIEMO, Mrs. ROSE TOWUAGHANTSE</t>
  </si>
  <si>
    <t>44772</t>
  </si>
  <si>
    <t>TIJANI, Mr. ADESINA SEGUN</t>
  </si>
  <si>
    <t>194145</t>
  </si>
  <si>
    <t>TIJANI, Mr. FATAI OMONIYI</t>
  </si>
  <si>
    <t>188198</t>
  </si>
  <si>
    <t>TIJANI, Mr. OPEYEMI</t>
  </si>
  <si>
    <t>193986</t>
  </si>
  <si>
    <t>TIJANI, Mr. RABIU OLALERE</t>
  </si>
  <si>
    <t>68242</t>
  </si>
  <si>
    <t>TIJANI, Mr. SAHEED OLADEINDE</t>
  </si>
  <si>
    <t>35556</t>
  </si>
  <si>
    <t>TIJANI, Mrs. ADENIKE ADEBO</t>
  </si>
  <si>
    <t>163713</t>
  </si>
  <si>
    <t>TIMSON, Mrs. RASHEEDAT OLAMIDE</t>
  </si>
  <si>
    <t>69196</t>
  </si>
  <si>
    <t>TINUBU, Mr. AZEEZ OLUFEMI</t>
  </si>
  <si>
    <t>53221</t>
  </si>
  <si>
    <t>TINUBU, Mrs. OLUWATOYIN OLABISI</t>
  </si>
  <si>
    <t>18150</t>
  </si>
  <si>
    <t>TOGUN, Mrs. FUNMILAYO OLATUNDUN</t>
  </si>
  <si>
    <t>25678</t>
  </si>
  <si>
    <t>TOKOSI, Miss BOLANLE AZEEZAT</t>
  </si>
  <si>
    <t>7996</t>
  </si>
  <si>
    <t>TOSANWUMI, Mr. LAWRENCE</t>
  </si>
  <si>
    <t>951</t>
  </si>
  <si>
    <t>TOWOBOLA, Mr. OLADUNJOYE JOSHUA</t>
  </si>
  <si>
    <t>165621</t>
  </si>
  <si>
    <t>TOWOLAWI, Mr. FELIX TADEYON</t>
  </si>
  <si>
    <t>71005</t>
  </si>
  <si>
    <t>TUBI, Miss ATILOLA OLADUNNI</t>
  </si>
  <si>
    <t>22798</t>
  </si>
  <si>
    <t>TUBO, Mrs. FELICIA MOTUNRAYO</t>
  </si>
  <si>
    <t>159942</t>
  </si>
  <si>
    <t>TUNDE, Mr. BAMIDELE</t>
  </si>
  <si>
    <t>194199</t>
  </si>
  <si>
    <t>UBANI, Miss JOY MONICA</t>
  </si>
  <si>
    <t>19482</t>
  </si>
  <si>
    <t>UDOH, Mr. OKON EDEM</t>
  </si>
  <si>
    <t>42439</t>
  </si>
  <si>
    <t>UDOK, Mr. GOSPEL UDOK</t>
  </si>
  <si>
    <t>13863</t>
  </si>
  <si>
    <t>UDONWA, Mr. STEPHEN FRIDAY</t>
  </si>
  <si>
    <t>19095</t>
  </si>
  <si>
    <t>UDUMA, Mr. OCHU KALU</t>
  </si>
  <si>
    <t>2200</t>
  </si>
  <si>
    <t>UFOH, Mrs. KUBURAT ADIJAT</t>
  </si>
  <si>
    <t>17052</t>
  </si>
  <si>
    <t>UGBEDE, Mr. ANTHONY EMAMOKE</t>
  </si>
  <si>
    <t>69483</t>
  </si>
  <si>
    <t>UGBOTOR, Mr. LUCKY JOHN</t>
  </si>
  <si>
    <t>3987</t>
  </si>
  <si>
    <t>UKPAHI, Mr. YUSUF SEGUN</t>
  </si>
  <si>
    <t>171783</t>
  </si>
  <si>
    <t>UKWEDEH-PETER, Mrs. SEFURATU</t>
  </si>
  <si>
    <t>35131</t>
  </si>
  <si>
    <t>UMORU, Mrs. SAUDATU OMOWUNMI</t>
  </si>
  <si>
    <t>193130</t>
  </si>
  <si>
    <t>UROUNAH, Miss TIMIAYEFI ELIZABETH</t>
  </si>
  <si>
    <t>51674</t>
  </si>
  <si>
    <t>USMAN, Mr. IBRAHIM BABATUNDE</t>
  </si>
  <si>
    <t>15483</t>
  </si>
  <si>
    <t>USMAN, Mr. TAJUDEEN AWEDA</t>
  </si>
  <si>
    <t>172882</t>
  </si>
  <si>
    <t>USMAN, Mrs. OMOLARA SHERIFAT</t>
  </si>
  <si>
    <t>191941</t>
  </si>
  <si>
    <t>UZOMA, Mrs. UCHE JOY</t>
  </si>
  <si>
    <t>38441</t>
  </si>
  <si>
    <t>WAHAB, Mr. SULYMAN</t>
  </si>
  <si>
    <t>180744</t>
  </si>
  <si>
    <t>WAHEED, Mr. YUSUF</t>
  </si>
  <si>
    <t>15801</t>
  </si>
  <si>
    <t>WALEOLA, Mrs. OLADELE PETER</t>
  </si>
  <si>
    <t>162968</t>
  </si>
  <si>
    <t>WALTER, Mr. KELVIN OLUSOLA</t>
  </si>
  <si>
    <t>165439</t>
  </si>
  <si>
    <t>WAMBAI, Mr. EDWARD</t>
  </si>
  <si>
    <t>68728</t>
  </si>
  <si>
    <t>WHENU, Miss SEDOTEN OLUWAKEMI</t>
  </si>
  <si>
    <t>4034</t>
  </si>
  <si>
    <t>WHESU, Mr. ABAYOMI</t>
  </si>
  <si>
    <t>190000</t>
  </si>
  <si>
    <t>WILLIAMS, Doctor ADETUTU OLUWATOSIN</t>
  </si>
  <si>
    <t>70245</t>
  </si>
  <si>
    <t>WILLIAMS, Doctor AYOBODE AKINTUNDE</t>
  </si>
  <si>
    <t>175759</t>
  </si>
  <si>
    <t>WILLIAMS, Doctor OLUWASEUN OLATUNDE</t>
  </si>
  <si>
    <t>178156</t>
  </si>
  <si>
    <t>WILLIAMS, Mr. MICHAEL OLAKUNLE</t>
  </si>
  <si>
    <t>165695</t>
  </si>
  <si>
    <t>WILLIAMS, Mr. OLADEJI OLAJIDE</t>
  </si>
  <si>
    <t>173008</t>
  </si>
  <si>
    <t>WILLIAMS, Mr. SEGUN OLATUNBOSUN</t>
  </si>
  <si>
    <t>21245</t>
  </si>
  <si>
    <t>WILSON, Mrs. ABIODUN CYNTHIA</t>
  </si>
  <si>
    <t>35118</t>
  </si>
  <si>
    <t>WUSU, Mr. MONDAY MOSES</t>
  </si>
  <si>
    <t>194124</t>
  </si>
  <si>
    <t>YAHYA, Mr. OLALEKAN WAHEED</t>
  </si>
  <si>
    <t>161920</t>
  </si>
  <si>
    <t>YAKUB, Mr. MORUF OLAMILEKAN</t>
  </si>
  <si>
    <t>161739</t>
  </si>
  <si>
    <t>YAKUBA, Mr. TAJUDEEN AFOLABI</t>
  </si>
  <si>
    <t>4523</t>
  </si>
  <si>
    <t>YAKUBU, Mr. ABRAHAM</t>
  </si>
  <si>
    <t>195332</t>
  </si>
  <si>
    <t>YAKUBU, Mr. GANIYU ALAMOYO</t>
  </si>
  <si>
    <t>159980</t>
  </si>
  <si>
    <t>YAKUBU, Mr. MATTHEW AJAYI</t>
  </si>
  <si>
    <t>15213</t>
  </si>
  <si>
    <t>YAKUBU, Mrs. RACHAEL FUNMILAYO</t>
  </si>
  <si>
    <t>9211</t>
  </si>
  <si>
    <t>YAYA, Miss OLAYINKA MUIBAT</t>
  </si>
  <si>
    <t>1901</t>
  </si>
  <si>
    <t>YEKINNI, Mr. RAUFU</t>
  </si>
  <si>
    <t>178220</t>
  </si>
  <si>
    <t>YEKINNI, Mrs. OMOTUNDE ATINUKE</t>
  </si>
  <si>
    <t>8820</t>
  </si>
  <si>
    <t>YINUSA, Mrs. ABIODUN OLADUNNI</t>
  </si>
  <si>
    <t>14968</t>
  </si>
  <si>
    <t>YISHAWU, Mr. GORIOLA RAHEEM</t>
  </si>
  <si>
    <t>20543</t>
  </si>
  <si>
    <t>YISHAWU, Mrs. GANIYAT TOYIN</t>
  </si>
  <si>
    <t>162300</t>
  </si>
  <si>
    <t>YOOSUF, Mr. OLANREWAJU NASIRU</t>
  </si>
  <si>
    <t>72365</t>
  </si>
  <si>
    <t>YUSSUF, Mr. HAKEEM AYODEJI</t>
  </si>
  <si>
    <t>21987</t>
  </si>
  <si>
    <t>YUSUF, Miss IYABO MONSURAT</t>
  </si>
  <si>
    <t>192397</t>
  </si>
  <si>
    <t>YUSUF, Mr. IBRAHIM ADEDEJI</t>
  </si>
  <si>
    <t>164362</t>
  </si>
  <si>
    <t>YUSUF, Mr. IDRIS OLAYINKA</t>
  </si>
  <si>
    <t>69264</t>
  </si>
  <si>
    <t>YUSUF, Mr. ISMAILA ADEDOTUN</t>
  </si>
  <si>
    <t>161205</t>
  </si>
  <si>
    <t>YUSUF, Mr. JAMIU OLATUNJI</t>
  </si>
  <si>
    <t>67999</t>
  </si>
  <si>
    <t>YUSUF, Mr. KAMOLI</t>
  </si>
  <si>
    <t>194362</t>
  </si>
  <si>
    <t>YUSUF, Mr. KAZEEM OLARENWAJU</t>
  </si>
  <si>
    <t>11177</t>
  </si>
  <si>
    <t>YUSUF, Mr. KOLAPO MUKAILA</t>
  </si>
  <si>
    <t>26270</t>
  </si>
  <si>
    <t>YUSUF, Mr. LATEEF AYINLE</t>
  </si>
  <si>
    <t>21396</t>
  </si>
  <si>
    <t>YUSUF, Mr. LAWAL</t>
  </si>
  <si>
    <t>195226</t>
  </si>
  <si>
    <t>YUSUF, Mr. OLAMILEKAN ABDULGANIU</t>
  </si>
  <si>
    <t>165712</t>
  </si>
  <si>
    <t>YUSUF, Mr. SHERIFDIN AWEDA</t>
  </si>
  <si>
    <t>36927</t>
  </si>
  <si>
    <t>YUSUF, Mr. TAIWO HASSAN</t>
  </si>
  <si>
    <t>193835</t>
  </si>
  <si>
    <t>YUSUF, Mr. TUNDE LAWAL</t>
  </si>
  <si>
    <t>35683</t>
  </si>
  <si>
    <t>YUSUF, Mrs. KEHINDE SELIMOT</t>
  </si>
  <si>
    <t>161178</t>
  </si>
  <si>
    <t>YUSUF, Mrs. TITILAYO</t>
  </si>
  <si>
    <t>49827</t>
  </si>
  <si>
    <t>YUSUFF, Mr. IBRAHIM AYODELE</t>
  </si>
  <si>
    <t>195340</t>
  </si>
  <si>
    <t>YUSUFF, Mr. JIMOH ADEBAYO</t>
  </si>
  <si>
    <t>143120</t>
  </si>
  <si>
    <t>ONASANYA, Mrs. MARY TOKUNBO</t>
  </si>
  <si>
    <t>143142</t>
  </si>
  <si>
    <t>DAIRO, Mrs. VICTORIA OLUWATOYIN</t>
  </si>
  <si>
    <t>143318</t>
  </si>
  <si>
    <t>ODIASE, Mrs. VERONICA OGOCHUKWU</t>
  </si>
  <si>
    <t>143461</t>
  </si>
  <si>
    <t>ASEPERI, Mr. MICHEAL OLUBODUN</t>
  </si>
  <si>
    <t>143571</t>
  </si>
  <si>
    <t>SHOBUKOLA, Mr. KAYODE ALANI</t>
  </si>
  <si>
    <t>143582</t>
  </si>
  <si>
    <t>OYEWUSI, Mrs. FAUSAT TITILAYO</t>
  </si>
  <si>
    <t>143631</t>
  </si>
  <si>
    <t>AMINU, Mr. LUKMON AKANNI</t>
  </si>
  <si>
    <t>143680</t>
  </si>
  <si>
    <t>BAKARE, Miss ADEPEJU MUSILIAT</t>
  </si>
  <si>
    <t>143967</t>
  </si>
  <si>
    <t>KAYODE, Mrs. IYABO SUSAN</t>
  </si>
  <si>
    <t>143978</t>
  </si>
  <si>
    <t>FALEYE, Mrs. FLORENCE OLUBUNMI</t>
  </si>
  <si>
    <t>144000</t>
  </si>
  <si>
    <t>AREGBE, Miss ADEDOJA MONSURAT</t>
  </si>
  <si>
    <t>144089</t>
  </si>
  <si>
    <t>OJO, Mrs. OLUFUNKE TAIWO</t>
  </si>
  <si>
    <t>144279</t>
  </si>
  <si>
    <t>DARAMOLA, Mrs. MARY OMOLOLA</t>
  </si>
  <si>
    <t>144556</t>
  </si>
  <si>
    <t>TEWOGBADE, Mrs. MUINAIT MOJISOLA</t>
  </si>
  <si>
    <t>144667</t>
  </si>
  <si>
    <t>FIDDUSOLA, Mrs. OMONIKE AMINAT</t>
  </si>
  <si>
    <t>144723</t>
  </si>
  <si>
    <t>ADEBAMBI, Mrs. RACHEAL OLUREMI</t>
  </si>
  <si>
    <t>144956</t>
  </si>
  <si>
    <t>ADEGBITE, Mrs. OLAYINKA MORENIKE</t>
  </si>
  <si>
    <t>145155</t>
  </si>
  <si>
    <t>ONGIRO, Mr. MATHEW</t>
  </si>
  <si>
    <t>145198</t>
  </si>
  <si>
    <t>FOLORUNSHO, Mrs. TAIWO OLAYINKA</t>
  </si>
  <si>
    <t>145277</t>
  </si>
  <si>
    <t>AYANGBEMI, Mrs. MULIKAT FUNKE</t>
  </si>
  <si>
    <t>145388</t>
  </si>
  <si>
    <t>OGUNLEYE, Mrs. EUNICE OLUKEMI</t>
  </si>
  <si>
    <t>145654</t>
  </si>
  <si>
    <t>ADEOSUN, Mr. AYODEJI OPEOLUWA</t>
  </si>
  <si>
    <t>145730</t>
  </si>
  <si>
    <t>AKINYELE, Mrs. MOTUNRAYO ADEFUNKE</t>
  </si>
  <si>
    <t>138290</t>
  </si>
  <si>
    <t>AKINYEMI, Mrs. OLUYEMISI MARGRET</t>
  </si>
  <si>
    <t>138317</t>
  </si>
  <si>
    <t>MOHAMMED, Miss SIKIRA M.</t>
  </si>
  <si>
    <t>138391</t>
  </si>
  <si>
    <t>SOMUYIWA, Mrs. ELIZABETH BOLANLE</t>
  </si>
  <si>
    <t>138428</t>
  </si>
  <si>
    <t>UMUERUNO, Mr. OLUBUKOLA</t>
  </si>
  <si>
    <t>138432</t>
  </si>
  <si>
    <t>GBADAMOSI, Mr. ABOLADE</t>
  </si>
  <si>
    <t>138457</t>
  </si>
  <si>
    <t>WEMIDE, Mr. JAMES ABAYOMI</t>
  </si>
  <si>
    <t>138466</t>
  </si>
  <si>
    <t>MUTHAIR, Mr. SULAIMON OLAREWAJU</t>
  </si>
  <si>
    <t>139403</t>
  </si>
  <si>
    <t>OGUNDELE, Mrs. ELIZABETH BOLANLE</t>
  </si>
  <si>
    <t>140575</t>
  </si>
  <si>
    <t>OZENUA, Mrs. DUPE EUNICE</t>
  </si>
  <si>
    <t>141347</t>
  </si>
  <si>
    <t>KUTEYI, Mrs. AANU OLUWATOYIN</t>
  </si>
  <si>
    <t>141642</t>
  </si>
  <si>
    <t>OGUNMOYEWA, Mr. JOHNSON ADEBAYO</t>
  </si>
  <si>
    <t>141884</t>
  </si>
  <si>
    <t>JULIUS, Mrs. OJUOLAPE OLUFUNMILAYO</t>
  </si>
  <si>
    <t>141940</t>
  </si>
  <si>
    <t>ADETULA, Mrs. MUSILI ABIKE</t>
  </si>
  <si>
    <t>142049</t>
  </si>
  <si>
    <t>OMOTOSHO, Mr. EMMANUEL OLUSEGUN</t>
  </si>
  <si>
    <t>142094</t>
  </si>
  <si>
    <t>ADEWOLE, Mrs. ELIZABETH OLUWATOYIN</t>
  </si>
  <si>
    <t>142105</t>
  </si>
  <si>
    <t>BELLO, Mrs. RASIDAT ADEBOLA</t>
  </si>
  <si>
    <t>142508</t>
  </si>
  <si>
    <t>ASHIRU, Mr. ALIU OLAWALE</t>
  </si>
  <si>
    <t>142608</t>
  </si>
  <si>
    <t>EKENE, Mr. EDET ASUNKO</t>
  </si>
  <si>
    <t>142785</t>
  </si>
  <si>
    <t>TOWOLAWI, Mr. JAMIU OSENI</t>
  </si>
  <si>
    <t>142798</t>
  </si>
  <si>
    <t>EMAKWU, Mrs. GRACE JANET</t>
  </si>
  <si>
    <t>142812</t>
  </si>
  <si>
    <t>ADEWOLE, Miss OLUWATOYIN OLUWARONKE</t>
  </si>
  <si>
    <t>142943</t>
  </si>
  <si>
    <t>ADETUTU, Mrs. ITUNU OPEOLUWA</t>
  </si>
  <si>
    <t>142978</t>
  </si>
  <si>
    <t>LAWAL, Mr. MUSA OLUWASHOLA</t>
  </si>
  <si>
    <t>151896</t>
  </si>
  <si>
    <t>ADEGBE, Mrs. TOLULOPE OLAWUNMI</t>
  </si>
  <si>
    <t>157381</t>
  </si>
  <si>
    <t>BELLO, Mr. ADEMOLA RASAK</t>
  </si>
  <si>
    <t>172446</t>
  </si>
  <si>
    <t>SHONEYE, Miss MUYINAT OMOTOLA</t>
  </si>
  <si>
    <t>172457</t>
  </si>
  <si>
    <t>UMAR, Mr. SHUAIBU GOBIR</t>
  </si>
  <si>
    <t>172468</t>
  </si>
  <si>
    <t>IDRIS, Miss OLASIMBO TEMITAYO</t>
  </si>
  <si>
    <t>177065</t>
  </si>
  <si>
    <t>POPOOLA, Mr. AYODEJI MONSUR</t>
  </si>
  <si>
    <t>177066</t>
  </si>
  <si>
    <t>FAGBUYIRO, Mr. EMMANUEL OLUWABUNMI</t>
  </si>
  <si>
    <t>177073</t>
  </si>
  <si>
    <t>SALAMI, Mr. AYANTAN ALAMU</t>
  </si>
  <si>
    <t>177085</t>
  </si>
  <si>
    <t>OYEDEJI, Mr. ABIOLA RASHEED</t>
  </si>
  <si>
    <t>177086</t>
  </si>
  <si>
    <t>YEKINI, Mr. AZEEZ EGUNJOBI</t>
  </si>
  <si>
    <t>177088</t>
  </si>
  <si>
    <t>ADALEMO, Miss SEKINAT OYINIWA</t>
  </si>
  <si>
    <t>177098</t>
  </si>
  <si>
    <t>SHOWUNMI, Mr. BABATUNDE RASAKI</t>
  </si>
  <si>
    <t>177099</t>
  </si>
  <si>
    <t>YUSUFF, Mrs. FATIMO OMOWUNMI</t>
  </si>
  <si>
    <t>177105</t>
  </si>
  <si>
    <t>OKIKIADE, Miss ADENIKE DEBORAH</t>
  </si>
  <si>
    <t>177112</t>
  </si>
  <si>
    <t>ILESANMI, Mr. OLAYINKA IBIDUN</t>
  </si>
  <si>
    <t>177119</t>
  </si>
  <si>
    <t>MUMUNI, Mrs. RISIKAT MUMUNI</t>
  </si>
  <si>
    <t>177120</t>
  </si>
  <si>
    <t>OLUWAJANA, Miss ABIOLA MARY</t>
  </si>
  <si>
    <t>177124</t>
  </si>
  <si>
    <t>MOHAMMED, Mrs. ABIDEMI AMINAT</t>
  </si>
  <si>
    <t>177132</t>
  </si>
  <si>
    <t>PEARSE, Mr. AYODELE ENIOLA</t>
  </si>
  <si>
    <t>177137</t>
  </si>
  <si>
    <t>OGUNSHOLA, Mrs. MUJIDAT ABOLORE</t>
  </si>
  <si>
    <t>177138</t>
  </si>
  <si>
    <t>AKALA, Mrs. GANIYAT TEMITOPE</t>
  </si>
  <si>
    <t>177140</t>
  </si>
  <si>
    <t>RAJI, Mrs. RISIKATU ADEDOYIN</t>
  </si>
  <si>
    <t>177143</t>
  </si>
  <si>
    <t>ABIMBOLA, Mrs. ESTHER MODUPE</t>
  </si>
  <si>
    <t>146715</t>
  </si>
  <si>
    <t>JOHNSON, Mr. SAMUEL BOLAJI</t>
  </si>
  <si>
    <t>146766</t>
  </si>
  <si>
    <t>OSUNBAJO, Mrs. KUBURAT KUBURAT</t>
  </si>
  <si>
    <t>146810</t>
  </si>
  <si>
    <t>ODEBOWALE, Mr. OLAYINKA ABAYOMI</t>
  </si>
  <si>
    <t>147632</t>
  </si>
  <si>
    <t>OLADOYE, Mrs. ADEKEMI RUTH</t>
  </si>
  <si>
    <t>147719</t>
  </si>
  <si>
    <t>DARAMOLA, Mrs. MERCY MONISHOLA</t>
  </si>
  <si>
    <t>147836</t>
  </si>
  <si>
    <t>AJAYI, Mr. OLUFEMI EBENEZER</t>
  </si>
  <si>
    <t>148960</t>
  </si>
  <si>
    <t>FAGHINMOYO, Mrs. OLUWAREMILEKUN</t>
  </si>
  <si>
    <t>150261</t>
  </si>
  <si>
    <t>OYINLOYE, Mrs. FLORENCE LARA</t>
  </si>
  <si>
    <t>150550</t>
  </si>
  <si>
    <t>TAIWO, Mrs. RACHEAL OLADUNI</t>
  </si>
  <si>
    <t>150989</t>
  </si>
  <si>
    <t>AKINYEMI, Mrs. SUWEBATU KEHINDE</t>
  </si>
  <si>
    <t>151004</t>
  </si>
  <si>
    <t>OGUNTOMILUYI, Mrs. BOLANLE VICTORIA</t>
  </si>
  <si>
    <t>151016</t>
  </si>
  <si>
    <t>SOKUNBI, Mrs. MOPELOLA OMOLARA</t>
  </si>
  <si>
    <t>151040</t>
  </si>
  <si>
    <t>FOLORUNSO, Miss ELIZABETH OLAWUNMI</t>
  </si>
  <si>
    <t>151055</t>
  </si>
  <si>
    <t>OGUNGBEMI, Mrs. SERAH OJUETIMI</t>
  </si>
  <si>
    <t>151102</t>
  </si>
  <si>
    <t>ADEBAYO, Mrs. ADEBISI MONSURAT</t>
  </si>
  <si>
    <t>151118</t>
  </si>
  <si>
    <t>OWONIKOKO, Mr. EZEKIEL ONAYEMI</t>
  </si>
  <si>
    <t>151166</t>
  </si>
  <si>
    <t>ABIONA, Mrs. OLASUNMBO OLUFOLAKE</t>
  </si>
  <si>
    <t>151214</t>
  </si>
  <si>
    <t>OYEBAMIJI, Mrs. SARAT BOLATITO</t>
  </si>
  <si>
    <t>151243</t>
  </si>
  <si>
    <t>SODIYAN, Mrs. OLUFUNMILAYO AINA</t>
  </si>
  <si>
    <t>151295</t>
  </si>
  <si>
    <t>WHENU, Mrs. OLUTOYIN STELLA</t>
  </si>
  <si>
    <t>151366</t>
  </si>
  <si>
    <t>OLANIYI, Mrs. YEMISI BUNMI</t>
  </si>
  <si>
    <t>151401</t>
  </si>
  <si>
    <t>DOSA, Mrs. CHRISTANAH SURU</t>
  </si>
  <si>
    <t>151407</t>
  </si>
  <si>
    <t>ADEFABI, Mrs. FELICIA OYEYEMI</t>
  </si>
  <si>
    <t>151852</t>
  </si>
  <si>
    <t>ALOKOLODO, Mrs. SUBEDAT MABAYOJE</t>
  </si>
  <si>
    <t>125249</t>
  </si>
  <si>
    <t>ADEDAPO, Mrs. DEBORAH OLUFUNKE</t>
  </si>
  <si>
    <t>125301</t>
  </si>
  <si>
    <t>AJIBOLA, Mrs. CAROLINE OLUYEMI</t>
  </si>
  <si>
    <t>125308</t>
  </si>
  <si>
    <t>JUBRIL, Mrs. CHRISTIANA AMOKE</t>
  </si>
  <si>
    <t>125312</t>
  </si>
  <si>
    <t>JAYEOLA, Mrs. ADENIKE OMOLOLA</t>
  </si>
  <si>
    <t>125844</t>
  </si>
  <si>
    <t>BAMISEBI, Mrs. OLUFUNMILOLA MODUPE</t>
  </si>
  <si>
    <t>125867</t>
  </si>
  <si>
    <t>OSANYINTOLA, Mrs. MOBOLUWAJI AGBEKE</t>
  </si>
  <si>
    <t>125891</t>
  </si>
  <si>
    <t>ESANBOR, Mrs. JULIE EMIORIARE</t>
  </si>
  <si>
    <t>125895</t>
  </si>
  <si>
    <t>AWE, Mrs. MARY OMOLADE</t>
  </si>
  <si>
    <t>125906</t>
  </si>
  <si>
    <t>OMODEINDE, Mr. ADEWUNMI SAMUEL</t>
  </si>
  <si>
    <t>125916</t>
  </si>
  <si>
    <t>AWONIRAN, Mrs. AMINAT OMOBONIKE</t>
  </si>
  <si>
    <t>125921</t>
  </si>
  <si>
    <t>ADEYEYE, Mrs. OLUFUNKE VICTORIA</t>
  </si>
  <si>
    <t>125990</t>
  </si>
  <si>
    <t>DADA, Mr. OLUWATOBA EZEKIEL</t>
  </si>
  <si>
    <t>126020</t>
  </si>
  <si>
    <t>ADERIBIGBE, Mrs. JANET OLUBUNMI</t>
  </si>
  <si>
    <t>126060</t>
  </si>
  <si>
    <t>OGUNJEMILUSI, Mrs. GRACE TOLULOPE</t>
  </si>
  <si>
    <t>126067</t>
  </si>
  <si>
    <t>LAJIGA, Mrs. OMOWUNMI ADEBUNKANLA</t>
  </si>
  <si>
    <t>126090</t>
  </si>
  <si>
    <t>AJALORE, Mrs. OLUWATOYIN BILIKISS</t>
  </si>
  <si>
    <t>126091</t>
  </si>
  <si>
    <t>ADEWUNMI, Mrs. OLUBUNMI OLUFUNLOLA</t>
  </si>
  <si>
    <t>126096</t>
  </si>
  <si>
    <t>ADEGBESAN, Mrs. OLANIKE AGNES</t>
  </si>
  <si>
    <t>126105</t>
  </si>
  <si>
    <t>OBAYO, Mrs. JANET ADERONKE</t>
  </si>
  <si>
    <t>126123</t>
  </si>
  <si>
    <t>AWONUSI, Mrs. HANNAH ADETOLA</t>
  </si>
  <si>
    <t>126130</t>
  </si>
  <si>
    <t>QUADRI, Mrs. MOJISOLA ADETUTU</t>
  </si>
  <si>
    <t>126169</t>
  </si>
  <si>
    <t>OGUNLEYE, Mrs. MOTOLANI OLUWATOYIN</t>
  </si>
  <si>
    <t>126176</t>
  </si>
  <si>
    <t>FOLOKI, Mrs. MERCY OLUWAKEMI</t>
  </si>
  <si>
    <t>124456</t>
  </si>
  <si>
    <t>UZOKA, Mrs. CECILIA CHINYERE</t>
  </si>
  <si>
    <t>124457</t>
  </si>
  <si>
    <t>SOTUNDE, Mrs. WOSILAT FUNKE</t>
  </si>
  <si>
    <t>124462</t>
  </si>
  <si>
    <t>OMIYALE, Mr. MICHEAL ADEBAYO</t>
  </si>
  <si>
    <t>124466</t>
  </si>
  <si>
    <t>OGIDAN, Mr. OJO RAHEEM</t>
  </si>
  <si>
    <t>124494</t>
  </si>
  <si>
    <t>ADETUNLESE, Mrs. ENUICE BOLAJOKO</t>
  </si>
  <si>
    <t>124503</t>
  </si>
  <si>
    <t>SANNI, Mrs. FALILATU ADEDOYIN</t>
  </si>
  <si>
    <t>124507</t>
  </si>
  <si>
    <t>FESOMADE, Mrs. CHRISTIANAH MORISAYO</t>
  </si>
  <si>
    <t>124547</t>
  </si>
  <si>
    <t>OREKOYA, Mrs. ABOLAJI OLAFADEKE</t>
  </si>
  <si>
    <t>124592</t>
  </si>
  <si>
    <t>KELANI, Mrs. PATIENCE OTASOWIE</t>
  </si>
  <si>
    <t>124602</t>
  </si>
  <si>
    <t>OGUNYOMI, Mrs. BUKOLA BOSEDE</t>
  </si>
  <si>
    <t>124824</t>
  </si>
  <si>
    <t>IKUDINAKIN, Mrs. COMFORT FOLAKEMI</t>
  </si>
  <si>
    <t>124889</t>
  </si>
  <si>
    <t>SEWEJE, Mrs. CHRISTIANA OLUSOLA</t>
  </si>
  <si>
    <t>124911</t>
  </si>
  <si>
    <t>YUSUF, Miss KEHINDE OLAJOJU</t>
  </si>
  <si>
    <t>124922</t>
  </si>
  <si>
    <t>ADESINA, Mrs. OLUREMI BUNMI</t>
  </si>
  <si>
    <t>124924</t>
  </si>
  <si>
    <t>FALETI, Mrs. ESTHER OLUBUNMI</t>
  </si>
  <si>
    <t>124930</t>
  </si>
  <si>
    <t>RAHEEM, Mrs. FLORENCE FOLUKE</t>
  </si>
  <si>
    <t>124989</t>
  </si>
  <si>
    <t>ADEKOYA, Mrs. ABOSEDE BOLANLE</t>
  </si>
  <si>
    <t>124996</t>
  </si>
  <si>
    <t>KUFORIJI, Mr. HENRY OLANREWAJU</t>
  </si>
  <si>
    <t>125074</t>
  </si>
  <si>
    <t>ADEDIPE, Mrs. ROSELINE OMOLOLA</t>
  </si>
  <si>
    <t>125093</t>
  </si>
  <si>
    <t>OLAJIDE, Mrs. OLUFEMI JULIANAH</t>
  </si>
  <si>
    <t>125116</t>
  </si>
  <si>
    <t>SALAMI, Mrs. OLUYEMISI KUDIRAT</t>
  </si>
  <si>
    <t>125165</t>
  </si>
  <si>
    <t>AMODU, Mrs. JOSEPHINE OLATUNDE</t>
  </si>
  <si>
    <t>125170</t>
  </si>
  <si>
    <t>ADEOYA, Mrs. OLUFUNMILAYO YETUNDE</t>
  </si>
  <si>
    <t>131819</t>
  </si>
  <si>
    <t>BASHORUN, Mrs. FUNMILAYO FOLASHADE</t>
  </si>
  <si>
    <t>132047</t>
  </si>
  <si>
    <t>LAMIDI, Miss RAMOTA OLAITAN</t>
  </si>
  <si>
    <t>132094</t>
  </si>
  <si>
    <t>ONI, Mr. TEMITOPE OLAITAN</t>
  </si>
  <si>
    <t>132197</t>
  </si>
  <si>
    <t>OGUNWALE, Miss GRACE FUNMILAYO</t>
  </si>
  <si>
    <t>132242</t>
  </si>
  <si>
    <t>SULAIMON, Mrs. SARAFAT ADEOLA</t>
  </si>
  <si>
    <t>132285</t>
  </si>
  <si>
    <t>ADEJOKUN, Mrs. JEMILA TITILAYO</t>
  </si>
  <si>
    <t>132498</t>
  </si>
  <si>
    <t>MOSHUUD, Mrs. TAWAKALIT AWENI</t>
  </si>
  <si>
    <t>132782</t>
  </si>
  <si>
    <t>PEARSE, Mr. AYODEJI</t>
  </si>
  <si>
    <t>132800</t>
  </si>
  <si>
    <t>SABA, Mrs. ADENIKE MUJIDAT</t>
  </si>
  <si>
    <t>132854</t>
  </si>
  <si>
    <t>OBADINA, Mr. ADEKUNLE OMOLAYO</t>
  </si>
  <si>
    <t>133092</t>
  </si>
  <si>
    <t>OWOOKADE, Miss OLUWAYEMI BISI</t>
  </si>
  <si>
    <t>133539</t>
  </si>
  <si>
    <t>ODUNSI, Mr. EMMANUEL MARIE</t>
  </si>
  <si>
    <t>133555</t>
  </si>
  <si>
    <t>BABALOLA, Mr. AYOKANMI OLALELYE</t>
  </si>
  <si>
    <t>133612</t>
  </si>
  <si>
    <t>ADENEKAN, Miss FAUSAT OMOLEYE</t>
  </si>
  <si>
    <t>133620</t>
  </si>
  <si>
    <t>POPOOLA, Mrs. FAUSAT OLUBUNMI</t>
  </si>
  <si>
    <t>134034</t>
  </si>
  <si>
    <t>OMONI, Mrs. FUNKE OMODELE</t>
  </si>
  <si>
    <t>137667</t>
  </si>
  <si>
    <t>SIMON, Mr. PETER FOLORUNSHO</t>
  </si>
  <si>
    <t>137826</t>
  </si>
  <si>
    <t>AROWOLO, Mr. OLUFIKANYO ABAYOMI</t>
  </si>
  <si>
    <t>138141</t>
  </si>
  <si>
    <t>HAMADU, Mr. ISA</t>
  </si>
  <si>
    <t>138154</t>
  </si>
  <si>
    <t>BENJAMIN, Miss OLAYINKA ELIZBETH</t>
  </si>
  <si>
    <t>138220</t>
  </si>
  <si>
    <t>FAULKNER, Mr. OLALEKAN AKINTUNDE</t>
  </si>
  <si>
    <t>138227</t>
  </si>
  <si>
    <t>ADESANYA, Mr. BABATUNDE ADEBOLA</t>
  </si>
  <si>
    <t>138250</t>
  </si>
  <si>
    <t>AKINADE, Mrs. ALICE OLUFUNMILOLA</t>
  </si>
  <si>
    <t>126185</t>
  </si>
  <si>
    <t>ADESUYI, Miss ANTHONIA OLAYINKA</t>
  </si>
  <si>
    <t>126187</t>
  </si>
  <si>
    <t>ADEDOYIN, Miss MAGRET KEHINDE</t>
  </si>
  <si>
    <t>126221</t>
  </si>
  <si>
    <t>OYELAMI, Mrs. ELIZABETH ABEKE</t>
  </si>
  <si>
    <t>126240</t>
  </si>
  <si>
    <t>ADETITUN, Mrs. DORIS OLAMIDE</t>
  </si>
  <si>
    <t>126246</t>
  </si>
  <si>
    <t>ARO, Mrs. AYOKA FALILAT</t>
  </si>
  <si>
    <t>126253</t>
  </si>
  <si>
    <t>OGUNSUSI, Mrs. TITILOLA IYABO</t>
  </si>
  <si>
    <t>126258</t>
  </si>
  <si>
    <t>IFADUMEHINSI, Mrs. OLUYEMISI BOSEDE</t>
  </si>
  <si>
    <t>126273</t>
  </si>
  <si>
    <t>OMOPELOYE, Mrs. MARGRET SOLAPE</t>
  </si>
  <si>
    <t>126292</t>
  </si>
  <si>
    <t>OLATUNJI, Mrs. VICTORIA MOTUNRAYO</t>
  </si>
  <si>
    <t>126335</t>
  </si>
  <si>
    <t>SOWALE, Mrs. BEATRICE AMOPE</t>
  </si>
  <si>
    <t>126503</t>
  </si>
  <si>
    <t>OLANIYI, Mrs. ABIGAIL OLAYONU</t>
  </si>
  <si>
    <t>126553</t>
  </si>
  <si>
    <t>OLOJEDE, Mrs. VERONICA FADEKE</t>
  </si>
  <si>
    <t>131805</t>
  </si>
  <si>
    <t>SALAKO, Mrs. MOSUNMOLA C.</t>
  </si>
  <si>
    <t>131804</t>
  </si>
  <si>
    <t>SOBANJO, Mr. SAMUEL OLUBUSOLA</t>
  </si>
  <si>
    <t>131762</t>
  </si>
  <si>
    <t>OGUNLEYE, Miss DEBORAH A.</t>
  </si>
  <si>
    <t>131510</t>
  </si>
  <si>
    <t>ILUFOYE, Mrs. BUNMI ANN</t>
  </si>
  <si>
    <t>131267</t>
  </si>
  <si>
    <t>ADENIJI, Mrs. ADENIKE OLUWAKEMI</t>
  </si>
  <si>
    <t>131263</t>
  </si>
  <si>
    <t>AFOLABI, Mrs. TAIBAT ADEJOKE</t>
  </si>
  <si>
    <t>131062</t>
  </si>
  <si>
    <t>EKUNDAYO, Mrs. KADIJAT OLUWAKEMI</t>
  </si>
  <si>
    <t>130805</t>
  </si>
  <si>
    <t>OLADELE, Miss GRACE ADENIKE</t>
  </si>
  <si>
    <t>130399</t>
  </si>
  <si>
    <t>OLADIPO, Miss IYABODE OLUFUNLAYO</t>
  </si>
  <si>
    <t>129852</t>
  </si>
  <si>
    <t>AJIMOBI, Mr. RAUFU ATANDA</t>
  </si>
  <si>
    <t>129802</t>
  </si>
  <si>
    <t>SALAUDEEN, Mrs. KUBURAT KEMI</t>
  </si>
  <si>
    <t>129002</t>
  </si>
  <si>
    <t>IGE, Mr. SAMSON OLUSOLA</t>
  </si>
  <si>
    <t>166467</t>
  </si>
  <si>
    <t>OJORA, Miss TESLEEM MONSURAT</t>
  </si>
  <si>
    <t>166353</t>
  </si>
  <si>
    <t>OLATUNDE, Mr. HAMED OLADIMEJI</t>
  </si>
  <si>
    <t>160801</t>
  </si>
  <si>
    <t>OPE, Mr. OLOLADE MOJEED</t>
  </si>
  <si>
    <t>157353</t>
  </si>
  <si>
    <t>ALABI, Miss FAUSAT MORENIKE</t>
  </si>
  <si>
    <t>157343</t>
  </si>
  <si>
    <t>OLAREWAJU, Mr. YUSSUF OYESOLA</t>
  </si>
  <si>
    <t>145545</t>
  </si>
  <si>
    <t>USORO, Mrs. HANNAH IBANGA</t>
  </si>
  <si>
    <t>145431</t>
  </si>
  <si>
    <t>IROANYA, Mr. CHARLES CHICHEBEM</t>
  </si>
  <si>
    <t>140720</t>
  </si>
  <si>
    <t>YUSSUF, Mr. OSENI AKANI</t>
  </si>
  <si>
    <t>140186</t>
  </si>
  <si>
    <t>YUSUFF, Mr. KAMORUDEEN AJIBOLA</t>
  </si>
  <si>
    <t>137693</t>
  </si>
  <si>
    <t>AREMU, Mr. AHMED BAMIDELE</t>
  </si>
  <si>
    <t>137654</t>
  </si>
  <si>
    <t>ALABI, Mrs. ESTHER IYABO</t>
  </si>
  <si>
    <t>137197</t>
  </si>
  <si>
    <t>OSOSANYA, Mrs. SUNDAY ADESANYA</t>
  </si>
  <si>
    <t>136898</t>
  </si>
  <si>
    <t>MEKULEYI, Mr. EDAMISAN OLUSOLA</t>
  </si>
  <si>
    <t>166478</t>
  </si>
  <si>
    <t>SAKARIYAH, Mr. MOHAMMED OLAKUNLE</t>
  </si>
  <si>
    <t>166482</t>
  </si>
  <si>
    <t>OPARAUGO, Mrs. STELLA EBERECHUKWU</t>
  </si>
  <si>
    <t>167828</t>
  </si>
  <si>
    <t>UDOH, Mrs. CECILIA JAMES</t>
  </si>
  <si>
    <t>173326</t>
  </si>
  <si>
    <t>POPOOLA, Mr. AFEES ADEYEMI</t>
  </si>
  <si>
    <t>175401</t>
  </si>
  <si>
    <t>KOLAPO, Mr. OLADIMEJI DADA</t>
  </si>
  <si>
    <t>179409</t>
  </si>
  <si>
    <t>SANNI DAODU, Mr. YUSUF ADETUNJI</t>
  </si>
  <si>
    <t>179420</t>
  </si>
  <si>
    <t>OMOGHENE, Mr. MICHAEL OWOLOGBO</t>
  </si>
  <si>
    <t>179421</t>
  </si>
  <si>
    <t>IMAFIDON, Mr. HAWKINS JUNIOR</t>
  </si>
  <si>
    <t>179434</t>
  </si>
  <si>
    <t>KOLAPO, Mr. OLAMIKEKAN OLUWATIMILEHIN</t>
  </si>
  <si>
    <t>181757</t>
  </si>
  <si>
    <t>OTARU, Mr. OMONIYI JOSHUA</t>
  </si>
  <si>
    <t>181760</t>
  </si>
  <si>
    <t>TIAMIYU, Mr. AJAYI ARIOWO</t>
  </si>
  <si>
    <t>181817</t>
  </si>
  <si>
    <t>BOLADALE, Mr. RILIWAN ABIS</t>
  </si>
  <si>
    <t>181843</t>
  </si>
  <si>
    <t>ADEDIRAN, Mr. ADEMOLA GABRIEL</t>
  </si>
  <si>
    <t>124965</t>
  </si>
  <si>
    <t>ISIORO, Mr. ANDREW AKPORUERE</t>
  </si>
  <si>
    <t>125364</t>
  </si>
  <si>
    <t>OGUN, Mr. HELEKIAH OMOLOLA</t>
  </si>
  <si>
    <t>125406</t>
  </si>
  <si>
    <t>ALABI, Mr. SHAIDU AREMU</t>
  </si>
  <si>
    <t>125476</t>
  </si>
  <si>
    <t>ADEYEMI, Mr. DANIEL OLUSHOLA</t>
  </si>
  <si>
    <t>125536</t>
  </si>
  <si>
    <t>KEHINDE, Mr. MORUFU ADEKUNLE</t>
  </si>
  <si>
    <t>126516</t>
  </si>
  <si>
    <t>POPOOLA, Mrs. TUNRAYO MARIAM</t>
  </si>
  <si>
    <t>126611</t>
  </si>
  <si>
    <t>ADEFILA, Mr. LUKUMON ADEBOWALE</t>
  </si>
  <si>
    <t>126613</t>
  </si>
  <si>
    <t>STEPHEN, Mr. FRANCIS ISONG</t>
  </si>
  <si>
    <t>126778</t>
  </si>
  <si>
    <t>JIMOH, Mrs. GANIU IDRIS</t>
  </si>
  <si>
    <t>126828</t>
  </si>
  <si>
    <t>ADEGBENRO, Mr. SAKA ADEBOLA</t>
  </si>
  <si>
    <t>126831</t>
  </si>
  <si>
    <t>GEORGE, Mr. SUNDAY OLADIPO</t>
  </si>
  <si>
    <t>127245</t>
  </si>
  <si>
    <t>RAHEEM, Mr. WAHEED ADEBAYO</t>
  </si>
  <si>
    <t>128303</t>
  </si>
  <si>
    <t>OKE, Mrs. THERESA FUNMILAYO</t>
  </si>
  <si>
    <t>134070</t>
  </si>
  <si>
    <t>OJO, Mr. OLAJIDE SOLOMON</t>
  </si>
  <si>
    <t>133924</t>
  </si>
  <si>
    <t>AJUFO, Miss NANCY CHIDIMA</t>
  </si>
  <si>
    <t>133683</t>
  </si>
  <si>
    <t>OGUNBANJO, Miss REMILEKUN ESTHER</t>
  </si>
  <si>
    <t>133609</t>
  </si>
  <si>
    <t>UGBAJA, Miss EKWUTOSI PRUDENCE</t>
  </si>
  <si>
    <t>133506</t>
  </si>
  <si>
    <t>AKOH, Mrs. FUNKE FATIMAT</t>
  </si>
  <si>
    <t>133445</t>
  </si>
  <si>
    <t>ANELE, Miss LINDA TOCHI</t>
  </si>
  <si>
    <t>132784</t>
  </si>
  <si>
    <t>IKUEGBUWA, Mr. ADEMOLA AYODEJI</t>
  </si>
  <si>
    <t>132605</t>
  </si>
  <si>
    <t>AWORINDE, Mrs. ADELEKE MAYOWA</t>
  </si>
  <si>
    <t>132351</t>
  </si>
  <si>
    <t>SAKA, Mrs. TAOFEEK ADIO</t>
  </si>
  <si>
    <t>132192</t>
  </si>
  <si>
    <t>OLADIPO, Mr. SABURI MOSEBOLATN</t>
  </si>
  <si>
    <t>132095</t>
  </si>
  <si>
    <t>OLATUNJI, Mr. SAHEED LEKAN</t>
  </si>
  <si>
    <t>132062</t>
  </si>
  <si>
    <t>AKINNIYI, Mrs. EDAMISAN AKINYEMI</t>
  </si>
  <si>
    <t>130736</t>
  </si>
  <si>
    <t>DAWODU, Mrs. ADEKUNLE MUSIBAU</t>
  </si>
  <si>
    <t>128465</t>
  </si>
  <si>
    <t>TIJANI, Mr. ANOFI ASAFA</t>
  </si>
  <si>
    <t>149495</t>
  </si>
  <si>
    <t>OGUNSOLA, Mr. OLUWASEUN JOHN</t>
  </si>
  <si>
    <t>149562</t>
  </si>
  <si>
    <t>BAMISI, Mrs. FOLAKEMI FOLARANMI</t>
  </si>
  <si>
    <t>149564</t>
  </si>
  <si>
    <t>ALAO, Mrs. GRACE MODUPE</t>
  </si>
  <si>
    <t>149573</t>
  </si>
  <si>
    <t>OLADIPO, Mrs. ESTHER ASAKE</t>
  </si>
  <si>
    <t>149645</t>
  </si>
  <si>
    <t>ADEFESO, Mr. KOLAWOLE IFEDAYO</t>
  </si>
  <si>
    <t>149707</t>
  </si>
  <si>
    <t>ADEKOYA, Mr. ADEOLA YUSUF</t>
  </si>
  <si>
    <t>149849</t>
  </si>
  <si>
    <t>YIKAREBOGHA, Miss MARY EBI</t>
  </si>
  <si>
    <t>150088</t>
  </si>
  <si>
    <t>AIYEGBO, Mrs. CHRISTIANA ABOSEDE</t>
  </si>
  <si>
    <t>150268</t>
  </si>
  <si>
    <t>FAWOLE, Mrs. AYODELE GRACE</t>
  </si>
  <si>
    <t>150333</t>
  </si>
  <si>
    <t>OGUNS, Mrs. EUNICE TINUKE</t>
  </si>
  <si>
    <t>150377</t>
  </si>
  <si>
    <t>ASOGBON, Mrs. VICTORIA ABOSEDE</t>
  </si>
  <si>
    <t>150429</t>
  </si>
  <si>
    <t>OGUNNIRAN, Mr. IDOWU OLATUNDE</t>
  </si>
  <si>
    <t>150501</t>
  </si>
  <si>
    <t>ONAFUJABI, Mrs. IBIYINKA ADETOHUN</t>
  </si>
  <si>
    <t>150502</t>
  </si>
  <si>
    <t>OLOWOMBI, Mrs. BOLAJOKO JOAN</t>
  </si>
  <si>
    <t>150507</t>
  </si>
  <si>
    <t>AKINYEMI, Mrs. MARGARET OMOTOLA</t>
  </si>
  <si>
    <t>149413</t>
  </si>
  <si>
    <t>ADEYEMI, Mr. TAJUDEEN OLAWALE</t>
  </si>
  <si>
    <t>149363</t>
  </si>
  <si>
    <t>KAREEM, Miss MULIKAT YETUNDE</t>
  </si>
  <si>
    <t>149254</t>
  </si>
  <si>
    <t>AJIBADE, Mrs. BAMIDELE RAMOTA</t>
  </si>
  <si>
    <t>149189</t>
  </si>
  <si>
    <t>OLUROBI, Mrs. ADETUTU ADETUTU</t>
  </si>
  <si>
    <t>149059</t>
  </si>
  <si>
    <t>ADEWALE, Mr. ABDUL-KAREEM BASHIRU</t>
  </si>
  <si>
    <t>149031</t>
  </si>
  <si>
    <t>SONEYE, Mrs. FAOSAT OMOLABAKE</t>
  </si>
  <si>
    <t>148995</t>
  </si>
  <si>
    <t>OLUWATAYO, Mrs. OLUFUNMILAYO FLORENCE</t>
  </si>
  <si>
    <t>148989</t>
  </si>
  <si>
    <t>ODOFIN, Mrs. IYABODE OLUYEMISI</t>
  </si>
  <si>
    <t>148977</t>
  </si>
  <si>
    <t>BABATUNDE, Mrs. CECILIA OLUWAYEMISI</t>
  </si>
  <si>
    <t>148836</t>
  </si>
  <si>
    <t>AJETUNMOBI, Mrs. JOKE OLAJUMOKE</t>
  </si>
  <si>
    <t>148642</t>
  </si>
  <si>
    <t>LAWAL, Mr. HARUNA ADISA</t>
  </si>
  <si>
    <t>148613</t>
  </si>
  <si>
    <t>ADEOLOKUN, Mrs. MERCY IYABODE</t>
  </si>
  <si>
    <t>148462</t>
  </si>
  <si>
    <t>OJEME, Mrs. MOJISOLA ADUKE</t>
  </si>
  <si>
    <t>148304</t>
  </si>
  <si>
    <t>SHOGUNLE, Mrs. ESTHER FUNMILAYO</t>
  </si>
  <si>
    <t>148254</t>
  </si>
  <si>
    <t>AKINPELU, Mrs. FATIMO ABAKE</t>
  </si>
  <si>
    <t>148038</t>
  </si>
  <si>
    <t>ADELEYE, Mrs. FLORENCE ADUNNI</t>
  </si>
  <si>
    <t>185878</t>
  </si>
  <si>
    <t>ADIO, Mr. ADEOYE BABATUNDE</t>
  </si>
  <si>
    <t>185275</t>
  </si>
  <si>
    <t>AYOADE, Mrs. SUEBAT JOKE</t>
  </si>
  <si>
    <t>185014</t>
  </si>
  <si>
    <t>FOLORUNSHO, Mrs. TAIWO OLUWAYEMISI</t>
  </si>
  <si>
    <t>179157</t>
  </si>
  <si>
    <t>OLALUDE, Mr. ABIODUN BUSAYO</t>
  </si>
  <si>
    <t>178780</t>
  </si>
  <si>
    <t>JOLAYEMI, Mr. OLAKUNLE DAVID</t>
  </si>
  <si>
    <t>177870</t>
  </si>
  <si>
    <t>AJIDAHUN, Mr. OLUWASEYI ADEWALE</t>
  </si>
  <si>
    <t>177814</t>
  </si>
  <si>
    <t>ADAMS, Miss TEMITOPE</t>
  </si>
  <si>
    <t>177807</t>
  </si>
  <si>
    <t>IDRIS, Mrs. RISIKAT OLUWAKEMI</t>
  </si>
  <si>
    <t>177550</t>
  </si>
  <si>
    <t>OKE, Mr. ADEYEMI BAYO</t>
  </si>
  <si>
    <t>177549</t>
  </si>
  <si>
    <t>FAJUMORO, Miss TAIWO ADERONKE</t>
  </si>
  <si>
    <t>177528</t>
  </si>
  <si>
    <t>ODUNBORI, Miss FATIMO TENIOLA</t>
  </si>
  <si>
    <t>172730</t>
  </si>
  <si>
    <t>OSUNDIPE, Miss OLANREWAJU ESTHER</t>
  </si>
  <si>
    <t>172699</t>
  </si>
  <si>
    <t>IBITOYE, Mrs. TOLASE ODUNAYO</t>
  </si>
  <si>
    <t>167620</t>
  </si>
  <si>
    <t>AJAKAYE, Mrs. FUNMILAYO AGNES</t>
  </si>
  <si>
    <t>167172</t>
  </si>
  <si>
    <t>OKE, Mr. MICHEAL ADEYINKA</t>
  </si>
  <si>
    <t>157418</t>
  </si>
  <si>
    <t>ODUSOLA, Mrs. RISIKAT OLADUNNI</t>
  </si>
  <si>
    <t>155285</t>
  </si>
  <si>
    <t>MMADU., Mrs. MONICA</t>
  </si>
  <si>
    <t>152637</t>
  </si>
  <si>
    <t>OLAYIWOLA, Mrs. SARAH ABOLUPE</t>
  </si>
  <si>
    <t>152513</t>
  </si>
  <si>
    <t>BALOGUN, Mrs. IBIDUNNI OLUWAFUNMILAYO</t>
  </si>
  <si>
    <t>152291</t>
  </si>
  <si>
    <t>ADESANYA, Mrs. ADEDOLAPO OLUBUKUNOLA</t>
  </si>
  <si>
    <t>152203</t>
  </si>
  <si>
    <t>SALAKO, Mrs. RISIKAT AYOKA</t>
  </si>
  <si>
    <t>152149</t>
  </si>
  <si>
    <t>RAHEEM, Mrs. SADIAT OLABISI</t>
  </si>
  <si>
    <t>152013</t>
  </si>
  <si>
    <t>OGUNSANWO, Miss OLABISI OMOTUNDE</t>
  </si>
  <si>
    <t>151908</t>
  </si>
  <si>
    <t>ODEMERO, Mrs. MABEL EJOGHNETA</t>
  </si>
  <si>
    <t>151882</t>
  </si>
  <si>
    <t>AGBO, Mrs. HANNAH ENYI</t>
  </si>
  <si>
    <t>151872</t>
  </si>
  <si>
    <t>AYOOLA, Mrs. FOLAKE MARY</t>
  </si>
  <si>
    <t>150919</t>
  </si>
  <si>
    <t>OWOLABI, Miss OLUWASOLA OLAJUMOKE</t>
  </si>
  <si>
    <t>150910</t>
  </si>
  <si>
    <t>GABRIEL, Mrs. CHRIATIANA MOYIN</t>
  </si>
  <si>
    <t>150796</t>
  </si>
  <si>
    <t>AKANDE, Mrs. OLUBUNMI ABOSEDE</t>
  </si>
  <si>
    <t>150675</t>
  </si>
  <si>
    <t>POPOOLA, Mrs. JULIANAH OMOYENI</t>
  </si>
  <si>
    <t>150650</t>
  </si>
  <si>
    <t>AKINNUOYE, Mr. ROTIMI OLUSEGUN</t>
  </si>
  <si>
    <t>150588</t>
  </si>
  <si>
    <t>SOYINKA, Mrs. ESTHER OLUBISI</t>
  </si>
  <si>
    <t>130115</t>
  </si>
  <si>
    <t>OLANIYAN, Mrs. OLUSOLA ABIODUN</t>
  </si>
  <si>
    <t>130092</t>
  </si>
  <si>
    <t>AJAYI, Mrs. JULIANNAH EKUNDAYO</t>
  </si>
  <si>
    <t>129232</t>
  </si>
  <si>
    <t>FATOKUN, Mrs. GRACE OLASUNMBO</t>
  </si>
  <si>
    <t>129142</t>
  </si>
  <si>
    <t>AGOMA, Mrs. ROSELINE EMONA</t>
  </si>
  <si>
    <t>129115</t>
  </si>
  <si>
    <t>ADEOYE, Mr. RAPHAEL AJIBADE</t>
  </si>
  <si>
    <t>129061</t>
  </si>
  <si>
    <t>ALASE, Mrs. FATIMO OMOTAYO</t>
  </si>
  <si>
    <t>129000</t>
  </si>
  <si>
    <t>JAMES, Mrs. ABOSEDE AYINKE</t>
  </si>
  <si>
    <t>128980</t>
  </si>
  <si>
    <t>OLATOYE, Mrs. CAROLINE IDOWU</t>
  </si>
  <si>
    <t>128926</t>
  </si>
  <si>
    <t>ADENIKINJU, Mrs. VERONICA MODUPE</t>
  </si>
  <si>
    <t>128883</t>
  </si>
  <si>
    <t>DABIRI, Mr. AMOS OLADEGA</t>
  </si>
  <si>
    <t>128872</t>
  </si>
  <si>
    <t>ADELOWO, Mrs. ELIZABETH FUNMILAYO</t>
  </si>
  <si>
    <t>128790</t>
  </si>
  <si>
    <t>ROTIMI, Mrs. ESTHER FEHINTOLA</t>
  </si>
  <si>
    <t>128747</t>
  </si>
  <si>
    <t>MOMODU, Mrs. ABIKE SAKIRAT</t>
  </si>
  <si>
    <t>128688</t>
  </si>
  <si>
    <t>ADEMOSU, Mrs. FATIMO AJIKE</t>
  </si>
  <si>
    <t>128652</t>
  </si>
  <si>
    <t>OMOJORO, Mrs. JULIANAH OLANIKE</t>
  </si>
  <si>
    <t>128644</t>
  </si>
  <si>
    <t>BECKLEY, Mrs. ABIOLA OLATUNDUN</t>
  </si>
  <si>
    <t>128642</t>
  </si>
  <si>
    <t>OJEYEMI, Mr. EMMANUEL OLUWAFEMI</t>
  </si>
  <si>
    <t>128622</t>
  </si>
  <si>
    <t>OLAJIDE, Mrs. EVELYN TITILAYO</t>
  </si>
  <si>
    <t>128620</t>
  </si>
  <si>
    <t>AKINBOBOLA, Mrs. ELIZABETH MODUPE</t>
  </si>
  <si>
    <t>128614</t>
  </si>
  <si>
    <t>ABE, Mrs. REBECCA FOLUKE</t>
  </si>
  <si>
    <t>128601</t>
  </si>
  <si>
    <t>ONIYIRE, Mrs. VICTORIA OLUWATOYIN</t>
  </si>
  <si>
    <t>128585</t>
  </si>
  <si>
    <t>OLOFINSAWE, Mrs. CLARA OMOTOLA</t>
  </si>
  <si>
    <t>128359</t>
  </si>
  <si>
    <t>LASISI, Mrs. IDAYAT FAYANKE</t>
  </si>
  <si>
    <t>128063</t>
  </si>
  <si>
    <t>OKPETA, Mrs. FLORENCE OLUTOLA</t>
  </si>
  <si>
    <t>128018</t>
  </si>
  <si>
    <t>ADEWUNMI, Mr. JAPHET TOLU</t>
  </si>
  <si>
    <t>127972</t>
  </si>
  <si>
    <t>BOLOFINDE, Mrs. MORENIKE HANNAH</t>
  </si>
  <si>
    <t>127624</t>
  </si>
  <si>
    <t>RABIU, Mr. NOJEEM ATANDA</t>
  </si>
  <si>
    <t>127617</t>
  </si>
  <si>
    <t>ORISAKWE, Mr. SUNDAY DONATUS</t>
  </si>
  <si>
    <t>127440</t>
  </si>
  <si>
    <t>OBAYORIADE, Mrs. GRACE MUBO</t>
  </si>
  <si>
    <t>127392</t>
  </si>
  <si>
    <t>LAWAL, Mr. SUNDAY JAMES</t>
  </si>
  <si>
    <t>126170</t>
  </si>
  <si>
    <t>ODUGBEMI, Mr. ELIJAH ADEREMI</t>
  </si>
  <si>
    <t>125729</t>
  </si>
  <si>
    <t>BAKARE, Mr. BUKANLA AYODELE</t>
  </si>
  <si>
    <t>147762</t>
  </si>
  <si>
    <t>PILIBOR, Miss TOPE</t>
  </si>
  <si>
    <t>147563</t>
  </si>
  <si>
    <t>ADEPOJU, Mr. ADEDAYO EMMANUEL</t>
  </si>
  <si>
    <t>147422</t>
  </si>
  <si>
    <t>OBABIRE, Mrs. FLORENCE ABISOLA</t>
  </si>
  <si>
    <t>147384</t>
  </si>
  <si>
    <t>JOLAOSHO, Miss OLUWATOSIN IBIYEMI</t>
  </si>
  <si>
    <t>147249</t>
  </si>
  <si>
    <t>ODUMADE, Mr. EMMANUEL OLUSHINA</t>
  </si>
  <si>
    <t>147233</t>
  </si>
  <si>
    <t>ADUNOLA, Mr. GANIU AYOOLA</t>
  </si>
  <si>
    <t>146986</t>
  </si>
  <si>
    <t>FATUSIN, Mrs. ABOSEDE JOYCE</t>
  </si>
  <si>
    <t>146931</t>
  </si>
  <si>
    <t>FADIYA, Mr. ADEWALE OLAITAN</t>
  </si>
  <si>
    <t>146901</t>
  </si>
  <si>
    <t>LAWAL, Mr. TAIWO TAJUDEEN</t>
  </si>
  <si>
    <t>146840</t>
  </si>
  <si>
    <t>FABIYI, Mrs. IBIRONKE ZAINAB</t>
  </si>
  <si>
    <t>146783</t>
  </si>
  <si>
    <t>PETER, Mr. AKANDE FASSINON</t>
  </si>
  <si>
    <t>146769</t>
  </si>
  <si>
    <t>OSHIN, Mrs. PATIENCE TEDERHI</t>
  </si>
  <si>
    <t>146728</t>
  </si>
  <si>
    <t>ALAMU, Mr. OLUWASEUN OLADEJI</t>
  </si>
  <si>
    <t>146613</t>
  </si>
  <si>
    <t>ADEGOKE, Mrs. OLUWAKEMI ADEYEMI</t>
  </si>
  <si>
    <t>146542</t>
  </si>
  <si>
    <t>ADEJUMO, Mr. FATAI ADESINA</t>
  </si>
  <si>
    <t>146532</t>
  </si>
  <si>
    <t>OKE, Miss ABOSEDE OLAWUNMI</t>
  </si>
  <si>
    <t>131673</t>
  </si>
  <si>
    <t>BADMUS, Mrs. KUDIRAT ADENIKE</t>
  </si>
  <si>
    <t>131712</t>
  </si>
  <si>
    <t>JOLAOSHO, Mrs. GANIYAT OLUSOLA</t>
  </si>
  <si>
    <t>134506</t>
  </si>
  <si>
    <t>GARBA, Mrs. SHAKIRAT ADEDAYO</t>
  </si>
  <si>
    <t>134539</t>
  </si>
  <si>
    <t>JIMOH, Mrs. RISIKAT BOLANLE</t>
  </si>
  <si>
    <t>135198</t>
  </si>
  <si>
    <t>AGBOOLA, Mrs. TEMILADE TOYIN</t>
  </si>
  <si>
    <t>137076</t>
  </si>
  <si>
    <t>OGUNDELE, Miss YETUNDE BUSOLA</t>
  </si>
  <si>
    <t>137367</t>
  </si>
  <si>
    <t>OLATUNBOSUN, Mrs. FOLASADE ARINOLA</t>
  </si>
  <si>
    <t>137555</t>
  </si>
  <si>
    <t>ROTIMI, Mr. SAMUEL AYODELE</t>
  </si>
  <si>
    <t>137585</t>
  </si>
  <si>
    <t>BAMIJOKO, Mrs. CHRISTIANAH OLUROTIMI</t>
  </si>
  <si>
    <t>141111</t>
  </si>
  <si>
    <t>ADEWUNMI, Mrs. OLUFUNKE FLORENCE</t>
  </si>
  <si>
    <t>145255</t>
  </si>
  <si>
    <t>AYOGU, Mrs. NGOZI BRIDGET</t>
  </si>
  <si>
    <t>145890</t>
  </si>
  <si>
    <t>OGUNSUYI, Mr. CLEMENT ADEDEJI</t>
  </si>
  <si>
    <t>146284</t>
  </si>
  <si>
    <t>ALABI, Mrs. CHRISTIANA AGEH</t>
  </si>
  <si>
    <t>146319</t>
  </si>
  <si>
    <t>ISHOLA, Miss BASIRAT BUKOLA</t>
  </si>
  <si>
    <t>146392</t>
  </si>
  <si>
    <t>ONILUDE, Mrs. MUINAT OMOTAYO</t>
  </si>
  <si>
    <t>146395</t>
  </si>
  <si>
    <t>AJIMOKUNOLA, Mr. CELESTINE OLU</t>
  </si>
  <si>
    <t>137502</t>
  </si>
  <si>
    <t>ADEMESO, Mrs. TOMILOLA GRACE</t>
  </si>
  <si>
    <t>144549</t>
  </si>
  <si>
    <t>BALOGUN, Miss ESTHER OLUYEMISI</t>
  </si>
  <si>
    <t>144714</t>
  </si>
  <si>
    <t>OVERY, Mrs. KEHINDE KUBURAT</t>
  </si>
  <si>
    <t>144735</t>
  </si>
  <si>
    <t>NWOKOLO, Mrs. EMELDA UCHE</t>
  </si>
  <si>
    <t>145656</t>
  </si>
  <si>
    <t>OKOYA, Mr. MUFUTAU ADIO</t>
  </si>
  <si>
    <t>165337</t>
  </si>
  <si>
    <t>OLOJEDE, Mr. OLAMIDE QUDUSI</t>
  </si>
  <si>
    <t>168327</t>
  </si>
  <si>
    <t>KAMORU, Mr. KUNDUS TUNDE</t>
  </si>
  <si>
    <t>168337</t>
  </si>
  <si>
    <t>IDOLOR, Mrs. MERCY UFUOMA</t>
  </si>
  <si>
    <t>168378</t>
  </si>
  <si>
    <t>EBIJIMI, Miss AYODELE COMFORT</t>
  </si>
  <si>
    <t>137489</t>
  </si>
  <si>
    <t>AMANZE, Miss BEATRICE NKIRUKA</t>
  </si>
  <si>
    <t>133884</t>
  </si>
  <si>
    <t>BANKOLE, Mr. JOHNSON IDOWU</t>
  </si>
  <si>
    <t>132600</t>
  </si>
  <si>
    <t>OMONIRA, Mr. OLWAJIDE KELVIN</t>
  </si>
  <si>
    <t>132535</t>
  </si>
  <si>
    <t>OLOJEDE, Miss MODINAT SEYI</t>
  </si>
  <si>
    <t>132123</t>
  </si>
  <si>
    <t>AFOLABI, Mrs. GANIYAT FOLORUNSHO</t>
  </si>
  <si>
    <t>131321</t>
  </si>
  <si>
    <t>AJAYI, Miss ABIMBOLA OLAYEMI</t>
  </si>
  <si>
    <t>131011</t>
  </si>
  <si>
    <t>BALOGUN, Miss RAMOTA OLABISI ADESUNMOLA</t>
  </si>
  <si>
    <t>130377</t>
  </si>
  <si>
    <t>ADEOGUN, Mr. YUSUF ADEMOLA</t>
  </si>
  <si>
    <t>125019</t>
  </si>
  <si>
    <t>FAPARUSI, Mrs. FUNMILAYO DEOLA</t>
  </si>
  <si>
    <t>135069</t>
  </si>
  <si>
    <t>QUADRI, Miss MUINAT ADEBIMPE</t>
  </si>
  <si>
    <t>135121</t>
  </si>
  <si>
    <t>OJO, Mr. OLAKUNLE IFIDON</t>
  </si>
  <si>
    <t>135179</t>
  </si>
  <si>
    <t>AROGUNDADE, Mrs. ROMOKE HANNAH</t>
  </si>
  <si>
    <t>135861</t>
  </si>
  <si>
    <t>OLOJEDE, Mrs. ABOSEDE ESTHER</t>
  </si>
  <si>
    <t>136390</t>
  </si>
  <si>
    <t>BALOGUN, Mrs. OLAYINKA ESTHER</t>
  </si>
  <si>
    <t>136429</t>
  </si>
  <si>
    <t>OYEDEJI  AMOLE, Mr. DAVID OLABISI</t>
  </si>
  <si>
    <t>139675</t>
  </si>
  <si>
    <t>AYEJUSUNLE, Mr. OYELOLA VINCENT</t>
  </si>
  <si>
    <t>139868</t>
  </si>
  <si>
    <t>ORAH, Mrs. JOY ANURIKA</t>
  </si>
  <si>
    <t>140864</t>
  </si>
  <si>
    <t>CHUKWUMA, Miss BEATRICE NWADIUTO</t>
  </si>
  <si>
    <t>146782</t>
  </si>
  <si>
    <t>ALLIU, Mr. HAMMED BABATUNDE</t>
  </si>
  <si>
    <t>172752</t>
  </si>
  <si>
    <t>OYEBANJI, Mr. OLAWALE MOSES</t>
  </si>
  <si>
    <t>183078</t>
  </si>
  <si>
    <t>ADEBARA, Mrs. BUNMI FOLASHADE</t>
  </si>
  <si>
    <t>130714</t>
  </si>
  <si>
    <t>OYEBANJI, Mrs. GBEMISOLA CHRISTIANAH</t>
  </si>
  <si>
    <t>131004</t>
  </si>
  <si>
    <t>GBADAMOSI, Miss SARAFURAT AJIKE</t>
  </si>
  <si>
    <t>131790</t>
  </si>
  <si>
    <t>AJAYI, Miss AJOKE ESTHER</t>
  </si>
  <si>
    <t>132790</t>
  </si>
  <si>
    <t>AKANBI, Miss TEMITOPE ESTHER</t>
  </si>
  <si>
    <t>132993</t>
  </si>
  <si>
    <t>AGEMO, Mr. SUNDAY MOSES</t>
  </si>
  <si>
    <t>133776</t>
  </si>
  <si>
    <t>ENIAGBAGBE, Miss ABIMBOLA OLUWAKEMI</t>
  </si>
  <si>
    <t>133922</t>
  </si>
  <si>
    <t>ALABI, Miss DEBORAH ADEREMI</t>
  </si>
  <si>
    <t>134205</t>
  </si>
  <si>
    <t>OBIORA, Miss MARTINA NDIDI</t>
  </si>
  <si>
    <t>134250</t>
  </si>
  <si>
    <t>OLATEJU, Mr. DAVID OLAKUNLE</t>
  </si>
  <si>
    <t>134793</t>
  </si>
  <si>
    <t>SALAKO, Mrs. TAIWO OLUFUNKE</t>
  </si>
  <si>
    <t>134830</t>
  </si>
  <si>
    <t>CHILAKA, Mrs. IMELDA ADAURE</t>
  </si>
  <si>
    <t>134875</t>
  </si>
  <si>
    <t>AFOLABI, Mrs. ADENIKE ELIZABETH</t>
  </si>
  <si>
    <t>177126</t>
  </si>
  <si>
    <t>ODUKOYA, Mr. ORIYOMI MICHEAL</t>
  </si>
  <si>
    <t>175912</t>
  </si>
  <si>
    <t>JIJOHO, Mr. DAVID SIMEON</t>
  </si>
  <si>
    <t>175843</t>
  </si>
  <si>
    <t>YUSUF, Miss OLASUNBO FATIMOH</t>
  </si>
  <si>
    <t>150795</t>
  </si>
  <si>
    <t>IKUOMOLA, Mrs. JULIANAH OMOLABAKE</t>
  </si>
  <si>
    <t>148615</t>
  </si>
  <si>
    <t>AGBE, Mr. TAIWO DANIEL</t>
  </si>
  <si>
    <t>143986</t>
  </si>
  <si>
    <t>MOFUNLEWI, Mr. MOSES SUNDAY</t>
  </si>
  <si>
    <t>143982</t>
  </si>
  <si>
    <t>NUPO, Miss PENTHO DORCAS</t>
  </si>
  <si>
    <t>143750</t>
  </si>
  <si>
    <t>KPETIGO, Mr. OLIVER</t>
  </si>
  <si>
    <t>129988</t>
  </si>
  <si>
    <t>DOSU, Mrs. MODUPE AGNES</t>
  </si>
  <si>
    <t>129623</t>
  </si>
  <si>
    <t>KUTON, Miss SENAMI COMFORT</t>
  </si>
  <si>
    <t>125962</t>
  </si>
  <si>
    <t>GENTY-TUNDE, Mrs. ADEJOKE FALILAT</t>
  </si>
  <si>
    <t>174799</t>
  </si>
  <si>
    <t>IGBUAN, Miss ABOSEDE AGNES</t>
  </si>
  <si>
    <t>151133</t>
  </si>
  <si>
    <t>HARUN, Mr. WASI ADEKUNLE</t>
  </si>
  <si>
    <t>151035</t>
  </si>
  <si>
    <t>ISAIAH, Mrs. GLORY AYISAT</t>
  </si>
  <si>
    <t>148114</t>
  </si>
  <si>
    <t>DARANIJO, Mr. BAKKI OLAMIJI</t>
  </si>
  <si>
    <t>139504</t>
  </si>
  <si>
    <t>MOJEED, Mr. WASIU KOLAWOLE</t>
  </si>
  <si>
    <t>139433</t>
  </si>
  <si>
    <t>SEFIU, Mr. NURUDEEN ADEKUNLE</t>
  </si>
  <si>
    <t>138995</t>
  </si>
  <si>
    <t>LASISI, Mr. ISIAKA OLATUNJI</t>
  </si>
  <si>
    <t>145319</t>
  </si>
  <si>
    <t>OGUNBANJO, Mr. OLATUNJI ADETOLA</t>
  </si>
  <si>
    <t>141295</t>
  </si>
  <si>
    <t>JOFORTAN, Mrs. VICTORIA AYODELE</t>
  </si>
  <si>
    <t>140733</t>
  </si>
  <si>
    <t>FASHANU, Mr. RASHEED AKANNI</t>
  </si>
  <si>
    <t>140282</t>
  </si>
  <si>
    <t>KEHINDE, Mr. TUNDE BANJOKO</t>
  </si>
  <si>
    <t>140148</t>
  </si>
  <si>
    <t>OKUSAGA, Mrs. ABIMBOLA OLUWAKEMI</t>
  </si>
  <si>
    <t>140119</t>
  </si>
  <si>
    <t>OTABOR, Mrs. ETHEL IYONAWAN</t>
  </si>
  <si>
    <t>140118</t>
  </si>
  <si>
    <t>OYEBANJI, Mrs. GRACE ABIMBOLA</t>
  </si>
  <si>
    <t>133438</t>
  </si>
  <si>
    <t>SULEMON, Miss WOSILATU BUSAYO</t>
  </si>
  <si>
    <t>132743</t>
  </si>
  <si>
    <t>THOMAS, Miss OTOLORIN OLUFEMI</t>
  </si>
  <si>
    <t>132712</t>
  </si>
  <si>
    <t>LAGUDA, Mrs. TOLULOPE KADIJAT</t>
  </si>
  <si>
    <t>132042</t>
  </si>
  <si>
    <t>OLATUNJI, Miss OLUBUKOLA ABOLANLE</t>
  </si>
  <si>
    <t>131516</t>
  </si>
  <si>
    <t>ADEDOTUN, Miss LATIFAT ADESHOLA</t>
  </si>
  <si>
    <t>131300</t>
  </si>
  <si>
    <t>KEHINDE, Mr. ORIYOMI OLUFEMI</t>
  </si>
  <si>
    <t>131163</t>
  </si>
  <si>
    <t>ADENIYI, Mr. PATRICK ADETOKUN</t>
  </si>
  <si>
    <t>130894</t>
  </si>
  <si>
    <t>AWODEINDE, Mrs. OLUGBENGA TOSIN</t>
  </si>
  <si>
    <t>128157</t>
  </si>
  <si>
    <t>LASISI, Miss BOSEDE BLESSING</t>
  </si>
  <si>
    <t>146254</t>
  </si>
  <si>
    <t>SANNI, Mr. LUKUMAN AKOREDE</t>
  </si>
  <si>
    <t>144133</t>
  </si>
  <si>
    <t>ISEBEMHE, Mrs. MARIA EWELASO</t>
  </si>
  <si>
    <t>143528</t>
  </si>
  <si>
    <t>ABOGUNLOKO, Miss CLARA BOLANLE</t>
  </si>
  <si>
    <t>143506</t>
  </si>
  <si>
    <t>ADESINA, Mrs. FUNMILOLA FLORENCE</t>
  </si>
  <si>
    <t>142998</t>
  </si>
  <si>
    <t>OGUNRO, Miss STELLA OMOTAYO</t>
  </si>
  <si>
    <t>142666</t>
  </si>
  <si>
    <t>ELUE, Mrs. NNEBUOGOR THERESA</t>
  </si>
  <si>
    <t>142467</t>
  </si>
  <si>
    <t>ABIONA, Mrs. OLUFUNMILAYO IYABO</t>
  </si>
  <si>
    <t>140904</t>
  </si>
  <si>
    <t>AKERELE, Mrs. ELIZABETH OLUREMI</t>
  </si>
  <si>
    <t>137677</t>
  </si>
  <si>
    <t>ODEDOYIN, Mr. JOEL OLUBAYO</t>
  </si>
  <si>
    <t>137598</t>
  </si>
  <si>
    <t>OMOLOLA, Mrs. ADERONKE ABOSEDE</t>
  </si>
  <si>
    <t>137510</t>
  </si>
  <si>
    <t>GBODOFU, Mr. HASSAN ABDULAHI</t>
  </si>
  <si>
    <t>136463</t>
  </si>
  <si>
    <t>FADELE, Mrs. DORCAS OLUSOLA</t>
  </si>
  <si>
    <t>135970</t>
  </si>
  <si>
    <t>BASHIRI, Mrs. GANIYAT ABIODUN</t>
  </si>
  <si>
    <t>135903</t>
  </si>
  <si>
    <t>AFOLABI, Mrs. AINA MARGRET</t>
  </si>
  <si>
    <t>135379</t>
  </si>
  <si>
    <t>NWOKOCHA, Mrs. THERESA CHIOMA</t>
  </si>
  <si>
    <t>135143</t>
  </si>
  <si>
    <t>OLOWOESA, Mr. SAADULAI ABUBAKR</t>
  </si>
  <si>
    <t>134536</t>
  </si>
  <si>
    <t>MAJEKODUNMI, Miss MODUPEOLA MARY</t>
  </si>
  <si>
    <t>134456</t>
  </si>
  <si>
    <t>ADEOSUN, Mrs. MUSILIMOTU OLAYINKA</t>
  </si>
  <si>
    <t>134179</t>
  </si>
  <si>
    <t>ADELEYE, Miss ADESHOLA IYABO</t>
  </si>
  <si>
    <t>133712</t>
  </si>
  <si>
    <t>AJILOGBA, Mrs. BRIDGET ADEROLAKE</t>
  </si>
  <si>
    <t>133706</t>
  </si>
  <si>
    <t>AMOSUN, Miss MOTUNRAYO BOLANLE</t>
  </si>
  <si>
    <t>133565</t>
  </si>
  <si>
    <t>AJIBOYE, Miss YEWANDE OLUBUKOLA</t>
  </si>
  <si>
    <t>172816</t>
  </si>
  <si>
    <t>KASUMU, Miss FUNMILAYO SIDIKAT</t>
  </si>
  <si>
    <t>172812</t>
  </si>
  <si>
    <t>OKON, Mrs. OSAROMORE JULIE</t>
  </si>
  <si>
    <t>172800</t>
  </si>
  <si>
    <t>OSOFISAN, Mrs. TOLULOPE BOLA</t>
  </si>
  <si>
    <t>172335</t>
  </si>
  <si>
    <t>ADENIYI, Mr. GABRIEL ABIODUN</t>
  </si>
  <si>
    <t>157332</t>
  </si>
  <si>
    <t>RAJI, Mrs. SADIAT TEMILADE</t>
  </si>
  <si>
    <t>151776</t>
  </si>
  <si>
    <t>OGINNI, Mr. OLADIPUPO AREMU</t>
  </si>
  <si>
    <t>151461</t>
  </si>
  <si>
    <t>ILIYAS, Mrs. EMILIANO OGBENYEANU</t>
  </si>
  <si>
    <t>151268</t>
  </si>
  <si>
    <t>AKINBOBOLA, Mrs. OLABISI OLUFUNMILOLA</t>
  </si>
  <si>
    <t>151251</t>
  </si>
  <si>
    <t>OLAROTIMI, Mrs. THERESA OLUREMI</t>
  </si>
  <si>
    <t>151154</t>
  </si>
  <si>
    <t>OGUNMILADE, Mrs. BOLANLE CAROLINE</t>
  </si>
  <si>
    <t>151051</t>
  </si>
  <si>
    <t>AKINNIYI, Mrs. DORCAS OLUSOLA</t>
  </si>
  <si>
    <t>150740</t>
  </si>
  <si>
    <t>OGUNDELE, Mrs. JANET OLAYEMI</t>
  </si>
  <si>
    <t>149108</t>
  </si>
  <si>
    <t>KASALI, Mrs. FUNKE OLUBUNMI</t>
  </si>
  <si>
    <t>146832</t>
  </si>
  <si>
    <t>ADEDOKUN, Mr. OLUTUNMISE MICHAEL</t>
  </si>
  <si>
    <t>146713</t>
  </si>
  <si>
    <t>OLUTONA, Mrs. OLAYINKA ADENIKE</t>
  </si>
  <si>
    <t>145398</t>
  </si>
  <si>
    <t>ADEWALE, Mrs. FLORENCE ABIOLA</t>
  </si>
  <si>
    <t>145344</t>
  </si>
  <si>
    <t>ALAWODE, Mrs. ABOSEDE OLURANTI</t>
  </si>
  <si>
    <t>145100</t>
  </si>
  <si>
    <t>AKPAN, Mr. PETER IFIOK</t>
  </si>
  <si>
    <t>145022</t>
  </si>
  <si>
    <t>ONI, Mrs. JULIANA SOLA</t>
  </si>
  <si>
    <t>144712</t>
  </si>
  <si>
    <t>ADETOLA, Mrs. OLUTAYO ADEWUNMI</t>
  </si>
  <si>
    <t>144578</t>
  </si>
  <si>
    <t>OKUNOLA, Mrs. FUNMILAYO ADUKE</t>
  </si>
  <si>
    <t>144456</t>
  </si>
  <si>
    <t>AKANO, Mrs. LYDIA OLUYEMI</t>
  </si>
  <si>
    <t>126245</t>
  </si>
  <si>
    <t>ABE, Mrs. ELIZABETH OLUSOLA</t>
  </si>
  <si>
    <t>126146</t>
  </si>
  <si>
    <t>FADIPE, Mrs. FOLASADE ASAKE</t>
  </si>
  <si>
    <t>126144</t>
  </si>
  <si>
    <t>IDEHHEN, Mr. CHRISTOPHER OSARETIN</t>
  </si>
  <si>
    <t>126026</t>
  </si>
  <si>
    <t>OMOTOSO, Mrs. COMFORT MORADEKE</t>
  </si>
  <si>
    <t>125974</t>
  </si>
  <si>
    <t>OLANREWAJU, Mrs. MARY AYANRINOLA</t>
  </si>
  <si>
    <t>125322</t>
  </si>
  <si>
    <t>OLAPADE, Mrs. ANUOLUWAPO CHRISTIANA</t>
  </si>
  <si>
    <t>125132</t>
  </si>
  <si>
    <t>OMOTOSO, Mr. BENJAMIN AJIBOLA</t>
  </si>
  <si>
    <t>125092</t>
  </si>
  <si>
    <t>OLOKO, Mrs. MODUPE OLABISI</t>
  </si>
  <si>
    <t>125081</t>
  </si>
  <si>
    <t>ALABI, Mrs. KIKELOMO OLABISI</t>
  </si>
  <si>
    <t>125053</t>
  </si>
  <si>
    <t>OGUNTOLU, Mrs. RACHEAL ADEBIMPE</t>
  </si>
  <si>
    <t>124985</t>
  </si>
  <si>
    <t>AJAYI, Mr. SAMUEL OLADELE</t>
  </si>
  <si>
    <t>124976</t>
  </si>
  <si>
    <t>OGUNMODEDE, Mrs. PRISCILLA OLUSEYI</t>
  </si>
  <si>
    <t>124893</t>
  </si>
  <si>
    <t>NWIHIM, Mrs. FLORENCE</t>
  </si>
  <si>
    <t>124819</t>
  </si>
  <si>
    <t>ADEMUSAYO, Mrs. PAULINE OMOKUNLE</t>
  </si>
  <si>
    <t>124796</t>
  </si>
  <si>
    <t>OLOJO, Mrs. CATHERINE MORADEKE</t>
  </si>
  <si>
    <t>124645</t>
  </si>
  <si>
    <t>OGUNDELE, Mr. SUNDAY JAMES</t>
  </si>
  <si>
    <t>124572</t>
  </si>
  <si>
    <t>ALOBA, Mrs. BEATRICE REMI</t>
  </si>
  <si>
    <t>124563</t>
  </si>
  <si>
    <t>HUNGE, Mrs. ESTHER YETUNDE</t>
  </si>
  <si>
    <t>124542</t>
  </si>
  <si>
    <t>TOKEDE, Mrs. FUNMILOLA OLUYEMISI</t>
  </si>
  <si>
    <t>124490</t>
  </si>
  <si>
    <t>AJIBADE, Mrs. ARINOLA VICTORIA</t>
  </si>
  <si>
    <t>124427</t>
  </si>
  <si>
    <t>OPADERE, Miss OLUFUNMILAYO OLUTOYIN</t>
  </si>
  <si>
    <t>133342</t>
  </si>
  <si>
    <t>ADAMS, Miss WOSILAT JUMOKE</t>
  </si>
  <si>
    <t>133291</t>
  </si>
  <si>
    <t>OJEJINMI, Mrs. OLAJUMOKE ANGELA</t>
  </si>
  <si>
    <t>133085</t>
  </si>
  <si>
    <t>ADEYEYE, Mrs. KEHINDE MARIA</t>
  </si>
  <si>
    <t>132908</t>
  </si>
  <si>
    <t>OLASOJI, Miss TOYIN ADEPEJU</t>
  </si>
  <si>
    <t>132876</t>
  </si>
  <si>
    <t>ASHADE, Mrs. ADEREMI BOSEDE</t>
  </si>
  <si>
    <t>132723</t>
  </si>
  <si>
    <t>ONIFADE, Mrs. AYOOLA MUFULIATU</t>
  </si>
  <si>
    <t>132469</t>
  </si>
  <si>
    <t>ONI, Mrs. OMOWUNMI</t>
  </si>
  <si>
    <t>132437</t>
  </si>
  <si>
    <t>EGBEDAIRO, Mrs. OMOTUNDE ESTHER</t>
  </si>
  <si>
    <t>132384</t>
  </si>
  <si>
    <t>POPOOLA, Mrs. ABOSEDE ADEFOLAKEMI</t>
  </si>
  <si>
    <t>132029</t>
  </si>
  <si>
    <t>SMART, Miss ABDULLAHI ZAINAB</t>
  </si>
  <si>
    <t>131704</t>
  </si>
  <si>
    <t>OJO, Mrs. STELLA OLURANTI</t>
  </si>
  <si>
    <t>126479</t>
  </si>
  <si>
    <t>OSUNDIYA, Mrs. STELLA OLUWAYEMISI</t>
  </si>
  <si>
    <t>126497</t>
  </si>
  <si>
    <t>ABIODUN, Mrs. DEBORAH OLUWAFUNMILOLA</t>
  </si>
  <si>
    <t>130479</t>
  </si>
  <si>
    <t>OYAYOMI, Mrs. MARIAMO IYABODE</t>
  </si>
  <si>
    <t>130518</t>
  </si>
  <si>
    <t>LEMBOYE, Mrs. ADERONKE OLUWASEYI</t>
  </si>
  <si>
    <t>130573</t>
  </si>
  <si>
    <t>IZENWATA, Miss PATRICIA CHINENYE</t>
  </si>
  <si>
    <t>130642</t>
  </si>
  <si>
    <t>ADENEKAN, Mrs. FATIMO OMOTAYO</t>
  </si>
  <si>
    <t>130695</t>
  </si>
  <si>
    <t>ALABI, Mrs. FUNMILAYO FIORENCE</t>
  </si>
  <si>
    <t>130815</t>
  </si>
  <si>
    <t>ILESANMI, Mrs. CECILIA OLAJUMOKE</t>
  </si>
  <si>
    <t>131177</t>
  </si>
  <si>
    <t>AKINTOLU, Mrs. TITILOLA RHODA</t>
  </si>
  <si>
    <t>131249</t>
  </si>
  <si>
    <t>ITEROGBA, Mrs. ITEROFGBA FUNMILAYO</t>
  </si>
  <si>
    <t>131576</t>
  </si>
  <si>
    <t>FAJOYE, Mrs. ESTHER BUNMI</t>
  </si>
  <si>
    <t>141214</t>
  </si>
  <si>
    <t>OLADAPO, Mrs. ROSELINE YINKA</t>
  </si>
  <si>
    <t>141225</t>
  </si>
  <si>
    <t>OMOTAYO, Mrs. CHRISTIE FEYISOLA</t>
  </si>
  <si>
    <t>141235</t>
  </si>
  <si>
    <t>OKE, Mrs. OLAYINKA OYEYEMI</t>
  </si>
  <si>
    <t>141249</t>
  </si>
  <si>
    <t>TIAMIYU, Mr. RAFIU LASISI</t>
  </si>
  <si>
    <t>141251</t>
  </si>
  <si>
    <t>ODEYEMI, Mrs. OMOWUNMI AJOKE</t>
  </si>
  <si>
    <t>141554</t>
  </si>
  <si>
    <t>AISO, Mrs. CHRISTIANA AYETUNDE</t>
  </si>
  <si>
    <t>145137</t>
  </si>
  <si>
    <t>OYEDOKUN, Mr. STEPHEN ABIODUN</t>
  </si>
  <si>
    <t>145143</t>
  </si>
  <si>
    <t>LOSA, Mrs. ABIMBOLA ABOSEDE</t>
  </si>
  <si>
    <t>145192</t>
  </si>
  <si>
    <t>ONADIPE, Mrs. ADENIKE ADEBOWALE</t>
  </si>
  <si>
    <t>145194</t>
  </si>
  <si>
    <t>OLAREWAJU, Mrs. ODUNAYO FUNMILOLA</t>
  </si>
  <si>
    <t>145224</t>
  </si>
  <si>
    <t>OTUNNI, Mrs. FUNMILAYO</t>
  </si>
  <si>
    <t>145286</t>
  </si>
  <si>
    <t>OLANREWAJU, Mrs. OLUYEMISI ADENIKE</t>
  </si>
  <si>
    <t>145314</t>
  </si>
  <si>
    <t>ATANDARE, Mrs. JUMOKE OLANREWAJU</t>
  </si>
  <si>
    <t>141213</t>
  </si>
  <si>
    <t>RAJI, Mr. OSENI AKANMU</t>
  </si>
  <si>
    <t>141200</t>
  </si>
  <si>
    <t>ADENIYI, Mrs. CHRISTIANA DUROJAIYE</t>
  </si>
  <si>
    <t>141189</t>
  </si>
  <si>
    <t>ADENEGAN, Mrs. BUKOLA DORIS</t>
  </si>
  <si>
    <t>141174</t>
  </si>
  <si>
    <t>ARO, Mrs. ADEBUKOLA FAUSAT</t>
  </si>
  <si>
    <t>141003</t>
  </si>
  <si>
    <t>BAKARE, Mrs. VERONICA BOSE</t>
  </si>
  <si>
    <t>140821</t>
  </si>
  <si>
    <t>ARO, Mr. OLANIRAN GABRIEL</t>
  </si>
  <si>
    <t>140816</t>
  </si>
  <si>
    <t>EMIADE, Mrs. SHERIFAT ADETOLA</t>
  </si>
  <si>
    <t>140813</t>
  </si>
  <si>
    <t>NWOBU, Mrs. NNEKA FELICIA</t>
  </si>
  <si>
    <t>140779</t>
  </si>
  <si>
    <t>OLADEPO, Mr. AKINOLA AMOS</t>
  </si>
  <si>
    <t>140741</t>
  </si>
  <si>
    <t>OLADIPUPO, Miss TAIWO OLAKUNLE</t>
  </si>
  <si>
    <t>140324</t>
  </si>
  <si>
    <t>OBISESAN, Mrs. OLUFUNKE OLUFUNMILAYO</t>
  </si>
  <si>
    <t>140313</t>
  </si>
  <si>
    <t>APANTAKU, Mrs. ESTHER OLUFUNMILOLA</t>
  </si>
  <si>
    <t>140307</t>
  </si>
  <si>
    <t>OLARWMOYE, Mrs. ABIKE GRACE</t>
  </si>
  <si>
    <t>172426</t>
  </si>
  <si>
    <t>SAIDAT, Miss OJOBARO ADEJUMOKE</t>
  </si>
  <si>
    <t>172402</t>
  </si>
  <si>
    <t>IDOWU, Mrs. ADEJOKE IDOWU</t>
  </si>
  <si>
    <t>172397</t>
  </si>
  <si>
    <t>FOLAWEWO, Miss ADEDOLAPO SEKINAT</t>
  </si>
  <si>
    <t>155498</t>
  </si>
  <si>
    <t>OMOTOSO, Miss ADERONKE ABIODUN</t>
  </si>
  <si>
    <t>155236</t>
  </si>
  <si>
    <t>JOKOMBA, Mr. WAKILU OLUSUNKANMI</t>
  </si>
  <si>
    <t>155173</t>
  </si>
  <si>
    <t>HASSAN, Mr. ADEWALE ABIDEEN</t>
  </si>
  <si>
    <t>155063</t>
  </si>
  <si>
    <t>BALOGUN, Miss TEMITOPE RACHAEL</t>
  </si>
  <si>
    <t>155060</t>
  </si>
  <si>
    <t>BALOGUN, Mr. JOHNSON SUNDAY</t>
  </si>
  <si>
    <t>153088</t>
  </si>
  <si>
    <t>OSAYEMI, Mrs. MUJIDAT YETUNDE</t>
  </si>
  <si>
    <t>150901</t>
  </si>
  <si>
    <t>ADEOYE, Mr. ABDULGANIYU ADEBISI</t>
  </si>
  <si>
    <t>150369</t>
  </si>
  <si>
    <t>OTUBU, Mrs. ADEKEMI OMOLARA</t>
  </si>
  <si>
    <t>150077</t>
  </si>
  <si>
    <t>BAMIGBADE, Mrs. ESTHER AJIBIKE</t>
  </si>
  <si>
    <t>149684</t>
  </si>
  <si>
    <t>HASSAN, Mr. MUYIBI ALANI</t>
  </si>
  <si>
    <t>149073</t>
  </si>
  <si>
    <t>AJADI, Mrs. ESTHER OYEYEMI</t>
  </si>
  <si>
    <t>147705</t>
  </si>
  <si>
    <t>NWOKEJI, Mrs. OGHALE BLESSING</t>
  </si>
  <si>
    <t>146786</t>
  </si>
  <si>
    <t>KASSIM, Mr. SIKIRU OLAWALE</t>
  </si>
  <si>
    <t>145999</t>
  </si>
  <si>
    <t>DARAMOLA, Mrs. IYABO MARYOWU</t>
  </si>
  <si>
    <t>145600</t>
  </si>
  <si>
    <t>DARAMOLA, Mrs. TAIWO OLASUBOMI</t>
  </si>
  <si>
    <t>145596</t>
  </si>
  <si>
    <t>AKINKUOTU, Mrs. EUNICE ADEMETAN</t>
  </si>
  <si>
    <t>145550</t>
  </si>
  <si>
    <t>SALISU, Mr. RAFIU ADEWALE</t>
  </si>
  <si>
    <t>145505</t>
  </si>
  <si>
    <t>OLUBODE, Miss AINA OLUWABAMIKE</t>
  </si>
  <si>
    <t>145503</t>
  </si>
  <si>
    <t>OSHIN, Mrs. MOYESOLA FUNMILAYO</t>
  </si>
  <si>
    <t>145495</t>
  </si>
  <si>
    <t>OLABISI, Mrs. JOYCE MOSUNMOLA</t>
  </si>
  <si>
    <t>145492</t>
  </si>
  <si>
    <t>ABODUNRIN, Mrs. OLUWAKEMI GRACE</t>
  </si>
  <si>
    <t>145461</t>
  </si>
  <si>
    <t>OJEDIRAN, Mr. SEYI PETER</t>
  </si>
  <si>
    <t>145448</t>
  </si>
  <si>
    <t>OLAGUNJU, Miss HANNAH BIMBO</t>
  </si>
  <si>
    <t>145425</t>
  </si>
  <si>
    <t>ALAO, Mrs. IYABODE ADEWUNMI</t>
  </si>
  <si>
    <t>131950</t>
  </si>
  <si>
    <t>USMAN, Mrs. TAIWO</t>
  </si>
  <si>
    <t>131864</t>
  </si>
  <si>
    <t>OFOYETAN, Miss FAITH OGHENOVHO</t>
  </si>
  <si>
    <t>131591</t>
  </si>
  <si>
    <t>AKINOLA, Miss SAKIRATU IDOWU</t>
  </si>
  <si>
    <t>131515</t>
  </si>
  <si>
    <t>ANIMASHAUN, Mr. RASAK ABOLADE</t>
  </si>
  <si>
    <t>131491</t>
  </si>
  <si>
    <t>OKE, Mr. LOOKMAN OLUSEGUN</t>
  </si>
  <si>
    <t>131486</t>
  </si>
  <si>
    <t>ADESINA, Mrs. KEMI VICTORIA</t>
  </si>
  <si>
    <t>131485</t>
  </si>
  <si>
    <t>KASSIM, Mrs. IBIYINKA OMODELE</t>
  </si>
  <si>
    <t>131405</t>
  </si>
  <si>
    <t>EGWE, Mrs. UFOMA ANTHONIA</t>
  </si>
  <si>
    <t>131361</t>
  </si>
  <si>
    <t>BABABUNMI, Mrs. FLORENCE BOSEDE</t>
  </si>
  <si>
    <t>131302</t>
  </si>
  <si>
    <t>ISESE, Mr. KENNETH OSIKHEMEKHAI</t>
  </si>
  <si>
    <t>131094</t>
  </si>
  <si>
    <t>OBALOWOSE, Miss KIKELOMO OLUWATOYIN</t>
  </si>
  <si>
    <t>131024</t>
  </si>
  <si>
    <t>ADEGOKE, Miss MARY KEHINDE</t>
  </si>
  <si>
    <t>131006</t>
  </si>
  <si>
    <t>ELIAS, Mrs. WASIAT OLUWATOYIN</t>
  </si>
  <si>
    <t>130819</t>
  </si>
  <si>
    <t>ELUWAH, Mr. CHRISTIAN CHIDOZIE</t>
  </si>
  <si>
    <t>130752</t>
  </si>
  <si>
    <t>SALAMI, Mr. AHMED ADEREMI</t>
  </si>
  <si>
    <t>130565</t>
  </si>
  <si>
    <t>BOYLE, Miss OMOLOLA MARGARET</t>
  </si>
  <si>
    <t>130527</t>
  </si>
  <si>
    <t>OGUNMUYIWA, Mr. ADEYEMI ADEWALE</t>
  </si>
  <si>
    <t>130482</t>
  </si>
  <si>
    <t>SHOTAYO, Miss FUNMILAYO OLUYEMISI</t>
  </si>
  <si>
    <t>129789</t>
  </si>
  <si>
    <t>ARINOLA, Mr. OLALEKAN ABDULSEMIU</t>
  </si>
  <si>
    <t>128174</t>
  </si>
  <si>
    <t>AKINDELE, Mrs. TOYIN NOSIMOT</t>
  </si>
  <si>
    <t>128168</t>
  </si>
  <si>
    <t>KOLAJO, Miss CATHRINE BIMBO</t>
  </si>
  <si>
    <t>126888</t>
  </si>
  <si>
    <t>AJOSE, Mr. SEGUN PAUL</t>
  </si>
  <si>
    <t>126864</t>
  </si>
  <si>
    <t>SHODE, Mr. AHMED TEMITAYO</t>
  </si>
  <si>
    <t>126812</t>
  </si>
  <si>
    <t>EMMANUEL, Mrs. GRACE TOYIN</t>
  </si>
  <si>
    <t>126749</t>
  </si>
  <si>
    <t>LAWAL, Mrs. OLAJUMOKE FATIMO</t>
  </si>
  <si>
    <t>125995</t>
  </si>
  <si>
    <t>BASHORUN, Mrs. OLAYINKA OLUWABUNMI</t>
  </si>
  <si>
    <t>140248</t>
  </si>
  <si>
    <t>AWOFISAYO, Mrs. OLUBUNMI ADEJOKE</t>
  </si>
  <si>
    <t>140236</t>
  </si>
  <si>
    <t>ADEKUNLE, Mr. OSUOLALE</t>
  </si>
  <si>
    <t>140211</t>
  </si>
  <si>
    <t>OMOTESO, Mrs. SEKINAT OLABISI</t>
  </si>
  <si>
    <t>140128</t>
  </si>
  <si>
    <t>ADETUNJI, Mrs. ADERONKE OMOLOLA</t>
  </si>
  <si>
    <t>140120</t>
  </si>
  <si>
    <t>AGBEBI, Mrs. JANET ADEKEMI</t>
  </si>
  <si>
    <t>140076</t>
  </si>
  <si>
    <t>AKINTUNDE, Mrs. PATRICIA OLUBUKOLA</t>
  </si>
  <si>
    <t>140072</t>
  </si>
  <si>
    <t>BAILEY, Mrs. ADEPEJU OMOLOLA</t>
  </si>
  <si>
    <t>140067</t>
  </si>
  <si>
    <t>FATILLEWA, Mrs. GRACE OLWAGBEMISAYO</t>
  </si>
  <si>
    <t>136147</t>
  </si>
  <si>
    <t>ADEDARA, Mrs. BOLATITO AMUDAT</t>
  </si>
  <si>
    <t>136114</t>
  </si>
  <si>
    <t>TITUS, Miss DEBORAH OLUYEMISI</t>
  </si>
  <si>
    <t>134274</t>
  </si>
  <si>
    <t>BALOGUN, Mr. SEGUN SULAIMON</t>
  </si>
  <si>
    <t>134251</t>
  </si>
  <si>
    <t>OKE, Mrs. OLUFUNKE GRACE</t>
  </si>
  <si>
    <t>134126</t>
  </si>
  <si>
    <t>IDOWU, Miss ARIKE TITILAYO</t>
  </si>
  <si>
    <t>131972</t>
  </si>
  <si>
    <t>TAIWO, Mr. EMMANUEL OLUSEGUN</t>
  </si>
  <si>
    <t>132187</t>
  </si>
  <si>
    <t>OREDUGBA, Mr. BOLANLE JAMES</t>
  </si>
  <si>
    <t>132220</t>
  </si>
  <si>
    <t>EGBEDEYI, Mrs. CECILIA IYABO</t>
  </si>
  <si>
    <t>132279</t>
  </si>
  <si>
    <t>ADEYERI, Mr. ADEWALE ABIODUN</t>
  </si>
  <si>
    <t>132286</t>
  </si>
  <si>
    <t>ABIOLA, Mr. ADIGUN JIMOH</t>
  </si>
  <si>
    <t>132548</t>
  </si>
  <si>
    <t>ASHADE, Mr. OLALERE SUNDAY</t>
  </si>
  <si>
    <t>132619</t>
  </si>
  <si>
    <t>ABIOLA, Mr. AKEEM OLANIYI</t>
  </si>
  <si>
    <t>133468</t>
  </si>
  <si>
    <t>ADENIJI, Miss ABIDEMI MONSURAT</t>
  </si>
  <si>
    <t>133512</t>
  </si>
  <si>
    <t>AJAYI, Mr. ZACCHAEUS FISAYO</t>
  </si>
  <si>
    <t>133763</t>
  </si>
  <si>
    <t>ADENIKINJU, Mrs. JUMOKE AJAYI</t>
  </si>
  <si>
    <t>133826</t>
  </si>
  <si>
    <t>ILESANMI, Miss OLUBUSOLA FLORENCE</t>
  </si>
  <si>
    <t>133930</t>
  </si>
  <si>
    <t>AHMED, Miss TITILAYO OZIOHU</t>
  </si>
  <si>
    <t>133947</t>
  </si>
  <si>
    <t>OLORUNTOLA, Mrs. OPEOLUWA RITA</t>
  </si>
  <si>
    <t>134068</t>
  </si>
  <si>
    <t>OLA, Miss MAGARET FOLUKE</t>
  </si>
  <si>
    <t>143999</t>
  </si>
  <si>
    <t>OKEMATI, Mr. WASIU OLASUNKANMI</t>
  </si>
  <si>
    <t>144003</t>
  </si>
  <si>
    <t>AKEREDOLU, Miss SHADIA AINA</t>
  </si>
  <si>
    <t>144004</t>
  </si>
  <si>
    <t>ADELAJA, Mrs. YINKA BUNMI</t>
  </si>
  <si>
    <t>144018</t>
  </si>
  <si>
    <t>FATANMI, Mr. PETER OLAOLUWA</t>
  </si>
  <si>
    <t>144030</t>
  </si>
  <si>
    <t>ALAO, Mr. TAJUDEEN OMOLADE</t>
  </si>
  <si>
    <t>144098</t>
  </si>
  <si>
    <t>OGUNSANMI, Miss KAFILAT TEMITOPE</t>
  </si>
  <si>
    <t>144352</t>
  </si>
  <si>
    <t>OLUSUGBA, Mrs. EBUDOLA ADEKANLA</t>
  </si>
  <si>
    <t>144561</t>
  </si>
  <si>
    <t>OLADIPUPO, Mr. RAFIU AROWOLO</t>
  </si>
  <si>
    <t>144597</t>
  </si>
  <si>
    <t>ARIYO, Mrs. CECILIA REMI</t>
  </si>
  <si>
    <t>144688</t>
  </si>
  <si>
    <t>GIWA, Miss RASHIDAT ADUNNI</t>
  </si>
  <si>
    <t>144764</t>
  </si>
  <si>
    <t>WILLIAMS, Mrs. OLUREMI MODUPE</t>
  </si>
  <si>
    <t>144776</t>
  </si>
  <si>
    <t>ARABA, Mr. MICHAEL TEMITAYO</t>
  </si>
  <si>
    <t>143958</t>
  </si>
  <si>
    <t>FASISI, Mrs. MONSURAT ADENIKE</t>
  </si>
  <si>
    <t>143889</t>
  </si>
  <si>
    <t>OLUJOBI, Miss REBECCA ADEFOLUKE</t>
  </si>
  <si>
    <t>143819</t>
  </si>
  <si>
    <t>IDOWU, Mr. SAMUSIDEEN ADEBOLANLE</t>
  </si>
  <si>
    <t>143783</t>
  </si>
  <si>
    <t>AJANA, Mrs. MODUPE ABOSEDE</t>
  </si>
  <si>
    <t>143734</t>
  </si>
  <si>
    <t>JIMBO, Miss SAIDAT ADEBUKOLA</t>
  </si>
  <si>
    <t>143728</t>
  </si>
  <si>
    <t>OLADIPUPO, Mr. EMMANUEL IMOLEAYO</t>
  </si>
  <si>
    <t>143698</t>
  </si>
  <si>
    <t>OYEBOLA, Miss FATIMO TOYIN</t>
  </si>
  <si>
    <t>142522</t>
  </si>
  <si>
    <t>SODIPE, Mr. AYODELE OLUKOYA</t>
  </si>
  <si>
    <t>142383</t>
  </si>
  <si>
    <t>BISIRIYU, Mr. GANIU OLAMILEKAN</t>
  </si>
  <si>
    <t>140913</t>
  </si>
  <si>
    <t>AFINNI, Mr. NURUDEEN KEHINDE</t>
  </si>
  <si>
    <t>140832</t>
  </si>
  <si>
    <t>IKEKHUAME, Mr. FRANCIS DELE</t>
  </si>
  <si>
    <t>140271</t>
  </si>
  <si>
    <t>KOLAWOLE, Mr. SAKIRU AYENI</t>
  </si>
  <si>
    <t>186529</t>
  </si>
  <si>
    <t>AYEGBUSI, Mr. OLABODE AKIN</t>
  </si>
  <si>
    <t>178010</t>
  </si>
  <si>
    <t>SODERU, Mrs. OLANIRETI ABOSEDE</t>
  </si>
  <si>
    <t>176841</t>
  </si>
  <si>
    <t>BAKARE, Mrs. MUYINAT OMODUNNI</t>
  </si>
  <si>
    <t>176550</t>
  </si>
  <si>
    <t>OMOLEWA, Mrs. ABIMBOLA OMOTAYO</t>
  </si>
  <si>
    <t>172501</t>
  </si>
  <si>
    <t>SANGODINA, Miss FUNMILOLA OLUSOLA</t>
  </si>
  <si>
    <t>172440</t>
  </si>
  <si>
    <t>KASSIM, Mr. NAHEEM ARAMIDE</t>
  </si>
  <si>
    <t>172429</t>
  </si>
  <si>
    <t>IJAOLA, Mr. BABAJIMI SAMUEL</t>
  </si>
  <si>
    <t>172428</t>
  </si>
  <si>
    <t>POPOOLA, Mr. OLUSEGUN TIMOTHY</t>
  </si>
  <si>
    <t>158913</t>
  </si>
  <si>
    <t>HASSAN, Miss TEMITOPE CHRISTY</t>
  </si>
  <si>
    <t>153100</t>
  </si>
  <si>
    <t>IPESE, Miss MAYOWA IYABO</t>
  </si>
  <si>
    <t>150049</t>
  </si>
  <si>
    <t>OLANIHUN, Mrs. OLANIKE JOANAH</t>
  </si>
  <si>
    <t>149018</t>
  </si>
  <si>
    <t>ADEGOKE, Mrs. TITILAYO ATINUKE</t>
  </si>
  <si>
    <t>148541</t>
  </si>
  <si>
    <t>OGUNLEWE, Mrs. ADEDOYIN AJIMOT</t>
  </si>
  <si>
    <t>147910</t>
  </si>
  <si>
    <t>ADEYEMI, Mrs. CECILIA AMAKA</t>
  </si>
  <si>
    <t>145721</t>
  </si>
  <si>
    <t>OHAZURIKE, Mrs. ESTHER ADANNA</t>
  </si>
  <si>
    <t>145532</t>
  </si>
  <si>
    <t>YONWATO, Mrs. SERIFAT OLADUNNI</t>
  </si>
  <si>
    <t>145528</t>
  </si>
  <si>
    <t>TAIWO, Mr. SIMEON OLUSEGUN</t>
  </si>
  <si>
    <t>145397</t>
  </si>
  <si>
    <t>AJANIKUNNU, Mrs. ELIZABETH MOJISOLA</t>
  </si>
  <si>
    <t>145203</t>
  </si>
  <si>
    <t>ONIGBAJUMO, Mr. AKEEM JOKOMBA</t>
  </si>
  <si>
    <t>145104</t>
  </si>
  <si>
    <t>ADEFUGABI, Mrs. SHAKIRAT ADEGBOLA</t>
  </si>
  <si>
    <t>145038</t>
  </si>
  <si>
    <t>ABIMBOLA, Mr. EPHRAM OLATUNDE</t>
  </si>
  <si>
    <t>144955</t>
  </si>
  <si>
    <t>AKINKUOTU, Mrs. NUSIRAT ADUNNI</t>
  </si>
  <si>
    <t>144846</t>
  </si>
  <si>
    <t>AROLE, Mrs. ADENIKE IYABODE</t>
  </si>
  <si>
    <t>144793</t>
  </si>
  <si>
    <t>OMOSOWOENI, Mr. ALLEN EDAMISAN</t>
  </si>
  <si>
    <t>144779</t>
  </si>
  <si>
    <t>ADENIYI, Mrs. BAMIDELE FOLAKE</t>
  </si>
  <si>
    <t>131876</t>
  </si>
  <si>
    <t>ALABI, Mr. KOLAWOLE AKINKUNMI</t>
  </si>
  <si>
    <t>131744</t>
  </si>
  <si>
    <t>SANNI, Mrs. NOSIMO YETUNDE</t>
  </si>
  <si>
    <t>131741</t>
  </si>
  <si>
    <t>ADENIYI, Miss MORONKE ADESOLA</t>
  </si>
  <si>
    <t>131706</t>
  </si>
  <si>
    <t>ODUNUGA, Mr. MUSTAPHA SOLA</t>
  </si>
  <si>
    <t>131678</t>
  </si>
  <si>
    <t>DISU, Mrs. AFUSAT OLUWATOYIN</t>
  </si>
  <si>
    <t>131656</t>
  </si>
  <si>
    <t>MARTINS, Mrs. ABIODUN VICTORIA</t>
  </si>
  <si>
    <t>131557</t>
  </si>
  <si>
    <t>ABUBAKAR, Mr. YISAU ADEWALE</t>
  </si>
  <si>
    <t>131076</t>
  </si>
  <si>
    <t>ADEBANJO, Miss OLABISI ABOSEDE</t>
  </si>
  <si>
    <t>130742</t>
  </si>
  <si>
    <t>ALABI, Mrs. KADIJAT BISOLA</t>
  </si>
  <si>
    <t>130735</t>
  </si>
  <si>
    <t>SANNI, Mrs. ALICE OLUFUNMILAYO</t>
  </si>
  <si>
    <t>130524</t>
  </si>
  <si>
    <t>FAMILUSI, Mr. GABRIEL OLUGBEMIGA</t>
  </si>
  <si>
    <t>130349</t>
  </si>
  <si>
    <t>OLANREWAJU, Mrs. JANET OJUOTIMI</t>
  </si>
  <si>
    <t>129723</t>
  </si>
  <si>
    <t>OLUJOBI, Miss ESTHER ADEBUSOLA</t>
  </si>
  <si>
    <t>129674</t>
  </si>
  <si>
    <t>OGUNDEKO, Mr. RAPHEAL ADEEKO</t>
  </si>
  <si>
    <t>128668</t>
  </si>
  <si>
    <t>EFUWAPE, Mrs. OLASUNBO OMOTUNDE</t>
  </si>
  <si>
    <t>128571</t>
  </si>
  <si>
    <t>AKINBAANI, Mrs. MARGARET OMOLABAKE</t>
  </si>
  <si>
    <t>128419</t>
  </si>
  <si>
    <t>OLUBANJO, Mrs. MORIAMO YESIDE</t>
  </si>
  <si>
    <t>128374</t>
  </si>
  <si>
    <t>ALESINLOYE, Mr. KEHINDE SUNDAY</t>
  </si>
  <si>
    <t>126571</t>
  </si>
  <si>
    <t>AKOJEDE, Mrs. OLUSEYI JANET</t>
  </si>
  <si>
    <t>126493</t>
  </si>
  <si>
    <t>OLAWALE, Mrs. MARY OLUPNOMILE</t>
  </si>
  <si>
    <t>125520</t>
  </si>
  <si>
    <t>APABIEKUN, Mrs. TAIBAT OLUBUNMI</t>
  </si>
  <si>
    <t>125475</t>
  </si>
  <si>
    <t>KOMOLAFE, Mr. BUSAYO TOMIDE</t>
  </si>
  <si>
    <t>124376</t>
  </si>
  <si>
    <t>OGUNTOKE, Mrs. OLUBUKOLA ABOSEDE</t>
  </si>
  <si>
    <t>124343</t>
  </si>
  <si>
    <t>JENJE, Mr. OLAPADE SUNDAY</t>
  </si>
  <si>
    <t>140237</t>
  </si>
  <si>
    <t>OTAMITIE, Mr. AYODELE OLUSEGUN</t>
  </si>
  <si>
    <t>139598</t>
  </si>
  <si>
    <t>SMITH, Mrs. AFOLABI OLUFUNMI</t>
  </si>
  <si>
    <t>138775</t>
  </si>
  <si>
    <t>OYENUGA, Miss SEKINAT ESTHER</t>
  </si>
  <si>
    <t>138702</t>
  </si>
  <si>
    <t>SANNI, Miss SHAKIRAT DAMILARE</t>
  </si>
  <si>
    <t>138687</t>
  </si>
  <si>
    <t>OYEBAMIJI, Mr. OLUREMI SOLOMON</t>
  </si>
  <si>
    <t>138664</t>
  </si>
  <si>
    <t>SANNI, Mr. MUDASIRU OPEYEMI</t>
  </si>
  <si>
    <t>138663</t>
  </si>
  <si>
    <t>OLABINJO, Miss OMOBOLA ABOSEDE</t>
  </si>
  <si>
    <t>138641</t>
  </si>
  <si>
    <t>JIMOH, Mr. TAJUDEEN SUNDAY</t>
  </si>
  <si>
    <t>138601</t>
  </si>
  <si>
    <t>OGUNFOWOKE, Mr. OLUSEYE THOMPSON</t>
  </si>
  <si>
    <t>138162</t>
  </si>
  <si>
    <t>FATOLA, Mrs. MARY BOSEDE</t>
  </si>
  <si>
    <t>138098</t>
  </si>
  <si>
    <t>BELLO, Mrs. AFUSAT OLAIBO</t>
  </si>
  <si>
    <t>138064</t>
  </si>
  <si>
    <t>ODUNTAN, Mr. AINA ABIODUN</t>
  </si>
  <si>
    <t>131909</t>
  </si>
  <si>
    <t>ADEYERA, Mrs. TAIWO SALIMOT</t>
  </si>
  <si>
    <t>131952</t>
  </si>
  <si>
    <t>ADEMESO, Mr. ADEYEMI FREDRICK</t>
  </si>
  <si>
    <t>131993</t>
  </si>
  <si>
    <t>AMURE, Mrs. FATIMOH ABIKE</t>
  </si>
  <si>
    <t>132096</t>
  </si>
  <si>
    <t>ANIFOWOSE, Mrs. ROSANAH KEHINDE</t>
  </si>
  <si>
    <t>132229</t>
  </si>
  <si>
    <t>AFINNI, Mr. LEKAN QUADRI</t>
  </si>
  <si>
    <t>132272</t>
  </si>
  <si>
    <t>ALLINSON, Miss FAUSAT OMOWUNMI</t>
  </si>
  <si>
    <t>132685</t>
  </si>
  <si>
    <t>ALIU, Mrs. ABIODUN BUKOLA</t>
  </si>
  <si>
    <t>133078</t>
  </si>
  <si>
    <t>ADENIYI, Miss KUBURAT ADEYINKA</t>
  </si>
  <si>
    <t>133830</t>
  </si>
  <si>
    <t>FOLARIN, Mr. TAIWO HASSAN</t>
  </si>
  <si>
    <t>133849</t>
  </si>
  <si>
    <t>ALABI, Miss BAMIDELE AFOLAKE</t>
  </si>
  <si>
    <t>135648</t>
  </si>
  <si>
    <t>OBAFEMI, Mrs. MUTIAT ABIODUN</t>
  </si>
  <si>
    <t>136433</t>
  </si>
  <si>
    <t>OLUDIPE, Mrs. JUSTINA OLUBUNMI</t>
  </si>
  <si>
    <t>137880</t>
  </si>
  <si>
    <t>SONAIKE, Mr. ADETUNJI HENRY</t>
  </si>
  <si>
    <t>150099</t>
  </si>
  <si>
    <t>ABODERIN, Mrs. ADEOLA ADEYINKA</t>
  </si>
  <si>
    <t>150092</t>
  </si>
  <si>
    <t>ADETUNJI, Mrs. LYDIA KAYIKUNMI</t>
  </si>
  <si>
    <t>149706</t>
  </si>
  <si>
    <t>ADEMOLA, Miss ADEDOJA TITILOPE</t>
  </si>
  <si>
    <t>149667</t>
  </si>
  <si>
    <t>OKESOLA, Mr. DAVID TEMITOPE</t>
  </si>
  <si>
    <t>149589</t>
  </si>
  <si>
    <t>OGEDENGBE, Mr. KAYODE EMMANUEL</t>
  </si>
  <si>
    <t>148915</t>
  </si>
  <si>
    <t>IBIROGBA, Mrs. AIRAT ADERONKE</t>
  </si>
  <si>
    <t>148912</t>
  </si>
  <si>
    <t>IGBINLADE, Mrs. RUKAYAT OMOLADE</t>
  </si>
  <si>
    <t>148904</t>
  </si>
  <si>
    <t>OGUNKELU, Mrs. BOSEDE OLUYEMISI</t>
  </si>
  <si>
    <t>148536</t>
  </si>
  <si>
    <t>OLAOYE, Mr. SIMEON OLANIRAN</t>
  </si>
  <si>
    <t>148246</t>
  </si>
  <si>
    <t>OLUSANYA, Mrs. ESTHER ABISOLA</t>
  </si>
  <si>
    <t>148128</t>
  </si>
  <si>
    <t>DARAMOLA, Miss ESTHER OLUFUNBI</t>
  </si>
  <si>
    <t>147855</t>
  </si>
  <si>
    <t>ODEJAYI, Mrs. ADUNNI OLUWAKEMI</t>
  </si>
  <si>
    <t>147849</t>
  </si>
  <si>
    <t>OMOWUNMI, Mrs. OMOLOLA OLAYINKA</t>
  </si>
  <si>
    <t>147468</t>
  </si>
  <si>
    <t>ALIU, Miss TAWAKALITU ABIMBOLA</t>
  </si>
  <si>
    <t>147447</t>
  </si>
  <si>
    <t>ADENEKAN, Miss ADERONKE ADEJOKE</t>
  </si>
  <si>
    <t>147138</t>
  </si>
  <si>
    <t>OGUNLEYE, Mrs. ELIZABETH ADEJOKE</t>
  </si>
  <si>
    <t>147104</t>
  </si>
  <si>
    <t>ODOFIN, Mr. ADETAYO ABIOLA</t>
  </si>
  <si>
    <t>184920</t>
  </si>
  <si>
    <t>ADEBAYO, Mrs. MONISOLA ABIMBOLA</t>
  </si>
  <si>
    <t>184913</t>
  </si>
  <si>
    <t>TEMIONU, Mr. ORIMISAN EMMANUEL</t>
  </si>
  <si>
    <t>184895</t>
  </si>
  <si>
    <t>APELEHIN, Mrs. OLOLADE KOFOWOROLA</t>
  </si>
  <si>
    <t>184814</t>
  </si>
  <si>
    <t>AKINTOLA, Miss TEMITOPE ODUNOLA</t>
  </si>
  <si>
    <t>172509</t>
  </si>
  <si>
    <t>ODEBUNMI, Miss ADESOLA MOROMOKE</t>
  </si>
  <si>
    <t>170870</t>
  </si>
  <si>
    <t>ODUKOYA, Miss OLUSEYI TEMITOPE</t>
  </si>
  <si>
    <t>157419</t>
  </si>
  <si>
    <t>SHOMUYIWA, Mr. OLUMIDE OLUDOTUN</t>
  </si>
  <si>
    <t>152542</t>
  </si>
  <si>
    <t>OYEWOGA, Mrs. FOLASHADE EUNICE</t>
  </si>
  <si>
    <t>152017</t>
  </si>
  <si>
    <t>AWOSAKIN, Mrs. FUNMILAYO IBIRONKE</t>
  </si>
  <si>
    <t>151888</t>
  </si>
  <si>
    <t>OSINUGA, Mrs. ESTHER OYENIKE</t>
  </si>
  <si>
    <t>150860</t>
  </si>
  <si>
    <t>AKINLUYI, Mrs. JANET YEMISI</t>
  </si>
  <si>
    <t>150840</t>
  </si>
  <si>
    <t>OMOTADE, Mrs. RUTH OLUYINKA</t>
  </si>
  <si>
    <t>150836</t>
  </si>
  <si>
    <t>SEBIONIGA, Mrs. ADEBUKOLA ADEYINKA</t>
  </si>
  <si>
    <t>150823</t>
  </si>
  <si>
    <t>OYEBANJO, Mrs. ADERONKE YEWANDE</t>
  </si>
  <si>
    <t>150552</t>
  </si>
  <si>
    <t>YUSUF, Mrs. BASIRAT FUNMILAYO</t>
  </si>
  <si>
    <t>150424</t>
  </si>
  <si>
    <t>FOLAHAN, Mrs. CHRISTIANAH ADEFUNKE</t>
  </si>
  <si>
    <t>150380</t>
  </si>
  <si>
    <t>IKUESAN, Mr. DAISI SUNDAY</t>
  </si>
  <si>
    <t>150219</t>
  </si>
  <si>
    <t>OLUWASESIN, Mrs. FUNMILAYO ADENIKE</t>
  </si>
  <si>
    <t>129026</t>
  </si>
  <si>
    <t>SONEYE, Mrs. ESTHER OLUWATOYIN</t>
  </si>
  <si>
    <t>129025</t>
  </si>
  <si>
    <t>ABE, Mrs. COMFORT OLUBUKOLA</t>
  </si>
  <si>
    <t>128939</t>
  </si>
  <si>
    <t>OLADIMEJI, Mrs. MORIAMO OLUFUNMILOLA</t>
  </si>
  <si>
    <t>128869</t>
  </si>
  <si>
    <t>AINA, Mrs. ABIKE KEHINDE</t>
  </si>
  <si>
    <t>128847</t>
  </si>
  <si>
    <t>ODEJAYI, Mr. TAIWO OLUMUYIWA</t>
  </si>
  <si>
    <t>128733</t>
  </si>
  <si>
    <t>AGBEJA, Mrs. TANWA OLUTOYIN</t>
  </si>
  <si>
    <t>128615</t>
  </si>
  <si>
    <t>ODEJAYI, Mrs. OLABISI SIDIKAT</t>
  </si>
  <si>
    <t>128581</t>
  </si>
  <si>
    <t>OSOBU, Mrs. VICTORIA OLUREMI</t>
  </si>
  <si>
    <t>128402</t>
  </si>
  <si>
    <t>AYODELE, Mrs. CHRISTIANAH FUNMILAYO</t>
  </si>
  <si>
    <t>128394</t>
  </si>
  <si>
    <t>IGBEKOYI, Mrs. EMILY KIKELOMO</t>
  </si>
  <si>
    <t>128373</t>
  </si>
  <si>
    <t>SADARE, Mrs. CECILIA KIKELOMO</t>
  </si>
  <si>
    <t>128245</t>
  </si>
  <si>
    <t>OLUROMBI, Mr. IBRAHIM KOLAWOLE</t>
  </si>
  <si>
    <t>128038</t>
  </si>
  <si>
    <t>AROWOLO, Mrs. MATILDA OLAYINKA</t>
  </si>
  <si>
    <t>127721</t>
  </si>
  <si>
    <t>OMOYEMI, Mrs. LUCIA OLUWATOYIN</t>
  </si>
  <si>
    <t>127695</t>
  </si>
  <si>
    <t>OGUNNAYA, Mrs. MARY ABISOLA</t>
  </si>
  <si>
    <t>127228</t>
  </si>
  <si>
    <t>ODUMADE, Mr. OLUSEGUN OLALEKAN</t>
  </si>
  <si>
    <t>127052</t>
  </si>
  <si>
    <t>AKINYEMI, Mr. OLUSEGUN PETER</t>
  </si>
  <si>
    <t>146927</t>
  </si>
  <si>
    <t>JAIYEOLA, Mrs. VICTORIA OMOYISOLA</t>
  </si>
  <si>
    <t>146760</t>
  </si>
  <si>
    <t>TIJANI, Mrs. YETUNDE MARGRET</t>
  </si>
  <si>
    <t>146665</t>
  </si>
  <si>
    <t>OJO, Mrs. OLAIDE OLANREWAJU</t>
  </si>
  <si>
    <t>146655</t>
  </si>
  <si>
    <t>AJAYI, Miss ADEBOLA OLUWAKEMI</t>
  </si>
  <si>
    <t>146508</t>
  </si>
  <si>
    <t>AJAYI, Mr. OLUMUYIWA OROMIDAYO</t>
  </si>
  <si>
    <t>144948</t>
  </si>
  <si>
    <t>BUSARI, Mrs. MULIKAT FUNMILAYO</t>
  </si>
  <si>
    <t>143189</t>
  </si>
  <si>
    <t>LAWAL, Mr. TAOFEEK ABIODUN</t>
  </si>
  <si>
    <t>140730</t>
  </si>
  <si>
    <t>AKERELE, Mrs. FUNMILAYO BETTY</t>
  </si>
  <si>
    <t>140068</t>
  </si>
  <si>
    <t>OMONIYI, Mr. FOLORUNSO JOSEPH</t>
  </si>
  <si>
    <t>137717</t>
  </si>
  <si>
    <t>ANJORIN, Mrs. AMOPE RISIKAT</t>
  </si>
  <si>
    <t>134599</t>
  </si>
  <si>
    <t>JAIYEOLA, Miss OLUWABUNMI ITUNUOLUWA</t>
  </si>
  <si>
    <t>134009</t>
  </si>
  <si>
    <t>ALADE, Mr. ADEDAYO KAYODE</t>
  </si>
  <si>
    <t>133423</t>
  </si>
  <si>
    <t>BELLO, Miss TAWAKALITU AINA</t>
  </si>
  <si>
    <t>133207</t>
  </si>
  <si>
    <t>FALEYE, Miss OLUKEMI OLUWATOSIN</t>
  </si>
  <si>
    <t>131422</t>
  </si>
  <si>
    <t>ADEBOYE, Miss MARIAM ARIKE</t>
  </si>
  <si>
    <t>129941</t>
  </si>
  <si>
    <t>AJAYI, Mrs. JANET FUNMILAYO</t>
  </si>
  <si>
    <t>129796</t>
  </si>
  <si>
    <t>OYEBAMIJI, Miss RUTH FOLAKE</t>
  </si>
  <si>
    <t>129035</t>
  </si>
  <si>
    <t>OLAYEMI, Mrs. ESTHER YETUNDE</t>
  </si>
  <si>
    <t>152318</t>
  </si>
  <si>
    <t>AJANNAH, Mrs. OLUFUNMILADE MUIBAT</t>
  </si>
  <si>
    <t>151999</t>
  </si>
  <si>
    <t>BANKOLE, Mrs. GBEMISOLA OLUBUNMI</t>
  </si>
  <si>
    <t>151930</t>
  </si>
  <si>
    <t>ADEKEYE, Mrs. GANIAT OLAITAN</t>
  </si>
  <si>
    <t>150766</t>
  </si>
  <si>
    <t>HASSAN, Mr. YEKINNI BABATUNDE</t>
  </si>
  <si>
    <t>150535</t>
  </si>
  <si>
    <t>OMOGBEHIN, Mrs. HANNAH ONOME</t>
  </si>
  <si>
    <t>150482</t>
  </si>
  <si>
    <t>ALLI, Miss TAIBAT OLUBUKOLA</t>
  </si>
  <si>
    <t>150440</t>
  </si>
  <si>
    <t>AKPAN, Mr. FRIDAY MARCUS</t>
  </si>
  <si>
    <t>150396</t>
  </si>
  <si>
    <t>OYAKHIRE, Mrs. EHIAKHAMEN</t>
  </si>
  <si>
    <t>150391</t>
  </si>
  <si>
    <t>BALOGUN, Mr. GBADABIU-ALIU OKANLAWON</t>
  </si>
  <si>
    <t>150364</t>
  </si>
  <si>
    <t>ADESOYE, Mrs. GRACE OLABISI</t>
  </si>
  <si>
    <t>150353</t>
  </si>
  <si>
    <t>OBIOZOR, Mrs. ADAOBI OBIANUJU</t>
  </si>
  <si>
    <t>150295</t>
  </si>
  <si>
    <t>DOCEMO, Mrs. NIMOTA YEMISI</t>
  </si>
  <si>
    <t>150246</t>
  </si>
  <si>
    <t>OYEBANJI, Mrs. ABIOLA RACHEAL</t>
  </si>
  <si>
    <t>150210</t>
  </si>
  <si>
    <t>OSO, Mr. SAMUEL BABATUNDE</t>
  </si>
  <si>
    <t>152320</t>
  </si>
  <si>
    <t>OYEYIPO, Mr. MICHAEL ABOLAJI</t>
  </si>
  <si>
    <t>152612</t>
  </si>
  <si>
    <t>OJEKUNLE, Mr. SAMUEL AKANJI</t>
  </si>
  <si>
    <t>152628</t>
  </si>
  <si>
    <t>TAJUDEEN, Mrs. GANIAT OLUSOLA</t>
  </si>
  <si>
    <t>152801</t>
  </si>
  <si>
    <t>BALOGUN, Mr. OLATUNJI MUSTAPHA</t>
  </si>
  <si>
    <t>153164</t>
  </si>
  <si>
    <t>KAZEEM, Mrs. KAZEEM MUYIBATU</t>
  </si>
  <si>
    <t>153346</t>
  </si>
  <si>
    <t>BALTHAZAR, Mr. BASHIRU KEHINDE</t>
  </si>
  <si>
    <t>155019</t>
  </si>
  <si>
    <t>ATANDA, Mr. AFOLABI</t>
  </si>
  <si>
    <t>155473</t>
  </si>
  <si>
    <t>OLUBI, Mrs. OLUWAKEMI ADEOLA</t>
  </si>
  <si>
    <t>155506</t>
  </si>
  <si>
    <t>ONICHABOR, Mrs. GLADYS ANWULI</t>
  </si>
  <si>
    <t>160146</t>
  </si>
  <si>
    <t>ISMAIL, Mrs. RISIKAT BOLADE</t>
  </si>
  <si>
    <t>160812</t>
  </si>
  <si>
    <t>BABALOLA, Miss AZEEZAT OMODELEOLA</t>
  </si>
  <si>
    <t>179307</t>
  </si>
  <si>
    <t>ADEYEMI, Miss MUTIAT ABIMBOLA</t>
  </si>
  <si>
    <t>181682</t>
  </si>
  <si>
    <t>ADEWUYI, Mr. EMMANUEL ABIOLA</t>
  </si>
  <si>
    <t>181728</t>
  </si>
  <si>
    <t>ADAMSON, Mr. RILIWAN NOSIRU</t>
  </si>
  <si>
    <t>127141</t>
  </si>
  <si>
    <t>AKANDE, Miss OLUWAFUNMILOLA GLADYS</t>
  </si>
  <si>
    <t>127151</t>
  </si>
  <si>
    <t>ADENIRAN, Mr. OLUWATOYIN DAVID</t>
  </si>
  <si>
    <t>127174</t>
  </si>
  <si>
    <t>ADELE, Mrs. ABADATU IYABO</t>
  </si>
  <si>
    <t>127307</t>
  </si>
  <si>
    <t>ADEKUNLE, Mr. TOHEEB ADEWALE</t>
  </si>
  <si>
    <t>127760</t>
  </si>
  <si>
    <t>QUADRI, Mrs. OLUFUNMILAYO BISI</t>
  </si>
  <si>
    <t>127763</t>
  </si>
  <si>
    <t>ADENIYI, Mr. KOLAWOLE SULE</t>
  </si>
  <si>
    <t>127797</t>
  </si>
  <si>
    <t>AKINLADE, Mr. OLAWUNMI OLUWAKOYADE</t>
  </si>
  <si>
    <t>127937</t>
  </si>
  <si>
    <t>NOIBI, Mr. RUFUS OLADIMEJI</t>
  </si>
  <si>
    <t>128346</t>
  </si>
  <si>
    <t>JAGUNA, Mr. LATEEF AJIBOL</t>
  </si>
  <si>
    <t>128355</t>
  </si>
  <si>
    <t>OYENIYI-OKE, Mrs. IYABODE MOJISOLA</t>
  </si>
  <si>
    <t>128504</t>
  </si>
  <si>
    <t>LAMIDI, Mr. SARAFA IGE</t>
  </si>
  <si>
    <t>128784</t>
  </si>
  <si>
    <t>ODELADE, Mrs. MONILAYO GRACE</t>
  </si>
  <si>
    <t>128943</t>
  </si>
  <si>
    <t>SIYANBOLA, Mrs. BOSEDE ESTHER</t>
  </si>
  <si>
    <t>129122</t>
  </si>
  <si>
    <t>OLATUNDE, Mr. GANIU AREMU</t>
  </si>
  <si>
    <t>149986</t>
  </si>
  <si>
    <t>FANIRAN, Mrs. BOLAJI</t>
  </si>
  <si>
    <t>149440</t>
  </si>
  <si>
    <t>ASUNI, Mr. HAMMED BABATUNDE</t>
  </si>
  <si>
    <t>149169</t>
  </si>
  <si>
    <t>GAFAR, Mr. SUNDAY RAMONI</t>
  </si>
  <si>
    <t>149030</t>
  </si>
  <si>
    <t>UTHMAN, Mr. ABDUL RAZAQ</t>
  </si>
  <si>
    <t>148953</t>
  </si>
  <si>
    <t>OYAWOYE, Mrs. NODUPE IDOWU</t>
  </si>
  <si>
    <t>148885</t>
  </si>
  <si>
    <t>WILLIAMS, Mrs. ADEBISI OLUKOREDE</t>
  </si>
  <si>
    <t>148488</t>
  </si>
  <si>
    <t>AINA, Mr. OLATUNJI FELIX</t>
  </si>
  <si>
    <t>147659</t>
  </si>
  <si>
    <t>BELLO, Mr. ISIAKA BABATUNDE</t>
  </si>
  <si>
    <t>147376</t>
  </si>
  <si>
    <t>ANIMASHAUN, Mr. RAHMON ABIODUN</t>
  </si>
  <si>
    <t>147337</t>
  </si>
  <si>
    <t>ALDER, Mr. GBENGA SEUN</t>
  </si>
  <si>
    <t>147044</t>
  </si>
  <si>
    <t>AKEREDOLU, Mr. HAKEEM OLADIPO</t>
  </si>
  <si>
    <t>146894</t>
  </si>
  <si>
    <t>KAZEEM, Mr. GANIYU KEHINDE</t>
  </si>
  <si>
    <t>146597</t>
  </si>
  <si>
    <t>BABALOLA, Mrs. BASIRAT FOLASADE</t>
  </si>
  <si>
    <t>141939</t>
  </si>
  <si>
    <t>ALAKA, Mrs. ADEDOLAPO ADEBOLA</t>
  </si>
  <si>
    <t>129653</t>
  </si>
  <si>
    <t>ATUNDE, Mrs. BOSEDE VICTORIA</t>
  </si>
  <si>
    <t>176950</t>
  </si>
  <si>
    <t>BOLARINWA, Mr. NOJEEM KUNLE</t>
  </si>
  <si>
    <t>176933</t>
  </si>
  <si>
    <t>OSOFOWORA, Miss OLUSOLA OYINDOLA</t>
  </si>
  <si>
    <t>176388</t>
  </si>
  <si>
    <t>BABATUNDE, Mr. JUBRIL AREMU</t>
  </si>
  <si>
    <t>176056</t>
  </si>
  <si>
    <t>JIMOH, Mrs. OLUBANKE FUNMLAYO</t>
  </si>
  <si>
    <t>173139</t>
  </si>
  <si>
    <t>ADEIFE, Mr. MICHAEL ADEFEMI</t>
  </si>
  <si>
    <t>155248</t>
  </si>
  <si>
    <t>KASSIM, Mrs. SERIFAT BOLANLE</t>
  </si>
  <si>
    <t>154889</t>
  </si>
  <si>
    <t>AGUWA, Miss OTUOMASIRICHI LOUISA</t>
  </si>
  <si>
    <t>148775</t>
  </si>
  <si>
    <t>OLORUNTOLA, Mr. OJO EMMANUEL</t>
  </si>
  <si>
    <t>147634</t>
  </si>
  <si>
    <t>OLADAPO, Mr. ABIMBOLA OLASUNBO</t>
  </si>
  <si>
    <t>144485</t>
  </si>
  <si>
    <t>SOFOWORA, Mrs. GRACE OLUYEMI</t>
  </si>
  <si>
    <t>144457</t>
  </si>
  <si>
    <t>MATIMINU, Mrs. ROSELINE ARINOLA</t>
  </si>
  <si>
    <t>135635</t>
  </si>
  <si>
    <t>ROBERTS, Mrs. ABOSEDE TAWAKALITU</t>
  </si>
  <si>
    <t>129875</t>
  </si>
  <si>
    <t>OMIDOTUN, Mr. RICHARD OBRAHEEM</t>
  </si>
  <si>
    <t>138068</t>
  </si>
  <si>
    <t>AJAYI, Mrs. BOLA OLADUNJOYE</t>
  </si>
  <si>
    <t>136710</t>
  </si>
  <si>
    <t>OBANEGHA, Mrs. STELLA ABIODUN</t>
  </si>
  <si>
    <t>136459</t>
  </si>
  <si>
    <t>OKESIJI, Mrs. ASUNMOWU OYENIKE</t>
  </si>
  <si>
    <t>136404</t>
  </si>
  <si>
    <t>ADEKOJO, Mrs. MODUPE OLOLARA</t>
  </si>
  <si>
    <t>136219</t>
  </si>
  <si>
    <t>IFABUMUYI, Miss RONKE KEMI</t>
  </si>
  <si>
    <t>136214</t>
  </si>
  <si>
    <t>OGUNTOYE, Mrs. CHRISTIANAH OLAJUMOKE</t>
  </si>
  <si>
    <t>136156</t>
  </si>
  <si>
    <t>LADIPO, Mrs. ALICE KEHINDE</t>
  </si>
  <si>
    <t>135735</t>
  </si>
  <si>
    <t>OBADINA, Mrs. KEHINDE BAMIDELE</t>
  </si>
  <si>
    <t>135605</t>
  </si>
  <si>
    <t>AWOYEMI, Mrs. KUDIRAT BUNMI</t>
  </si>
  <si>
    <t>135598</t>
  </si>
  <si>
    <t>OSAKWE, Mrs. ESTHER OBIAJULU</t>
  </si>
  <si>
    <t>135446</t>
  </si>
  <si>
    <t>IBITOYE, Mr. AJEWOLE EBENEZER</t>
  </si>
  <si>
    <t>138490</t>
  </si>
  <si>
    <t>OLAJIDE, Mr. OLASUBOMI OLABISI</t>
  </si>
  <si>
    <t>139783</t>
  </si>
  <si>
    <t>FEMI-BELLA, Mrs. ADEDAYO ATOKE</t>
  </si>
  <si>
    <t>139801</t>
  </si>
  <si>
    <t>UDOGWU, Mrs. IKECHUKWU JAMES</t>
  </si>
  <si>
    <t>139954</t>
  </si>
  <si>
    <t>ADESIYAN, Mr. KOLAWOLE ADESINA</t>
  </si>
  <si>
    <t>142738</t>
  </si>
  <si>
    <t>JAIYESIMI, Mr. SAHEED DARAMOLA</t>
  </si>
  <si>
    <t>142802</t>
  </si>
  <si>
    <t>ONARINDE, Mr. JACOB AYODEJI</t>
  </si>
  <si>
    <t>144760</t>
  </si>
  <si>
    <t>ADELAJA, Mrs. EUNICE BOSEDE</t>
  </si>
  <si>
    <t>151931</t>
  </si>
  <si>
    <t>OYEDEJI, Mr. OYEWOLE OLUSOLA</t>
  </si>
  <si>
    <t>155548</t>
  </si>
  <si>
    <t>OTUYEMI, Mrs. CLARA ADEPEJU</t>
  </si>
  <si>
    <t>172359</t>
  </si>
  <si>
    <t>OGUNLEYE, Miss DORCAS OLUBUKOLA</t>
  </si>
  <si>
    <t>176416</t>
  </si>
  <si>
    <t>ADEDIWURA, Mrs. KUDIRAT ADEJOKE</t>
  </si>
  <si>
    <t>176468</t>
  </si>
  <si>
    <t>FISAYO, Mr. IBUKUN STEPHEN</t>
  </si>
  <si>
    <t>127712</t>
  </si>
  <si>
    <t>AKANDE, Mr. OLUGBENGA STEPHEN</t>
  </si>
  <si>
    <t>128216</t>
  </si>
  <si>
    <t>ARIJO, Mr. TAOFIK OLANREWAJU</t>
  </si>
  <si>
    <t>128217</t>
  </si>
  <si>
    <t>OKOBI, Mrs. ONYINYE BLESSING</t>
  </si>
  <si>
    <t>128225</t>
  </si>
  <si>
    <t>ADEBIYI, Mr. WASIU AKINROYE</t>
  </si>
  <si>
    <t>130356</t>
  </si>
  <si>
    <t>PITT, Mr. TAIWO RAPHAEL</t>
  </si>
  <si>
    <t>130859</t>
  </si>
  <si>
    <t>ADEDIWURA, Mr. TESLIM ADEDOTUN</t>
  </si>
  <si>
    <t>130888</t>
  </si>
  <si>
    <t>IDOWU, Mr. ABIODUN ALADE</t>
  </si>
  <si>
    <t>131717</t>
  </si>
  <si>
    <t>FASOMAKIN, Miss YETUNDE IBIRONKE</t>
  </si>
  <si>
    <t>131812</t>
  </si>
  <si>
    <t>ODUMOSU, Miss ADEDOYIN KOREDE</t>
  </si>
  <si>
    <t>131945</t>
  </si>
  <si>
    <t>BATULA, Mrs. HANA AINA</t>
  </si>
  <si>
    <t>132688</t>
  </si>
  <si>
    <t>AJAYI, Mr. ABIMBOLA AYOBAMI</t>
  </si>
  <si>
    <t>135444</t>
  </si>
  <si>
    <t>ONWUGHAI, Mrs. GRACE FELLY</t>
  </si>
  <si>
    <t>134857</t>
  </si>
  <si>
    <t>SOLOMON, Mrs. MARY MORENIKEJI</t>
  </si>
  <si>
    <t>134790</t>
  </si>
  <si>
    <t>AKA, Mrs. SHERIFAT OLAIDE</t>
  </si>
  <si>
    <t>134705</t>
  </si>
  <si>
    <t>OKUNBOR, Mrs. CAROLINE OSA</t>
  </si>
  <si>
    <t>134702</t>
  </si>
  <si>
    <t>AJINUBI, Mrs. HELEN OLAYINKA</t>
  </si>
  <si>
    <t>134619</t>
  </si>
  <si>
    <t>AKINTAYO, Mrs. GANIYAT FOLASADE</t>
  </si>
  <si>
    <t>134575</t>
  </si>
  <si>
    <t>MUSE, Mr. NURUDEEN OLATUNDE</t>
  </si>
  <si>
    <t>134574</t>
  </si>
  <si>
    <t>MUSTAPHA, Mr. RASAQ ADEWALE</t>
  </si>
  <si>
    <t>134521</t>
  </si>
  <si>
    <t>SOETAN, Mr. SEMIU ADEBAYO</t>
  </si>
  <si>
    <t>134402</t>
  </si>
  <si>
    <t>TIJANI, Mr. EGBEDELE EZEKIEL</t>
  </si>
  <si>
    <t>134385</t>
  </si>
  <si>
    <t>OMILO, Mr. GODWIN DUMBIRI</t>
  </si>
  <si>
    <t>133393</t>
  </si>
  <si>
    <t>AJALA, Mr. MURITALA AKANNI</t>
  </si>
  <si>
    <t>167161</t>
  </si>
  <si>
    <t>ABU, Miss GANIYATU DUROJAIYE</t>
  </si>
  <si>
    <t>167138</t>
  </si>
  <si>
    <t>EGBEKUNLE, Mr. OLUFEMI OLALEKAN</t>
  </si>
  <si>
    <t>154948</t>
  </si>
  <si>
    <t>AKINSANYA, Mr. ISMAILA ADISA</t>
  </si>
  <si>
    <t>151670</t>
  </si>
  <si>
    <t>POPOOLA, Mrs. TAIWO FUNKE</t>
  </si>
  <si>
    <t>151400</t>
  </si>
  <si>
    <t>SOYE, Mr. DAVID TEMILADE</t>
  </si>
  <si>
    <t>151239</t>
  </si>
  <si>
    <t>NWANOKWAI, Mrs. MARY OGOCHUKWU</t>
  </si>
  <si>
    <t>151209</t>
  </si>
  <si>
    <t>WHESU, Mrs. MODUPE ADERONKE</t>
  </si>
  <si>
    <t>151202</t>
  </si>
  <si>
    <t>OMOTOYINBO, Mrs. MARY OMOLOLA</t>
  </si>
  <si>
    <t>150987</t>
  </si>
  <si>
    <t>ISMAIL, Mr. ZAKARIYA TEMIM</t>
  </si>
  <si>
    <t>150754</t>
  </si>
  <si>
    <t>ERIM, Miss JAMES BLESSING</t>
  </si>
  <si>
    <t>147933</t>
  </si>
  <si>
    <t>EWEPEJU, Miss ADEKEMI MEMUNAT</t>
  </si>
  <si>
    <t>147058</t>
  </si>
  <si>
    <t>BALOGUN, Miss IDOWU MUNIRATU</t>
  </si>
  <si>
    <t>146560</t>
  </si>
  <si>
    <t>SALAMI, Miss BILIKIS OLUWATOYIN</t>
  </si>
  <si>
    <t>146227</t>
  </si>
  <si>
    <t>EWUMI, Miss FADERERA ABIODUN</t>
  </si>
  <si>
    <t>146224</t>
  </si>
  <si>
    <t>HASSAN, Miss KAFAYAT AGBEKE</t>
  </si>
  <si>
    <t>167170</t>
  </si>
  <si>
    <t>RAHEEM, Mrs. FAIDAT OLUFUNLOLA</t>
  </si>
  <si>
    <t>167797</t>
  </si>
  <si>
    <t>KAMOLI, Mr. KANI FUNSHO</t>
  </si>
  <si>
    <t>172544</t>
  </si>
  <si>
    <t>ONI, Miss SIJUADE AFOLAKE</t>
  </si>
  <si>
    <t>172545</t>
  </si>
  <si>
    <t>ADEGBITE, Miss FEYISARA SEKINAT</t>
  </si>
  <si>
    <t>172546</t>
  </si>
  <si>
    <t>ADENIYI, Mr. FESTUS ADEKUNLE</t>
  </si>
  <si>
    <t>172547</t>
  </si>
  <si>
    <t>IBAGERE, Mrs. ELIZABETH ELO</t>
  </si>
  <si>
    <t>172555</t>
  </si>
  <si>
    <t>OLUSHOTO, Miss FUNMILAYO ESTHER</t>
  </si>
  <si>
    <t>172564</t>
  </si>
  <si>
    <t>OKEOWO, Miss ESTHER ADEBUKOLA</t>
  </si>
  <si>
    <t>173264</t>
  </si>
  <si>
    <t>ETIENI, Mr. ABIODUN PETERS</t>
  </si>
  <si>
    <t>175779</t>
  </si>
  <si>
    <t>KELANI, Mr. BABATUNDE TAJUDEEN</t>
  </si>
  <si>
    <t>175807</t>
  </si>
  <si>
    <t>DUROSINMI, Mr. AKEEM ADEBOWALE</t>
  </si>
  <si>
    <t>186228</t>
  </si>
  <si>
    <t>JIMOH, Mr. AHMED SEGUN</t>
  </si>
  <si>
    <t>186235</t>
  </si>
  <si>
    <t>ADETAYO, Miss BEATRICE OLUBUKOLA</t>
  </si>
  <si>
    <t>186261</t>
  </si>
  <si>
    <t>YAKUBU, Mr. AZEEZ OLARENWAJU</t>
  </si>
  <si>
    <t>186292</t>
  </si>
  <si>
    <t>ALADESEMILU, Mr. WASIU OLUFEMI</t>
  </si>
  <si>
    <t>124790</t>
  </si>
  <si>
    <t>NWOBI, Mrs. NKECHI RITA</t>
  </si>
  <si>
    <t>124910</t>
  </si>
  <si>
    <t>RAJI, Mr. KAMORUDEEN ADEGBOYEGA</t>
  </si>
  <si>
    <t>125641</t>
  </si>
  <si>
    <t>MOJEED, Miss KEHINDE ABIODUN</t>
  </si>
  <si>
    <t>125650</t>
  </si>
  <si>
    <t>ARIYO-OSOJA, Miss OMONIYI OLUWADAMILOLA</t>
  </si>
  <si>
    <t>125932</t>
  </si>
  <si>
    <t>KAFARU, Mr. ABIODUN</t>
  </si>
  <si>
    <t>126011</t>
  </si>
  <si>
    <t>IDOWU, Mrs. MODUPE OLUWATOYIN</t>
  </si>
  <si>
    <t>126042</t>
  </si>
  <si>
    <t>AKINYERA, Mrs. VICTORIA BISOLA</t>
  </si>
  <si>
    <t>126045</t>
  </si>
  <si>
    <t>ADEBAYO, Mrs. ADEBISI CHRISTIANAH</t>
  </si>
  <si>
    <t>126114</t>
  </si>
  <si>
    <t>FAFIYEBI, Mrs. ADIJAT ADESEYE</t>
  </si>
  <si>
    <t>127034</t>
  </si>
  <si>
    <t>JIMOH, Mr. BAKAI ABIODUN</t>
  </si>
  <si>
    <t>127043</t>
  </si>
  <si>
    <t>EBELAMU, Miss OLATEJU OLUWAKEMI</t>
  </si>
  <si>
    <t>128716</t>
  </si>
  <si>
    <t>ADEBIYI, Mrs. JOKE YINKA</t>
  </si>
  <si>
    <t>129568</t>
  </si>
  <si>
    <t>OLATIOYE, Miss OLUWASEUN TEMITOPE</t>
  </si>
  <si>
    <t>142207</t>
  </si>
  <si>
    <t>THOMAS, Mr. SYLVESTER ACHEFON</t>
  </si>
  <si>
    <t>142326</t>
  </si>
  <si>
    <t>ADE, Mrs. TOLANI AWENI</t>
  </si>
  <si>
    <t>146218</t>
  </si>
  <si>
    <t>OYEFOLU, Mr. ADEGBEMI AINA</t>
  </si>
  <si>
    <t>146200</t>
  </si>
  <si>
    <t>IKUDEHINBU, Mr. BABABO</t>
  </si>
  <si>
    <t>146196</t>
  </si>
  <si>
    <t>AJOSE, Mr. ABRAHAM FOLORUNSHO</t>
  </si>
  <si>
    <t>146183</t>
  </si>
  <si>
    <t>OYEFOLU, Mr. TAOFIK ADESHEINDE</t>
  </si>
  <si>
    <t>146177</t>
  </si>
  <si>
    <t>MUTAIRU, Miss KEHINDE OSENATU</t>
  </si>
  <si>
    <t>146173</t>
  </si>
  <si>
    <t>AIYEDOGBON, Mrs. OLUSADE ALICE</t>
  </si>
  <si>
    <t>142430</t>
  </si>
  <si>
    <t>TORTEMA, Mr. MICHEAL TERFA</t>
  </si>
  <si>
    <t>142429</t>
  </si>
  <si>
    <t>AWOLOLA, Miss OLUWAYEMISI AYOKUNNUMI</t>
  </si>
  <si>
    <t>142426</t>
  </si>
  <si>
    <t>ISIAKA, Mr. MUSILIU ELETU</t>
  </si>
  <si>
    <t>142423</t>
  </si>
  <si>
    <t>OYEKUNLE, Mrs. TITILAYO OLAPEJU</t>
  </si>
  <si>
    <t>142409</t>
  </si>
  <si>
    <t>JOSEPH, Mr. SUNDAY SURU</t>
  </si>
  <si>
    <t>142398</t>
  </si>
  <si>
    <t>DAUDA, Mrs. ABIODUN FAUSAT</t>
  </si>
  <si>
    <t>142376</t>
  </si>
  <si>
    <t>AJOSE, Mr. KAYODE AKANBI</t>
  </si>
  <si>
    <t>142364</t>
  </si>
  <si>
    <t>IKUDAYISI, Mr. BASIRU</t>
  </si>
  <si>
    <t>142349</t>
  </si>
  <si>
    <t>ADEKUNLE, Mr. CORNELIUS OMOGBENGA</t>
  </si>
  <si>
    <t>135750</t>
  </si>
  <si>
    <t>AWONIYI, Mrs. OLANREWAJU ANIKE</t>
  </si>
  <si>
    <t>135838</t>
  </si>
  <si>
    <t>ALADELOKUN, Mrs. JOAN BIOLA</t>
  </si>
  <si>
    <t>135848</t>
  </si>
  <si>
    <t>AROWOSEFUJA, Mr. AZEEZ ADUFE</t>
  </si>
  <si>
    <t>136028</t>
  </si>
  <si>
    <t>AKINDEYI, Mrs. RACHAEL IYABO</t>
  </si>
  <si>
    <t>136263</t>
  </si>
  <si>
    <t>LAWSON, Miss MARGARET FUNMILAYO</t>
  </si>
  <si>
    <t>136318</t>
  </si>
  <si>
    <t>AFOLAYAN, Mr. OLAKUNLE SUNDAY</t>
  </si>
  <si>
    <t>137672</t>
  </si>
  <si>
    <t>OLATUNJI, Mr. OLUSEGUN KOLAWOLE</t>
  </si>
  <si>
    <t>137737</t>
  </si>
  <si>
    <t>ALADEJANA, Mr. DAVID AJAYI</t>
  </si>
  <si>
    <t>138177</t>
  </si>
  <si>
    <t>PESION SMITH, Mrs. EDWIN OLOWOLAIYEMO</t>
  </si>
  <si>
    <t>139628</t>
  </si>
  <si>
    <t>AJE, Mrs. ADETUTU MARGARET</t>
  </si>
  <si>
    <t>140030</t>
  </si>
  <si>
    <t>OYEGOKE, Mr. GABRIEL OLUMUYIWA</t>
  </si>
  <si>
    <t>142526</t>
  </si>
  <si>
    <t>AKINTADE, Mr. BABALOLA BALALOLA</t>
  </si>
  <si>
    <t>145457</t>
  </si>
  <si>
    <t>DAWODU, Mrs. MEMUNAT OLAYIDE AYOKA</t>
  </si>
  <si>
    <t>145836</t>
  </si>
  <si>
    <t>SOFOLUWE, Mrs. BOSEDE OLUFUNMILAYO</t>
  </si>
  <si>
    <t>155545</t>
  </si>
  <si>
    <t>ADENIYI, Mrs. ELIZABETH MABELUDI</t>
  </si>
  <si>
    <t>189191</t>
  </si>
  <si>
    <t>ONAOLAPO, Mr. BUNMI TOPE</t>
  </si>
  <si>
    <t>130449</t>
  </si>
  <si>
    <t>ADEDAPO, Miss OLUBUNMI COMFORT</t>
  </si>
  <si>
    <t>130638</t>
  </si>
  <si>
    <t>AJIBODE, Miss HANNAH TAIWO</t>
  </si>
  <si>
    <t>131188</t>
  </si>
  <si>
    <t>ONILARI, Mrs. MOPELOLA</t>
  </si>
  <si>
    <t>131358</t>
  </si>
  <si>
    <t>BASSEY, Mrs. RACHAEL ADEKOYA</t>
  </si>
  <si>
    <t>131818</t>
  </si>
  <si>
    <t>BEWAJI, Mrs. SUNDAY ADEYEYE</t>
  </si>
  <si>
    <t>132371</t>
  </si>
  <si>
    <t>OGUNNIRAN, Mrs. FLORENCE OMOLADUN</t>
  </si>
  <si>
    <t>132628</t>
  </si>
  <si>
    <t>DAVIES, Mr. SEGUN OLAMIDE</t>
  </si>
  <si>
    <t>132889</t>
  </si>
  <si>
    <t>ANIMASHAUN, Miss MORUFAT IDOWU</t>
  </si>
  <si>
    <t>133759</t>
  </si>
  <si>
    <t>POPOOLA, Mrs. ABOSEDE OLABISI</t>
  </si>
  <si>
    <t>134249</t>
  </si>
  <si>
    <t>OLAYINKA, Mrs. VICTORIA OLUSOLA</t>
  </si>
  <si>
    <t>134279</t>
  </si>
  <si>
    <t>AKINPELU, Mr. AKINYEMI OLUSOLA</t>
  </si>
  <si>
    <t>134378</t>
  </si>
  <si>
    <t>AFOLABI, Mrs. MARY AFFIONG</t>
  </si>
  <si>
    <t>134522</t>
  </si>
  <si>
    <t>SANGOBIYI, Mr. AJIBOLA ADISA</t>
  </si>
  <si>
    <t>134996</t>
  </si>
  <si>
    <t>FASORO, Mrs. CHRISTIANAH OLUYEMISI</t>
  </si>
  <si>
    <t>135192</t>
  </si>
  <si>
    <t>ADEDEJI, Mrs. MARGARET OLUBUNMI</t>
  </si>
  <si>
    <t>135264</t>
  </si>
  <si>
    <t>OYEBANJO, Mrs. SERIFAT ADEFUNKE</t>
  </si>
  <si>
    <t>137321</t>
  </si>
  <si>
    <t>OPENAIKE, Mrs. AYORINDE FOLASHADE</t>
  </si>
  <si>
    <t>137368</t>
  </si>
  <si>
    <t>AJIMOKUNOLA, Mrs. COMFORT ADEBIMPE</t>
  </si>
  <si>
    <t>138735</t>
  </si>
  <si>
    <t>DAINI, Mr. JOHNSON ADESANYA</t>
  </si>
  <si>
    <t>138756</t>
  </si>
  <si>
    <t>ADEYERA, Mr. NURENI SUNDAY</t>
  </si>
  <si>
    <t>138779</t>
  </si>
  <si>
    <t>JEGEDE, Mrs. NGOZI BRIDGET</t>
  </si>
  <si>
    <t>142033</t>
  </si>
  <si>
    <t>OLOYEDE, Mr. SIKIRULLAHI AZEEZ</t>
  </si>
  <si>
    <t>142066</t>
  </si>
  <si>
    <t>ABOLAJI, Mrs. ADEBISI MORENIKE</t>
  </si>
  <si>
    <t>142085</t>
  </si>
  <si>
    <t>FASINA, Miss OLUWABUNMI APINKE</t>
  </si>
  <si>
    <t>142102</t>
  </si>
  <si>
    <t>EGBESOLA, Mr. OPEYEMI JOHN</t>
  </si>
  <si>
    <t>137316</t>
  </si>
  <si>
    <t>AYINDE, Mrs. SIKIRAT BOLANLE</t>
  </si>
  <si>
    <t>137303</t>
  </si>
  <si>
    <t>OBAYOMI, Mrs. AGNES OLUBOSEDE</t>
  </si>
  <si>
    <t>137247</t>
  </si>
  <si>
    <t>ODUNLAMI, Mrs. TAIWO VICTORIA</t>
  </si>
  <si>
    <t>137223</t>
  </si>
  <si>
    <t>ADEYOYIN, Mrs. ADEDIWURA FELICIA</t>
  </si>
  <si>
    <t>137178</t>
  </si>
  <si>
    <t>AKANDE, Mrs. JANET OLUWATOYIN</t>
  </si>
  <si>
    <t>137156</t>
  </si>
  <si>
    <t>OPANUGA, Mrs. ELIZABETH ADENIKE</t>
  </si>
  <si>
    <t>137016</t>
  </si>
  <si>
    <t>BALOGUN, Mrs. ANUOLUWAPO ABOSEDE</t>
  </si>
  <si>
    <t>136767</t>
  </si>
  <si>
    <t>OLAOYE, Mrs. ROSELINE TITI</t>
  </si>
  <si>
    <t>134214</t>
  </si>
  <si>
    <t>JEGEDE, Mrs. TOKUNBO</t>
  </si>
  <si>
    <t>186534</t>
  </si>
  <si>
    <t>ALEBIOWU, Miss OLUBUKOLA MIRIAM</t>
  </si>
  <si>
    <t>155593</t>
  </si>
  <si>
    <t>SERIKI, Miss OLABISI MERCY</t>
  </si>
  <si>
    <t>155098</t>
  </si>
  <si>
    <t>DANIEL, Mrs. ABIONA PATIENCE</t>
  </si>
  <si>
    <t>152491</t>
  </si>
  <si>
    <t>OSINOWO, Mr. OLUDAISI TOKUNBO</t>
  </si>
  <si>
    <t>152404</t>
  </si>
  <si>
    <t>FABILOLA, Mrs. ESTHER OLUBUNMI</t>
  </si>
  <si>
    <t>152250</t>
  </si>
  <si>
    <t>ADEBANJO, Mrs. MUTIAT OLAOMOPO</t>
  </si>
  <si>
    <t>150039</t>
  </si>
  <si>
    <t>RAJI, Mrs. RABIAT IDOWU</t>
  </si>
  <si>
    <t>148929</t>
  </si>
  <si>
    <t>ANIFOWOSE, Mrs. RISIKAT OLUWATOYIN</t>
  </si>
  <si>
    <t>148523</t>
  </si>
  <si>
    <t>SANNI, Mr. RASAQ OMOTAYO</t>
  </si>
  <si>
    <t>145615</t>
  </si>
  <si>
    <t>ADEKOYA, Mrs. OLUWASEUN FATIMOH</t>
  </si>
  <si>
    <t>145170</t>
  </si>
  <si>
    <t>OGUNDIRAN, Miss MOPELOLA ELIZABETH</t>
  </si>
  <si>
    <t>144307</t>
  </si>
  <si>
    <t>ONAKOYA, Mrs. FOLASADE IYABO</t>
  </si>
  <si>
    <t>144291</t>
  </si>
  <si>
    <t>OGUNDARE, Mr. MAYOWA BABATUNDE</t>
  </si>
  <si>
    <t>144248</t>
  </si>
  <si>
    <t>OGUNDOLA, Mrs. OMOPONMILE CECILIA</t>
  </si>
  <si>
    <t>144174</t>
  </si>
  <si>
    <t>ADEDIGBA, Mrs. OLUYEMI FOLASADE</t>
  </si>
  <si>
    <t>143535</t>
  </si>
  <si>
    <t>FAKOREDE, Miss TITILAYO OLUWANIKE</t>
  </si>
  <si>
    <t>142163</t>
  </si>
  <si>
    <t>OYELEKAN, Miss ABINBOLA OLUWASEYI</t>
  </si>
  <si>
    <t>142155</t>
  </si>
  <si>
    <t>ALABI, Miss ABIOLA CHRISTANA</t>
  </si>
  <si>
    <t>142144</t>
  </si>
  <si>
    <t>ADEYEMI, Mrs. OLORUNYOMI</t>
  </si>
  <si>
    <t>131099</t>
  </si>
  <si>
    <t>DANIEL, Miss ADEBOLA ADUKE</t>
  </si>
  <si>
    <t>131077</t>
  </si>
  <si>
    <t>SUFIANU, Mr. AKEEM ADEBOWALE</t>
  </si>
  <si>
    <t>130876</t>
  </si>
  <si>
    <t>OWOLABI, Miss OLUBUKOLA MARY</t>
  </si>
  <si>
    <t>130801</t>
  </si>
  <si>
    <t>OYEBISI, Mrs. ABIMBOLA OLAWALE</t>
  </si>
  <si>
    <t>130750</t>
  </si>
  <si>
    <t>SHITTU, Mr. GANIYU BABATUNDE</t>
  </si>
  <si>
    <t>130739</t>
  </si>
  <si>
    <t>BABATUNDE, Miss BOSEDE ABOLANLE</t>
  </si>
  <si>
    <t>130629</t>
  </si>
  <si>
    <t>DAINI, Mrs. FLORENCE OLUWAKEMI</t>
  </si>
  <si>
    <t>130410</t>
  </si>
  <si>
    <t>ODUTAYO, Miss MARIAM IBILOLA</t>
  </si>
  <si>
    <t>130002</t>
  </si>
  <si>
    <t>ATANDA, Mrs. OLUWATOSIN MOJISOLA</t>
  </si>
  <si>
    <t>129730</t>
  </si>
  <si>
    <t>OSHATUYI, Mr. FEMI EMMANUEL</t>
  </si>
  <si>
    <t>129453</t>
  </si>
  <si>
    <t>DAUDA, Mr. YUSUF FAMUYIWA</t>
  </si>
  <si>
    <t>127112</t>
  </si>
  <si>
    <t>OYEDEJI, Mr. SAMSON OLUWOLE</t>
  </si>
  <si>
    <t>126745</t>
  </si>
  <si>
    <t>JIMOH, Mrs. AJIMOH OMOWUNMI</t>
  </si>
  <si>
    <t>126062</t>
  </si>
  <si>
    <t>AJAYI, Mrs. OLORUNFUNMIKE OLUWAYEMISI</t>
  </si>
  <si>
    <t>125796</t>
  </si>
  <si>
    <t>OWOTUOMA, Miss JULIET FAVOUR</t>
  </si>
  <si>
    <t>124632</t>
  </si>
  <si>
    <t>BAMIKIYA, Mrs. OLUWAFUNMIKE IFE</t>
  </si>
  <si>
    <t>124565</t>
  </si>
  <si>
    <t>MUBARAK, Mr. ABDUL-RAHMAN KOLAWOLE</t>
  </si>
  <si>
    <t>124487</t>
  </si>
  <si>
    <t>ADESOKAN, Mr. JOSEPH ADENIYI</t>
  </si>
  <si>
    <t>134023</t>
  </si>
  <si>
    <t>ODUTAYO, Mrs. AKEEM BABATUNDE</t>
  </si>
  <si>
    <t>133952</t>
  </si>
  <si>
    <t>ODULAMI, Mrs. ELIZABETH MODUPE</t>
  </si>
  <si>
    <t>133778</t>
  </si>
  <si>
    <t>ATUBEH, Miss JUSTINA IYE</t>
  </si>
  <si>
    <t>133731</t>
  </si>
  <si>
    <t>EGBESOLA, Mr. OJO FEMI</t>
  </si>
  <si>
    <t>133718</t>
  </si>
  <si>
    <t>ODENUGA, Mr. OLUSEGUN MICHEAL</t>
  </si>
  <si>
    <t>133707</t>
  </si>
  <si>
    <t>AMOLE, Mrs. TAWAKALITU ENITAN</t>
  </si>
  <si>
    <t>133543</t>
  </si>
  <si>
    <t>KOBOMOJE, Mr. MANUEL AJIBOLA</t>
  </si>
  <si>
    <t>133496</t>
  </si>
  <si>
    <t>AZEEZ, Miss OLABISI RISIKAT</t>
  </si>
  <si>
    <t>133490</t>
  </si>
  <si>
    <t>ILESANMI, Miss FOLAKEMI DEBORAH</t>
  </si>
  <si>
    <t>131237</t>
  </si>
  <si>
    <t>OLATUNJI, Mrs. SHRIFAT TITILAYO</t>
  </si>
  <si>
    <t>131289</t>
  </si>
  <si>
    <t>OLANIYI, Miss JULIANA TOYIN</t>
  </si>
  <si>
    <t>131553</t>
  </si>
  <si>
    <t>OREWOLE, Mrs. AYORINDE DAVIES</t>
  </si>
  <si>
    <t>131736</t>
  </si>
  <si>
    <t>AKINBODE, Miss OLUYEMI OYEWUNMI</t>
  </si>
  <si>
    <t>131848</t>
  </si>
  <si>
    <t>SUFIANU, Mr. SAMUSIDEEN ADEYINKA</t>
  </si>
  <si>
    <t>132017</t>
  </si>
  <si>
    <t>OJO, Mrs. OLUBUNMI TITILAYO</t>
  </si>
  <si>
    <t>132153</t>
  </si>
  <si>
    <t>FAKOYA, Miss ADENIKE BEATRICE</t>
  </si>
  <si>
    <t>132160</t>
  </si>
  <si>
    <t>ALAYO, Mrs. RACHEAL OLAIDE</t>
  </si>
  <si>
    <t>132290</t>
  </si>
  <si>
    <t>FADAIRO, Mrs. TAJUDEEN ADESINA</t>
  </si>
  <si>
    <t>133007</t>
  </si>
  <si>
    <t>AJIBARE, Mrs. FEYISAYO COMFORT</t>
  </si>
  <si>
    <t>153101</t>
  </si>
  <si>
    <t>INADAGBO, Miss DEBORAH ADEKUNBI</t>
  </si>
  <si>
    <t>152791</t>
  </si>
  <si>
    <t>OLUSEESIN, Mr. DAVID OLUWAFEMI</t>
  </si>
  <si>
    <t>152420</t>
  </si>
  <si>
    <t>AKINTIMEHIN, Mrs. MARY IBIRONKE</t>
  </si>
  <si>
    <t>152386</t>
  </si>
  <si>
    <t>OGUNJI, Mr. SUNDAY ADEKUNLE</t>
  </si>
  <si>
    <t>152251</t>
  </si>
  <si>
    <t>ADEBANJO, Mrs. KEHINDE SOLA</t>
  </si>
  <si>
    <t>152228</t>
  </si>
  <si>
    <t>DICKSON, Mrs. FLORENCE OHANUMMA</t>
  </si>
  <si>
    <t>152039</t>
  </si>
  <si>
    <t>NWOSU, Mrs. BEATRICE ADEYINKA</t>
  </si>
  <si>
    <t>152030</t>
  </si>
  <si>
    <t>AGBI, Mrs. CATHERINE IYABO.</t>
  </si>
  <si>
    <t>150839</t>
  </si>
  <si>
    <t>OPARA, Mrs. ROSELINE OBIAGELI</t>
  </si>
  <si>
    <t>150068</t>
  </si>
  <si>
    <t>FATIREGUN, Mrs. OLUBUNMI YEMISI</t>
  </si>
  <si>
    <t>149623</t>
  </si>
  <si>
    <t>BASORUN, Mrs. OLUFUNKE OMOLARA</t>
  </si>
  <si>
    <t>149600</t>
  </si>
  <si>
    <t>OLOYEDE, Mrs. TEMITOPE GRACE</t>
  </si>
  <si>
    <t>149117</t>
  </si>
  <si>
    <t>AYENI, Mr. DAVID OLUGBEMIGA</t>
  </si>
  <si>
    <t>148899</t>
  </si>
  <si>
    <t>OLAJIDE, Mrs. RUTH TALE</t>
  </si>
  <si>
    <t>154892</t>
  </si>
  <si>
    <t>ABOLUWODI, Mr. GABRIEL ADEOYE</t>
  </si>
  <si>
    <t>154906</t>
  </si>
  <si>
    <t>AJALA, Mrs. ASANAT KEHINDE</t>
  </si>
  <si>
    <t>155012</t>
  </si>
  <si>
    <t>AROGUNDADE, Mr. SIKIRU AKANNI</t>
  </si>
  <si>
    <t>155123</t>
  </si>
  <si>
    <t>ENIOLOBO, Miss ELIZABETH ADEYINKA</t>
  </si>
  <si>
    <t>155298</t>
  </si>
  <si>
    <t>NGERE, Mrs. HELEN CHIYEAKA</t>
  </si>
  <si>
    <t>155357</t>
  </si>
  <si>
    <t>OGEDENGBE, Mrs. TAIWO IRETI-OLU</t>
  </si>
  <si>
    <t>155389</t>
  </si>
  <si>
    <t>OJEWALE, Mr. JAMES OLA</t>
  </si>
  <si>
    <t>155449</t>
  </si>
  <si>
    <t>OLATOKUNBO, Miss TOYIN CATHERINE</t>
  </si>
  <si>
    <t>155457</t>
  </si>
  <si>
    <t>OLAWOYIN-CLEMENT, Mrs. KEMI TINA</t>
  </si>
  <si>
    <t>155497</t>
  </si>
  <si>
    <t>ADEMEFUN, Mrs. COMFORT BOSEDE</t>
  </si>
  <si>
    <t>172513</t>
  </si>
  <si>
    <t>ADEDOYIN, Mr. SOLOMON ABIODUN</t>
  </si>
  <si>
    <t>183119</t>
  </si>
  <si>
    <t>OLADEJI, Miss FOLASHADE OLAMIDE</t>
  </si>
  <si>
    <t>184550</t>
  </si>
  <si>
    <t>UTAM, Mrs. CHINONYEREM MIRABEL</t>
  </si>
  <si>
    <t>184559</t>
  </si>
  <si>
    <t>AKINYOSOYE, Mr. AFOLABI BAMIDELE</t>
  </si>
  <si>
    <t>124531</t>
  </si>
  <si>
    <t>NWAEFIDO, Mrs. FRANCES ONYEAGOLUM</t>
  </si>
  <si>
    <t>125690</t>
  </si>
  <si>
    <t>AFILAKA, Mrs. IBIWUNMI OLUSHOLA</t>
  </si>
  <si>
    <t>125711</t>
  </si>
  <si>
    <t>OLAIYA, Miss OLUWAFUNKE ABOSEDE</t>
  </si>
  <si>
    <t>125771</t>
  </si>
  <si>
    <t>BANJOKO, Mr. OLANIPEKUN FRANCIS</t>
  </si>
  <si>
    <t>126614</t>
  </si>
  <si>
    <t>OMOTAYO, Mr. FOLORUNSHO ADEBISI</t>
  </si>
  <si>
    <t>127264</t>
  </si>
  <si>
    <t>AKINYEDE, Mrs. OLAWUNMI DOSUNMU OLUSOLA</t>
  </si>
  <si>
    <t>127755</t>
  </si>
  <si>
    <t>ADETAYO, Miss OLUSUMBO ADERONKE</t>
  </si>
  <si>
    <t>127816</t>
  </si>
  <si>
    <t>SULE, Mr. EDUN KEHINDE</t>
  </si>
  <si>
    <t>128034</t>
  </si>
  <si>
    <t>DURU, Mrs. FLORENCE CHI-CHI</t>
  </si>
  <si>
    <t>128054</t>
  </si>
  <si>
    <t>ESEGINE, Mrs. VICTORIA CHINWE</t>
  </si>
  <si>
    <t>128357</t>
  </si>
  <si>
    <t>OHAKWE, Mrs. CHIOMA GEORGINA</t>
  </si>
  <si>
    <t>128750</t>
  </si>
  <si>
    <t>ATTAH, Mrs. BLESSING UCHE</t>
  </si>
  <si>
    <t>128808</t>
  </si>
  <si>
    <t>OYETUNDE, Mrs. JANET FOLAKE</t>
  </si>
  <si>
    <t>129059</t>
  </si>
  <si>
    <t>EMILOJU, Mrs. COMFORT NYINLOLAWA</t>
  </si>
  <si>
    <t>129139</t>
  </si>
  <si>
    <t>ALUKO, Mr. RUFUS OLUFUNSO</t>
  </si>
  <si>
    <t>129319</t>
  </si>
  <si>
    <t>OGUNDIPE, Mr. OLARINDE EMMANUEL</t>
  </si>
  <si>
    <t>129644</t>
  </si>
  <si>
    <t>OSINAIKE, Mrs. BOLA MODUPE</t>
  </si>
  <si>
    <t>129840</t>
  </si>
  <si>
    <t>ODOFIN, Miss OLUFUNMILAYO YETUNDE</t>
  </si>
  <si>
    <t>129866</t>
  </si>
  <si>
    <t>ADEJUMOBI, Mr. TITILOYE EZEKIEL</t>
  </si>
  <si>
    <t>129987</t>
  </si>
  <si>
    <t>NGEMEGWAI, Mrs. PATIENCE OBIAJULU</t>
  </si>
  <si>
    <t>130169</t>
  </si>
  <si>
    <t>OJEOGWU, Mrs. ANTHONIA NWANNEAMAKA</t>
  </si>
  <si>
    <t>130861</t>
  </si>
  <si>
    <t>NASIRU, Mrs. HAOLAT OLUWATOYIN</t>
  </si>
  <si>
    <t>146858</t>
  </si>
  <si>
    <t>SALAUDEEN, Mr. BASIRU OLANREWAJU</t>
  </si>
  <si>
    <t>147524</t>
  </si>
  <si>
    <t>AKINNADEJU, Miss ADEJISOLA OLAMIDE</t>
  </si>
  <si>
    <t>147637</t>
  </si>
  <si>
    <t>ODEBIYI, Mrs. BILIKIS OLAITAN</t>
  </si>
  <si>
    <t>147954</t>
  </si>
  <si>
    <t>OGUNBIYI, Mrs. SARAH BIOLA</t>
  </si>
  <si>
    <t>148327</t>
  </si>
  <si>
    <t>ANAMEMENE, Mrs. CHRISTIANA CHINYERE</t>
  </si>
  <si>
    <t>148680</t>
  </si>
  <si>
    <t>EKPEKI, Mrs. GRACE BOLA</t>
  </si>
  <si>
    <t>78104</t>
  </si>
  <si>
    <t>ADEYEMI, Mr. GANIYU OLUWABUSAYO</t>
  </si>
  <si>
    <t>181019</t>
  </si>
  <si>
    <t>LAYENI, Miss OLAYEMI BAMGBOLA</t>
  </si>
  <si>
    <t>82409</t>
  </si>
  <si>
    <t>SANNI, Mr. RAHEEM AJANI</t>
  </si>
  <si>
    <t>184185</t>
  </si>
  <si>
    <t>TIAMIYU, Mr. RASHEED TITILOPE</t>
  </si>
  <si>
    <t>92059</t>
  </si>
  <si>
    <t>OGUNDEJI, Mr. OLUSHOLA ISAIAH</t>
  </si>
  <si>
    <t>89643</t>
  </si>
  <si>
    <t>BELLO, Miss SEKINAT BOLA</t>
  </si>
  <si>
    <t>91977</t>
  </si>
  <si>
    <t>IGBEKOYI, Miss FUNMILAYO IFEDAYO</t>
  </si>
  <si>
    <t>87410</t>
  </si>
  <si>
    <t>AKINBILE, Mr. JAMIU AKANBI</t>
  </si>
  <si>
    <t>92982</t>
  </si>
  <si>
    <t>IFENIYI, Mr. VICTOR KEHINDE</t>
  </si>
  <si>
    <t>156394</t>
  </si>
  <si>
    <t>POPOOLA, Mr. ADEOLU ALABI</t>
  </si>
  <si>
    <t>93560</t>
  </si>
  <si>
    <t>AKINYEMI, Mr. OLUSHINA MARTY</t>
  </si>
  <si>
    <t>80092</t>
  </si>
  <si>
    <t>AKANDE, Mr. GBENGA RUFUS</t>
  </si>
  <si>
    <t>168911</t>
  </si>
  <si>
    <t>OWOLABI, Mrs. AJOKE BOSEDE</t>
  </si>
  <si>
    <t>92979</t>
  </si>
  <si>
    <t>TOBUN, Miss SELIMOT ABIOLA</t>
  </si>
  <si>
    <t>74591</t>
  </si>
  <si>
    <t>BALOGUN, Mrs. GANIAT MOSUNLOLA</t>
  </si>
  <si>
    <t>156647</t>
  </si>
  <si>
    <t>Sholola, Mr. Samuel Olayiwola</t>
  </si>
  <si>
    <t>83207</t>
  </si>
  <si>
    <t>ABBAS-OJO, Mrs. FUNMILAYO</t>
  </si>
  <si>
    <t>156568</t>
  </si>
  <si>
    <t>AKINDELE, Mrs. FATIMOH ADEYINKA</t>
  </si>
  <si>
    <t>165177</t>
  </si>
  <si>
    <t>BADA, Mr. OLANREWAJU SHAKIRU</t>
  </si>
  <si>
    <t>170296</t>
  </si>
  <si>
    <t>OTUKOYA, Mr. OLANREWAJU ODUNLAMI</t>
  </si>
  <si>
    <t>180845</t>
  </si>
  <si>
    <t>SHOLAJA, Miss ABOSEDE OMOLABAKE</t>
  </si>
  <si>
    <t>84392</t>
  </si>
  <si>
    <t>OGUNNOIKI, Mr. KAYODE</t>
  </si>
  <si>
    <t>79030</t>
  </si>
  <si>
    <t>OLUGBILE, Mr. KEHINDE OMOLOLU</t>
  </si>
  <si>
    <t>76767</t>
  </si>
  <si>
    <t>MAJAH, Mr. KAZEEM OLAWALE</t>
  </si>
  <si>
    <t>183912</t>
  </si>
  <si>
    <t>ABOLARIN, Mr. OLUFEEMI SAMUEL</t>
  </si>
  <si>
    <t>74907</t>
  </si>
  <si>
    <t>ADENUGA, Miss FUNMILAYO NIKE</t>
  </si>
  <si>
    <t>83819</t>
  </si>
  <si>
    <t>IDOWU, Mr. ADEKUNLE ADENIYI</t>
  </si>
  <si>
    <t>77511</t>
  </si>
  <si>
    <t>BAMGBOSE, Mrs. RUFAI OLAYINKA</t>
  </si>
  <si>
    <t>80833</t>
  </si>
  <si>
    <t>ABIONA, Mr. HAMZAT SUNDAY</t>
  </si>
  <si>
    <t>86510</t>
  </si>
  <si>
    <t>ODUKOYA, Miss MODINAT ADEYINKA</t>
  </si>
  <si>
    <t>89510</t>
  </si>
  <si>
    <t>IFARANMAYE, Mr. OLASUNKANMI BENSON</t>
  </si>
  <si>
    <t>79408</t>
  </si>
  <si>
    <t>KADIR, Miss KHADIJAT ORITOKE</t>
  </si>
  <si>
    <t>78356</t>
  </si>
  <si>
    <t>IMASEUN, Mr. OSAGIE OLUWASEGUN</t>
  </si>
  <si>
    <t>92141</t>
  </si>
  <si>
    <t>AJOSE, Mr. AKANJI ISIAH</t>
  </si>
  <si>
    <t>80327</t>
  </si>
  <si>
    <t>THOMPSON, Miss FOLASHADE SARAH</t>
  </si>
  <si>
    <t>153856</t>
  </si>
  <si>
    <t>BELLO, Mrs. ISIMOT OLADUNNI</t>
  </si>
  <si>
    <t>166455</t>
  </si>
  <si>
    <t>ODESEYE, Mr. EBENEZER OLAYEMI</t>
  </si>
  <si>
    <t>181598</t>
  </si>
  <si>
    <t>OLADAPO, Mr. OLAMIDE AKINDELE</t>
  </si>
  <si>
    <t>91962</t>
  </si>
  <si>
    <t>OLATUNJI, Mr. BABATUNDE IDRIS</t>
  </si>
  <si>
    <t>84062</t>
  </si>
  <si>
    <t>AKOJA, Mr. NURUDEEN ADEKUNLE</t>
  </si>
  <si>
    <t>173249</t>
  </si>
  <si>
    <t>SULE, Miss AZEEZAT ADENIKE</t>
  </si>
  <si>
    <t>181377</t>
  </si>
  <si>
    <t>OKUNEYE, Miss ADEOLA OLUYOMI</t>
  </si>
  <si>
    <t>179493</t>
  </si>
  <si>
    <t>OLORITUN, Mr. NOSIRU ABIODUN</t>
  </si>
  <si>
    <t>91684</t>
  </si>
  <si>
    <t>ADEDIPE, Mr. TAIWO HAZZAN</t>
  </si>
  <si>
    <t>86221</t>
  </si>
  <si>
    <t>ADEYEMI, Miss SEKINAT ADETUTU</t>
  </si>
  <si>
    <t>161347</t>
  </si>
  <si>
    <t>ADEWARE, Ms. OLUBUNMI DAMILOLA</t>
  </si>
  <si>
    <t>88186</t>
  </si>
  <si>
    <t>SALAMI, Mr. PAUL AMOS</t>
  </si>
  <si>
    <t>77992</t>
  </si>
  <si>
    <t>ENILOLOBO, Mr. OLUSEGUN OLUSOLA</t>
  </si>
  <si>
    <t>77222</t>
  </si>
  <si>
    <t>ARASANYIN, Mrs. JULIANA OLUBUKOLA</t>
  </si>
  <si>
    <t>168836</t>
  </si>
  <si>
    <t>AROWOLO, Mr. SAHEED OLADELE</t>
  </si>
  <si>
    <t>168865</t>
  </si>
  <si>
    <t>THOMPSON, Mr. IBRAHIM ADETUNJI</t>
  </si>
  <si>
    <t>162535</t>
  </si>
  <si>
    <t>ADELEKE, Mr. OLUMIDE ADEREMI</t>
  </si>
  <si>
    <t>77738</t>
  </si>
  <si>
    <t>OYAFUNKE, Mr. VICTOR OLURANTI</t>
  </si>
  <si>
    <t>79792</t>
  </si>
  <si>
    <t>DOSUMU, Mr. RAFIU RAFIU</t>
  </si>
  <si>
    <t>75363</t>
  </si>
  <si>
    <t>ODUSANYA, Mr. AYUBA OLABISI</t>
  </si>
  <si>
    <t>166405</t>
  </si>
  <si>
    <t>OTUNIYI, Mrs. TAWAKALITU MOBOLAJI</t>
  </si>
  <si>
    <t>81967</t>
  </si>
  <si>
    <t>ADEKANBI, Mr. KEHINDE YUSUF</t>
  </si>
  <si>
    <t>89430</t>
  </si>
  <si>
    <t>GBADEBO, Mrs. OLUFUNKE BAMITALE</t>
  </si>
  <si>
    <t>169185</t>
  </si>
  <si>
    <t>LAWAL, Mr. LUKUMAN KAYODE</t>
  </si>
  <si>
    <t>88288</t>
  </si>
  <si>
    <t>AKINTOLA, Mrs. REMI ABIKE</t>
  </si>
  <si>
    <t>80502</t>
  </si>
  <si>
    <t>DADA, Mrs. VICTORIA SHADE</t>
  </si>
  <si>
    <t>93918</t>
  </si>
  <si>
    <t>BADEJO, Miss ADEFOLAKE ABISOLA</t>
  </si>
  <si>
    <t>162335</t>
  </si>
  <si>
    <t>ADEJO, Miss OLUWAYEMISI KEMI</t>
  </si>
  <si>
    <t>156438</t>
  </si>
  <si>
    <t>BAMMEKE, Mrs. OYEBOLA OLADOYIN</t>
  </si>
  <si>
    <t>156417</t>
  </si>
  <si>
    <t>Adegbola, Mrs. Mojisola Hellen</t>
  </si>
  <si>
    <t>82699</t>
  </si>
  <si>
    <t>OKEDOYIN, Mr. DEBORAH</t>
  </si>
  <si>
    <t>84404</t>
  </si>
  <si>
    <t>AKINDUNTIRE, Mr. SAMUEL IDOWU</t>
  </si>
  <si>
    <t>91941</t>
  </si>
  <si>
    <t>SHONEYE, Mrs. OLUWATOYIN IDOWU</t>
  </si>
  <si>
    <t>88347</t>
  </si>
  <si>
    <t>YUSSUF, Mrs. FATIMO ARAMIDE</t>
  </si>
  <si>
    <t>82095</t>
  </si>
  <si>
    <t>OSHIN, Miss MOJISOLA MARIA</t>
  </si>
  <si>
    <t>81007</t>
  </si>
  <si>
    <t>BELLO, Mrs. ADEOLA TAIWO</t>
  </si>
  <si>
    <t>80520</t>
  </si>
  <si>
    <t>TIJANI, Miss ABIMBOLA SHAKIRAT</t>
  </si>
  <si>
    <t>86095</t>
  </si>
  <si>
    <t>OGUNNEYE, Mr. ADEKUNLE ADETAYO</t>
  </si>
  <si>
    <t>94215</t>
  </si>
  <si>
    <t>AWOYINKA, Mrs. FLORENCE MORONMUBO</t>
  </si>
  <si>
    <t>173297</t>
  </si>
  <si>
    <t>REJU, Mrs. AYINKE FUNMILAYO</t>
  </si>
  <si>
    <t>90123</t>
  </si>
  <si>
    <t>MESHILEYA, Mr. OLUYEMISI DANIEL</t>
  </si>
  <si>
    <t>178713</t>
  </si>
  <si>
    <t>JIMOH, Mr. SARAFADEEN OLALEKAN</t>
  </si>
  <si>
    <t>181361</t>
  </si>
  <si>
    <t>ADENOLA, Mr. BAMIDELE SIKIRU</t>
  </si>
  <si>
    <t>82113</t>
  </si>
  <si>
    <t>ONIYIDE, Mr. OLUWASHINA SAMUEL</t>
  </si>
  <si>
    <t>186210</t>
  </si>
  <si>
    <t>OLUSEYE, Mr. SUNDAY DELE</t>
  </si>
  <si>
    <t>166299</t>
  </si>
  <si>
    <t>KAREEM, Mr. NURUDEEN OLANREWAJU</t>
  </si>
  <si>
    <t>178750</t>
  </si>
  <si>
    <t>LAMBO, Mr. AKANJI OLADAPO</t>
  </si>
  <si>
    <t>182883</t>
  </si>
  <si>
    <t>HAMEEN, Miss RASIDAT KOFOWOROLA</t>
  </si>
  <si>
    <t>75441</t>
  </si>
  <si>
    <t>LAWRENCE, Mr. AFOLAYAN OLABODE</t>
  </si>
  <si>
    <t>163338</t>
  </si>
  <si>
    <t>ADEKOYA, Miss OLUFUNKE BUSAYO</t>
  </si>
  <si>
    <t>76438</t>
  </si>
  <si>
    <t>OLOKODE, Mr. HASSAN OLASUKANMI</t>
  </si>
  <si>
    <t>87631</t>
  </si>
  <si>
    <t>AKINDELE, Mr. STEPHEN AKINOLA</t>
  </si>
  <si>
    <t>75165</t>
  </si>
  <si>
    <t>TAIWO, Mr. MARCUS ODUTOLA</t>
  </si>
  <si>
    <t>88519</t>
  </si>
  <si>
    <t>UWUA, Mr. ALEXANDER ASANGA</t>
  </si>
  <si>
    <t>168772</t>
  </si>
  <si>
    <t>ADEGOKE, Mr. ADEWALE OLUMIDE</t>
  </si>
  <si>
    <t>76155</t>
  </si>
  <si>
    <t>EDUKPE, Miss FUNKE ABOSEDE</t>
  </si>
  <si>
    <t>167871</t>
  </si>
  <si>
    <t>ABIOLA, Miss MUTIAT MORENIKEJI</t>
  </si>
  <si>
    <t>162088</t>
  </si>
  <si>
    <t>FAYEMI, Miss OLUWAFUNKE ESTHER</t>
  </si>
  <si>
    <t>154092</t>
  </si>
  <si>
    <t>OSHINUBI, Mr. OLUWATOSIN FASHOLA</t>
  </si>
  <si>
    <t>93668</t>
  </si>
  <si>
    <t>DENAGAN, Mr. DENAGAN MAUTON</t>
  </si>
  <si>
    <t>92830</t>
  </si>
  <si>
    <t>BISIRIYU, Mr. OLADIPUPO KAMAR</t>
  </si>
  <si>
    <t>157057</t>
  </si>
  <si>
    <t>AKOMOLOGBO, Mr. TUNDE ARUNA</t>
  </si>
  <si>
    <t>78588</t>
  </si>
  <si>
    <t>OALTUNJI, Mr. JIMOH OLUWATOYIN</t>
  </si>
  <si>
    <t>77151</t>
  </si>
  <si>
    <t>EWETAN, Mrs. DEBORAH OLORUNWA</t>
  </si>
  <si>
    <t>157049</t>
  </si>
  <si>
    <t>MUIBI, Miss MARY OLUWAKEMI</t>
  </si>
  <si>
    <t>89439</t>
  </si>
  <si>
    <t>OLABISI, Mr. FESTUS BANJI</t>
  </si>
  <si>
    <t>76572</t>
  </si>
  <si>
    <t>OLAYEMI, Mr. SHAMSIDEEN OLATUNDE</t>
  </si>
  <si>
    <t>177072</t>
  </si>
  <si>
    <t>ADEBAYO, Mr. ADEWALE KAZEEM</t>
  </si>
  <si>
    <t>181380</t>
  </si>
  <si>
    <t>JIMOH, Miss IYABODE OLUREMI</t>
  </si>
  <si>
    <t>183884</t>
  </si>
  <si>
    <t>SANNI, Mr. OLAJIDE SAMUEL</t>
  </si>
  <si>
    <t>183924</t>
  </si>
  <si>
    <t>SODEKE, Miss TITILOPE OJUOLAPE</t>
  </si>
  <si>
    <t>185093</t>
  </si>
  <si>
    <t>VAUGHAN, Mrs. ABIMBOLA FELISTER</t>
  </si>
  <si>
    <t>81237</t>
  </si>
  <si>
    <t>ONIJOMO, Miss GRACE TEMITOPE</t>
  </si>
  <si>
    <t>81434</t>
  </si>
  <si>
    <t>AJAYI, Mr. AYOMIKU TITILOPE</t>
  </si>
  <si>
    <t>74931</t>
  </si>
  <si>
    <t>OKEKE, Miss JOANNA NKECHI</t>
  </si>
  <si>
    <t>170249</t>
  </si>
  <si>
    <t>SOTUBO, Mrs. ABIMBOLA OPEOLUWA</t>
  </si>
  <si>
    <t>157261</t>
  </si>
  <si>
    <t>OJERINDE, Miss MUFULIAT ABIDEMI</t>
  </si>
  <si>
    <t>170212</t>
  </si>
  <si>
    <t>FASANYA, Miss OLUWABUNMI ADERONKE</t>
  </si>
  <si>
    <t>85128</t>
  </si>
  <si>
    <t>BAKARE, Mr. RASAKI ADELEYE</t>
  </si>
  <si>
    <t>153701</t>
  </si>
  <si>
    <t>AYINDE, Mr. SAMUEL OLUDELE</t>
  </si>
  <si>
    <t>75491</t>
  </si>
  <si>
    <t>BADMUS, Mrs. ABIBAT ABOSEDE</t>
  </si>
  <si>
    <t>92887</t>
  </si>
  <si>
    <t>FALOLA, Mr. KASEEM KAYODE</t>
  </si>
  <si>
    <t>83753</t>
  </si>
  <si>
    <t>ODUFOLARIN, Mr. ABAYOMI ADEKUNLE</t>
  </si>
  <si>
    <t>81616</t>
  </si>
  <si>
    <t>SHOTAYO, Mr. ISIAH TUNDE</t>
  </si>
  <si>
    <t>85489</t>
  </si>
  <si>
    <t>IKUOMOLA, Mr. ADEKOYA ABAYOMI</t>
  </si>
  <si>
    <t>77949</t>
  </si>
  <si>
    <t>OGUNLEYE, Mr. RASAQ OLUSHOLA</t>
  </si>
  <si>
    <t>77886</t>
  </si>
  <si>
    <t>SODIQ, Mr. RASAQ OLUSEGUN</t>
  </si>
  <si>
    <t>160916</t>
  </si>
  <si>
    <t>ARIYO - OSOJA, Miss OMOLOLA BUSAYO</t>
  </si>
  <si>
    <t>169249</t>
  </si>
  <si>
    <t>OKUSANYA, Miss MOPELOLA TOMIKE</t>
  </si>
  <si>
    <t>85144</t>
  </si>
  <si>
    <t>DAHUNSI, Mr. OLABANJI JAMES</t>
  </si>
  <si>
    <t>81954</t>
  </si>
  <si>
    <t>OYEFOLU, Mr. ADEBAJO YINUSA</t>
  </si>
  <si>
    <t>83949</t>
  </si>
  <si>
    <t>BALOGUN, Miss SHARAFA OLAITAN</t>
  </si>
  <si>
    <t>77521</t>
  </si>
  <si>
    <t>AJAYI, Mr. CORNELIUS ADEBAYO</t>
  </si>
  <si>
    <t>79582</t>
  </si>
  <si>
    <t>ODUNFA, Mr. MORUFU OYELEKE</t>
  </si>
  <si>
    <t>80290</t>
  </si>
  <si>
    <t>OJOADE, Mr. BABATUNDE SAMUEL</t>
  </si>
  <si>
    <t>92626</t>
  </si>
  <si>
    <t>BARUWA, Miss TAWAKALITU ABIODUN</t>
  </si>
  <si>
    <t>94221</t>
  </si>
  <si>
    <t>ODUNTAN, Miss BASIRAT MOROUNMUBO</t>
  </si>
  <si>
    <t>171004</t>
  </si>
  <si>
    <t>ARUNA, Mr. BABATUNDE ALABI</t>
  </si>
  <si>
    <t>84945</t>
  </si>
  <si>
    <t>ADEYELA, Mr. ADETOKUNBO</t>
  </si>
  <si>
    <t>81727</t>
  </si>
  <si>
    <t>AJANAKU, Mrs. NIMOTALLAH VICTORIA</t>
  </si>
  <si>
    <t>85214</t>
  </si>
  <si>
    <t>OKESANYA, Mrs. TITILAYO ADELOMO</t>
  </si>
  <si>
    <t>87991</t>
  </si>
  <si>
    <t>BUARI, Mr. TAJUDEEN ALAO</t>
  </si>
  <si>
    <t>85706</t>
  </si>
  <si>
    <t>GBADEBO, Mr. LATEEF ADEOLA</t>
  </si>
  <si>
    <t>80843</t>
  </si>
  <si>
    <t>OLUWOLE, Mr. OLUSOLA SUNDAY</t>
  </si>
  <si>
    <t>168847</t>
  </si>
  <si>
    <t>OBIKOYA, Miss OLUFUNMILAYO MORENIKE</t>
  </si>
  <si>
    <t>162094</t>
  </si>
  <si>
    <t>OLAWOYE, Miss ADEMOLA ODUNAYO</t>
  </si>
  <si>
    <t>91265</t>
  </si>
  <si>
    <t>ADELAJA, Mr. PETER FUNMI</t>
  </si>
  <si>
    <t>89959</t>
  </si>
  <si>
    <t>TOVIHO, Mrs. FOLAKE CECILIA</t>
  </si>
  <si>
    <t>170545</t>
  </si>
  <si>
    <t>IKUEJUWAJO, Mr. FOLORUNSHO STEPHEN</t>
  </si>
  <si>
    <t>93281</t>
  </si>
  <si>
    <t>BANJO, Mrs. ADENIKE KUDIRAT</t>
  </si>
  <si>
    <t>91503</t>
  </si>
  <si>
    <t>JIMOH, Mr. SHAMSIDEEN GBENGA</t>
  </si>
  <si>
    <t>169565</t>
  </si>
  <si>
    <t>IJITOLA, Mr. OLADAPO GABRIEL</t>
  </si>
  <si>
    <t>77807</t>
  </si>
  <si>
    <t>IGINLA, Mrs. KARIMOT OLURUNTOYIN</t>
  </si>
  <si>
    <t>75941</t>
  </si>
  <si>
    <t>OGABI, Mr. ELEKO OLALE</t>
  </si>
  <si>
    <t>171636</t>
  </si>
  <si>
    <t>ONIYIDE, Mr. ADESEUN ADEKEGAN</t>
  </si>
  <si>
    <t>85936</t>
  </si>
  <si>
    <t>OYEFOLU, Mr. AMODU ADEROTIMI</t>
  </si>
  <si>
    <t>154723</t>
  </si>
  <si>
    <t>OKUNNOYE, Mr. OLUKAYODE ADEWALE</t>
  </si>
  <si>
    <t>92046</t>
  </si>
  <si>
    <t>OMOKANJU, Mr. BABATUNDE ISAAC</t>
  </si>
  <si>
    <t>165769</t>
  </si>
  <si>
    <t>SANUSI, Mrs. OMOTAYO OLADAPO</t>
  </si>
  <si>
    <t>186949</t>
  </si>
  <si>
    <t>OGUNBIYI, Mr. EMMANUEL OLUWASEYI</t>
  </si>
  <si>
    <t>81876</t>
  </si>
  <si>
    <t>OGUNBIYI, Mrs. PATIENCE YENOKUNMEH TITILAYO</t>
  </si>
  <si>
    <t>90018</t>
  </si>
  <si>
    <t>AFOLABI, Mrs. ADERONKE CHRISTIANAH</t>
  </si>
  <si>
    <t>91405</t>
  </si>
  <si>
    <t>SANUSI, Mrs. AGBEKE GANIYAT</t>
  </si>
  <si>
    <t>174805</t>
  </si>
  <si>
    <t>OPEOSU, Mrs. RAHMAT OLUWABUNMI</t>
  </si>
  <si>
    <t>89392</t>
  </si>
  <si>
    <t>JAGUN, Mrs. MODUPE BAMIDELE</t>
  </si>
  <si>
    <t>82711</t>
  </si>
  <si>
    <t>ABAYOMI, Mrs. BEATRICE OLAYEMI</t>
  </si>
  <si>
    <t>89832</t>
  </si>
  <si>
    <t>AROYEHUN, Mrs. AJOKE BOSEDE</t>
  </si>
  <si>
    <t>162281</t>
  </si>
  <si>
    <t>ADEWALE, Mrs. JUMOKE TAOFIKAT</t>
  </si>
  <si>
    <t>168907</t>
  </si>
  <si>
    <t>OGUNLEYE, Miss TAIWO OLUWAKEMI</t>
  </si>
  <si>
    <t>173298</t>
  </si>
  <si>
    <t>OLAOMI, Mrs. YETUNDE VICTORIA</t>
  </si>
  <si>
    <t>78233</t>
  </si>
  <si>
    <t>OLUJUWAPE, Mrs. AJOKE OLUWAKEMI</t>
  </si>
  <si>
    <t>76563</t>
  </si>
  <si>
    <t>ADELOPO, Mr. OLUWASEYI OLATUNDE</t>
  </si>
  <si>
    <t>156919</t>
  </si>
  <si>
    <t>Amodu, Mrs. Selifat Oyinlola</t>
  </si>
  <si>
    <t>175818</t>
  </si>
  <si>
    <t>BELLO, Mrs. FATIMA BOSEDE</t>
  </si>
  <si>
    <t>88835</t>
  </si>
  <si>
    <t>RAJI, Mr. RASAQ AYINLA</t>
  </si>
  <si>
    <t>167129</t>
  </si>
  <si>
    <t>AJOSE, Mr. SENAYON MOSES</t>
  </si>
  <si>
    <t>179275</t>
  </si>
  <si>
    <t>JOHNSON, Miss ADEOLA OREOLUWA</t>
  </si>
  <si>
    <t>89793</t>
  </si>
  <si>
    <t>ADEYEMI, Mrs. MORILIAT BOLANLE</t>
  </si>
  <si>
    <t>85447</t>
  </si>
  <si>
    <t>OYEDOKUN, Mr. ABAYOMI ADEMOLA</t>
  </si>
  <si>
    <t>77092</t>
  </si>
  <si>
    <t>OYEKUNLE, Miss OLABISI OLOLADE</t>
  </si>
  <si>
    <t>88022</t>
  </si>
  <si>
    <t>OGUNBIYI, Mrs. FUNKE ABIGAIL</t>
  </si>
  <si>
    <t>83414</t>
  </si>
  <si>
    <t>BELLO, Mr. MORUF ISOLA</t>
  </si>
  <si>
    <t>154034</t>
  </si>
  <si>
    <t>OLADAPO, Mr. ROPO</t>
  </si>
  <si>
    <t>77249</t>
  </si>
  <si>
    <t>HUNWI, Mrs. HANNAH OLUBUNMI</t>
  </si>
  <si>
    <t>163231</t>
  </si>
  <si>
    <t>GIWA, Mr. LOOKMAN ABIODUN</t>
  </si>
  <si>
    <t>81724</t>
  </si>
  <si>
    <t>OMONIMEWA, Mrs. TALE VICTORIA</t>
  </si>
  <si>
    <t>90600</t>
  </si>
  <si>
    <t>AJIBOYE, Mr. AJIBOYE EMMANUEL</t>
  </si>
  <si>
    <t>80248</t>
  </si>
  <si>
    <t>OSUPORU, Mr. OSUPORU SAMUEL</t>
  </si>
  <si>
    <t>89115</t>
  </si>
  <si>
    <t>FADEYI, Mr. SUNDAY BABAJIDE</t>
  </si>
  <si>
    <t>75153</t>
  </si>
  <si>
    <t>MODIU, Mr. SIKIRU ODUNTAN</t>
  </si>
  <si>
    <t>91504</t>
  </si>
  <si>
    <t>ADEKUNLE, Mr. ODUNAYO GBENGA</t>
  </si>
  <si>
    <t>157018</t>
  </si>
  <si>
    <t>AMOSU, Mr. HARUNA OLARENWAJU</t>
  </si>
  <si>
    <t>82661</t>
  </si>
  <si>
    <t>PITAN, Mrs. AMUDAT ADEJOKE</t>
  </si>
  <si>
    <t>80524</t>
  </si>
  <si>
    <t>BADEJO, Miss DEOLA SHAKIRAT</t>
  </si>
  <si>
    <t>169198</t>
  </si>
  <si>
    <t>SOWEMIMO, Mr. OLUWATOSIN TOPE</t>
  </si>
  <si>
    <t>80414</t>
  </si>
  <si>
    <t>OGUNTADE, Mr. ADEBAYO SEMIU</t>
  </si>
  <si>
    <t>80677</t>
  </si>
  <si>
    <t>OLAOFE, Mr. TAIWO SIMEON</t>
  </si>
  <si>
    <t>163337</t>
  </si>
  <si>
    <t>OSHOALA, Miss ZAINAB ORIYOMI</t>
  </si>
  <si>
    <t>91642</t>
  </si>
  <si>
    <t>AKINSON, Mr. ABIODUN HAMZAT</t>
  </si>
  <si>
    <t>86520</t>
  </si>
  <si>
    <t>OLORUNFEMI, Miss OLUWATOYIN ADEYINKA</t>
  </si>
  <si>
    <t>160852</t>
  </si>
  <si>
    <t>OJO, Mr. AYODEJI EZEKIEL</t>
  </si>
  <si>
    <t>76512</t>
  </si>
  <si>
    <t>OYEKUNLE, Miss OLABISI OLATAYO</t>
  </si>
  <si>
    <t>88587</t>
  </si>
  <si>
    <t>DISU, Mr. RASAKI ATANDA</t>
  </si>
  <si>
    <t>81211</t>
  </si>
  <si>
    <t>OLOKUNGBOYE, Miss FOLUSO TEMITOPE</t>
  </si>
  <si>
    <t>154521</t>
  </si>
  <si>
    <t>OWOSENI, Miss ANOTA IDOWU</t>
  </si>
  <si>
    <t>156960</t>
  </si>
  <si>
    <t>OSHINEYE, Mr. MORUF OLAITAN</t>
  </si>
  <si>
    <t>85792</t>
  </si>
  <si>
    <t>SHITTA, Mr. IBRAHEEM ADEOLU</t>
  </si>
  <si>
    <t>80978</t>
  </si>
  <si>
    <t>SAMSON, Mr. OLUSEGUN TAIWO</t>
  </si>
  <si>
    <t>85866</t>
  </si>
  <si>
    <t>OLANIYAN, Mr. JOHNSON ADEREMI</t>
  </si>
  <si>
    <t>88772</t>
  </si>
  <si>
    <t>ADENIYI, Mr. ADEYINKA AYINDE</t>
  </si>
  <si>
    <t>154364</t>
  </si>
  <si>
    <t>ADELEYE, Miss OLUBUNMI CHRISTANAH</t>
  </si>
  <si>
    <t>84775</t>
  </si>
  <si>
    <t>BADMUS, Mr. AKEEM BABATUNDE</t>
  </si>
  <si>
    <t>94157</t>
  </si>
  <si>
    <t>ABINLEKO, Miss SAIDAT MORENIKE</t>
  </si>
  <si>
    <t>87937</t>
  </si>
  <si>
    <t>SOLOLA, Mr. MUSBAU ALANI</t>
  </si>
  <si>
    <t>89131</t>
  </si>
  <si>
    <t>JOHNSON, Mr. AMOS BABALOLA</t>
  </si>
  <si>
    <t>91506</t>
  </si>
  <si>
    <t>BALOGUN, Mr. FATAI ABIODUN</t>
  </si>
  <si>
    <t>82066</t>
  </si>
  <si>
    <t>OLOGBOSELE, Mr. SHAKA AISAGBONYI</t>
  </si>
  <si>
    <t>93282</t>
  </si>
  <si>
    <t>AKINWUMI, Mrs. JUMOKE KUDIRAT</t>
  </si>
  <si>
    <t>86356</t>
  </si>
  <si>
    <t>ADENIYI, Mr. SARAFA ADEWALE</t>
  </si>
  <si>
    <t>78727</t>
  </si>
  <si>
    <t>AKANBI, Mrs. TAWAKALITU OLUYEMISI</t>
  </si>
  <si>
    <t>75946</t>
  </si>
  <si>
    <t>OGUNNIYI, Mr. STEPHEN OLALEKAN</t>
  </si>
  <si>
    <t>183268</t>
  </si>
  <si>
    <t>OKUNLOLA, Mr. JOHN ADEWALE</t>
  </si>
  <si>
    <t>183359</t>
  </si>
  <si>
    <t>AJAMU, Mrs. ABIDEMI OLUWAYEMISI</t>
  </si>
  <si>
    <t>89219</t>
  </si>
  <si>
    <t>ADENIYI, Mr. JAMIU BABATUNDE</t>
  </si>
  <si>
    <t>161423</t>
  </si>
  <si>
    <t>OLATEJU, Mr. RASHEED ABIODUN</t>
  </si>
  <si>
    <t>170201</t>
  </si>
  <si>
    <t>OJERUSE, Mr. CHRISTIAN CHUKWUKA</t>
  </si>
  <si>
    <t>86361</t>
  </si>
  <si>
    <t>ISHOLA, Mr. MUSIBAU ADEWALE</t>
  </si>
  <si>
    <t>170873</t>
  </si>
  <si>
    <t>ABIOLA, Mr. LUKMAN OLAREWAJU</t>
  </si>
  <si>
    <t>90584</t>
  </si>
  <si>
    <t>EFUNNOWO, Mr. ABAYOMI EMMANUEL</t>
  </si>
  <si>
    <t>160854</t>
  </si>
  <si>
    <t>AGBOOLA, Mr. MOSES OLUGBEMIGA</t>
  </si>
  <si>
    <t>164851</t>
  </si>
  <si>
    <t>OMOLAJA, Mr. ADEGBOYEGA TAJUDEEN</t>
  </si>
  <si>
    <t>163176</t>
  </si>
  <si>
    <t>EWEJE, Miss OLUWABUNMI ANTHONIA</t>
  </si>
  <si>
    <t>78439</t>
  </si>
  <si>
    <t>OGUNDORO, Mr. TIMOTHY OLUWASEYI</t>
  </si>
  <si>
    <t>87082</t>
  </si>
  <si>
    <t>OPESEYI, Mr. EMMANUEL AINA</t>
  </si>
  <si>
    <t>156403</t>
  </si>
  <si>
    <t>ADEKOYA, Mr. TAIWO ADEWALE</t>
  </si>
  <si>
    <t>87507</t>
  </si>
  <si>
    <t>OGBARA, Mr. RASAKI AKANNI</t>
  </si>
  <si>
    <t>76065</t>
  </si>
  <si>
    <t>ESAN, Mr. OLAMIBE OLAMIDE</t>
  </si>
  <si>
    <t>80312</t>
  </si>
  <si>
    <t>ADEBAYO, Mr. ADESINA SAMUEL</t>
  </si>
  <si>
    <t>82015</t>
  </si>
  <si>
    <t>ADENUGBA, Mrs. MARIA</t>
  </si>
  <si>
    <t>174780</t>
  </si>
  <si>
    <t>NOAH, Mr. OLADELE ALBERT</t>
  </si>
  <si>
    <t>81791</t>
  </si>
  <si>
    <t>ODUGUWA, Miss TEMITOPE WEMIMO</t>
  </si>
  <si>
    <t>162404</t>
  </si>
  <si>
    <t>GBADEBO, Mr. WASIU FOLORUNSHO</t>
  </si>
  <si>
    <t>90958</t>
  </si>
  <si>
    <t>TAOREED, Mr. OLALEKAN FEMI</t>
  </si>
  <si>
    <t>90150</t>
  </si>
  <si>
    <t>SANNI, Mr. KAZEEM DARE</t>
  </si>
  <si>
    <t>177064</t>
  </si>
  <si>
    <t>OYEDELE, Mrs. RAFIAT OMOBOLANLE</t>
  </si>
  <si>
    <t>78656</t>
  </si>
  <si>
    <t>MUKAILA, Mrs. TAIWO OLUWAYEMISI</t>
  </si>
  <si>
    <t>164882</t>
  </si>
  <si>
    <t>SHITTA, Mr. SAHEED BABATUNDE</t>
  </si>
  <si>
    <t>80426</t>
  </si>
  <si>
    <t>MOFUNLEWI, Mrs. STELLA SENAMI</t>
  </si>
  <si>
    <t>78780</t>
  </si>
  <si>
    <t>AKINBOADE, Mr. LAWRENCE A</t>
  </si>
  <si>
    <t>163069</t>
  </si>
  <si>
    <t>ADEDOYIN, Mrs. FOLASHADE OLABISI</t>
  </si>
  <si>
    <t>79180</t>
  </si>
  <si>
    <t>ADEOLA, Mrs. MORALAKE OMOTOLA</t>
  </si>
  <si>
    <t>153844</t>
  </si>
  <si>
    <t>ALABI, Miss RACHEAL IYABO</t>
  </si>
  <si>
    <t>86640</t>
  </si>
  <si>
    <t>KAREEM, Mr. ADISA JIMOH</t>
  </si>
  <si>
    <t>93529</t>
  </si>
  <si>
    <t>OLUBODUN, Mrs. DUROJAYE MARIA</t>
  </si>
  <si>
    <t>168396</t>
  </si>
  <si>
    <t>IFADIREPO, Miss YETUNDE CHRISTIANAH</t>
  </si>
  <si>
    <t>76305</t>
  </si>
  <si>
    <t>OSHOALA, Mr. KABIRU OLANREWAJU</t>
  </si>
  <si>
    <t>87226</t>
  </si>
  <si>
    <t>OGUNMODEDE, Mr. EMMANUEL AJIBOLA</t>
  </si>
  <si>
    <t>156746</t>
  </si>
  <si>
    <t>KAREEM, Mr. MUDASIRU ADEBIYI</t>
  </si>
  <si>
    <t>170274</t>
  </si>
  <si>
    <t>ADEBAYO, Miss ADENIKE ADEDAYO</t>
  </si>
  <si>
    <t>81384</t>
  </si>
  <si>
    <t>ADEDEJI, Miss ADIJA ADEDOYIN</t>
  </si>
  <si>
    <t>79280</t>
  </si>
  <si>
    <t>KAFFO, Miss KAFILAT OMOWUNMI</t>
  </si>
  <si>
    <t>185206</t>
  </si>
  <si>
    <t>ODUGBOSE, Mr. DAMOLA GBADESIRE</t>
  </si>
  <si>
    <t>81077</t>
  </si>
  <si>
    <t>OYINLOYE, Mr. BABATUNDE TAJUDEEN</t>
  </si>
  <si>
    <t>153846</t>
  </si>
  <si>
    <t>AWE, Mrs. OMOLAYO REBECCA</t>
  </si>
  <si>
    <t>170256</t>
  </si>
  <si>
    <t>OWOEYE, Mr. BOLAJI AFEES</t>
  </si>
  <si>
    <t>85719</t>
  </si>
  <si>
    <t>IKUDEHINBU, Mr. EDAMISAN ADEOLA</t>
  </si>
  <si>
    <t>161527</t>
  </si>
  <si>
    <t>OGUNTAYO, Miss DANMOLA ADUKE</t>
  </si>
  <si>
    <t>91385</t>
  </si>
  <si>
    <t>FAYOSE, Mr. ADEGOKE GABRIEL</t>
  </si>
  <si>
    <t>79818</t>
  </si>
  <si>
    <t>BAKARE, Mr. AYILOLA RAIMI</t>
  </si>
  <si>
    <t>74703</t>
  </si>
  <si>
    <t>WAHAB, Mr. DAUDA MUHAMMED</t>
  </si>
  <si>
    <t>90604</t>
  </si>
  <si>
    <t>OGUN, Mr. HOMAYON EMMANUEL</t>
  </si>
  <si>
    <t>75940</t>
  </si>
  <si>
    <t>SALAMI, Mr. NURUDEEN OLAKUNLE AJANI</t>
  </si>
  <si>
    <t>88231</t>
  </si>
  <si>
    <t>DUROWOJU, Mr. IBRAHIM ANIFOWOSHE</t>
  </si>
  <si>
    <t>169423</t>
  </si>
  <si>
    <t>BALOGUN, Mr. SAMSON YUSUF</t>
  </si>
  <si>
    <t>157542</t>
  </si>
  <si>
    <t>ASABI, Mrs. ADEBUKOLA MUYIBA</t>
  </si>
  <si>
    <t>89604</t>
  </si>
  <si>
    <t>SIWONIKU, Mr. AYODELE BODUNRIN</t>
  </si>
  <si>
    <t>166529</t>
  </si>
  <si>
    <t>OLANIPEKUN, Mrs. BOLANLE DOLAPO</t>
  </si>
  <si>
    <t>164756</t>
  </si>
  <si>
    <t>KAROUNWI, Mrs. ADEBOLA ADEBOLA</t>
  </si>
  <si>
    <t>86334</t>
  </si>
  <si>
    <t>BARUWA, Mr. OLUWASEGUN ADEWALE</t>
  </si>
  <si>
    <t>85618</t>
  </si>
  <si>
    <t>TAIWO, Mr. MUSTAPHA ADENIYI</t>
  </si>
  <si>
    <t>80306</t>
  </si>
  <si>
    <t>IDOWU, Mr. BABATUNDE SAMUEL</t>
  </si>
  <si>
    <t>89750</t>
  </si>
  <si>
    <t>YAKUB, Miss BILIKISU BOLANLE</t>
  </si>
  <si>
    <t>164334</t>
  </si>
  <si>
    <t>OLADIMEJI, Mr. JELILI OLANIYI</t>
  </si>
  <si>
    <t>86366</t>
  </si>
  <si>
    <t>FATAI, Mr. MUYIDEEN ADEWALE</t>
  </si>
  <si>
    <t>88078</t>
  </si>
  <si>
    <t>SANPAOLA, Mr. TAJUDEEN ALUKO</t>
  </si>
  <si>
    <t>185726</t>
  </si>
  <si>
    <t>ORIJA, Mrs. OMOWUNMI OLUWATOSIN</t>
  </si>
  <si>
    <t>167216</t>
  </si>
  <si>
    <t>AJOSE, Mr. GABRIEL SEWANU</t>
  </si>
  <si>
    <t>78934</t>
  </si>
  <si>
    <t>OLUWADARE, Mrs. VICTORIA OMOLARA</t>
  </si>
  <si>
    <t>81592</t>
  </si>
  <si>
    <t>ALIMI, Mr. ILIASU TUNBOSUN</t>
  </si>
  <si>
    <t>163336</t>
  </si>
  <si>
    <t>SANNI, Mr. MUSTAPHA ADEYEMI</t>
  </si>
  <si>
    <t>163308</t>
  </si>
  <si>
    <t>AKESODE, Mr. MOJEED OLADIPO</t>
  </si>
  <si>
    <t>80527</t>
  </si>
  <si>
    <t>SHELLE, Miss MODUPE SHAKIRAT</t>
  </si>
  <si>
    <t>83695</t>
  </si>
  <si>
    <t>OLUWAFEMI, Mr. SAMUEL OLUWATAYO</t>
  </si>
  <si>
    <t>175457</t>
  </si>
  <si>
    <t>KAREEM, Mr. JELILI ADEKUNLE</t>
  </si>
  <si>
    <t>153970</t>
  </si>
  <si>
    <t>Fasetire, Mrs. Adeola Odunyemi</t>
  </si>
  <si>
    <t>82016</t>
  </si>
  <si>
    <t>OMOTOSHO, Mr. LASISI ADEGBOYEGA</t>
  </si>
  <si>
    <t>75364</t>
  </si>
  <si>
    <t>OLAYIWOLA, Miss TAIWO OLABISI</t>
  </si>
  <si>
    <t>165202</t>
  </si>
  <si>
    <t>OLUGUNNO, Mr. BABATUNDE IBRAHIM</t>
  </si>
  <si>
    <t>162204</t>
  </si>
  <si>
    <t>AKINOLA, Mrs. BUKOLA DAMILOLA</t>
  </si>
  <si>
    <t>74778</t>
  </si>
  <si>
    <t>OSHINLOKUN, Mr. ADEWALE MUSA</t>
  </si>
  <si>
    <t>75030</t>
  </si>
  <si>
    <t>OKE, Mrs. STELLA NWAYINMA</t>
  </si>
  <si>
    <t>79962</t>
  </si>
  <si>
    <t>JIMOH, Miss RASHIDAT REMI</t>
  </si>
  <si>
    <t>166528</t>
  </si>
  <si>
    <t>OLUWOLE, Mr. ISMAIL GBADEGESIN</t>
  </si>
  <si>
    <t>93225</t>
  </si>
  <si>
    <t>BOROKINNI, Mr. FATAI KOLAWOLE</t>
  </si>
  <si>
    <t>81161</t>
  </si>
  <si>
    <t>HASSAN, Miss ALABA ADEDOYIN</t>
  </si>
  <si>
    <t>84583</t>
  </si>
  <si>
    <t>SULAIMON, Mr. MUFUTAU</t>
  </si>
  <si>
    <t>88205</t>
  </si>
  <si>
    <t>LAWAL, Miss ABOLANLE AMUDAT</t>
  </si>
  <si>
    <t>80462</t>
  </si>
  <si>
    <t>DOSU, Mr. SHINA SETOJI</t>
  </si>
  <si>
    <t>75773</t>
  </si>
  <si>
    <t>AWESU, Mr. NURUDEEN OLAIYA</t>
  </si>
  <si>
    <t>88935</t>
  </si>
  <si>
    <t>AKINJOBI, Mr. BABALOLA AYODEJI</t>
  </si>
  <si>
    <t>91805</t>
  </si>
  <si>
    <t>OGUNMOLA, Mr. BABATUNDE IBRAHEEM</t>
  </si>
  <si>
    <t>181049</t>
  </si>
  <si>
    <t>ADEBANJO, Mr. OLUSEGUN ADELEKE</t>
  </si>
  <si>
    <t>181055</t>
  </si>
  <si>
    <t>OKE, Mrs. ARAMIDE BOLATITO</t>
  </si>
  <si>
    <t>85276</t>
  </si>
  <si>
    <t>UMOSEN, Mr. RAPHEAL</t>
  </si>
  <si>
    <t>183402</t>
  </si>
  <si>
    <t>ALUKO, Mr. SIMEON OYENIRAN</t>
  </si>
  <si>
    <t>185232</t>
  </si>
  <si>
    <t>AKINBO, Mrs. KEHINDE OLUWABUNMI</t>
  </si>
  <si>
    <t>184044</t>
  </si>
  <si>
    <t>ADEDEJI, Mr. MOROUNFOLU ADEBOWALE</t>
  </si>
  <si>
    <t>79572</t>
  </si>
  <si>
    <t>OPESEYI, Mr. ADEPOJU OYEKAN</t>
  </si>
  <si>
    <t>93544</t>
  </si>
  <si>
    <t>OKEOWO, Mrs. ADEFUNKE MARIAM</t>
  </si>
  <si>
    <t>81611</t>
  </si>
  <si>
    <t>AFOLABI, Mr. ABDULLAHI TUNDE</t>
  </si>
  <si>
    <t>79425</t>
  </si>
  <si>
    <t>IDOWU, Mr. SELIU ORIYOMI</t>
  </si>
  <si>
    <t>162089</t>
  </si>
  <si>
    <t>OLAOYE, Mr. OLUWASEUN SEGUN</t>
  </si>
  <si>
    <t>77266</t>
  </si>
  <si>
    <t>OGUNLEYE, Mrs. ADENIKE OLUBUNMI</t>
  </si>
  <si>
    <t>83914</t>
  </si>
  <si>
    <t>KOLA, Mr. JOSEPH ADEBULEWO</t>
  </si>
  <si>
    <t>83248</t>
  </si>
  <si>
    <t>ODUNSI, Mr. AKEEM ADEOLA</t>
  </si>
  <si>
    <t>156957</t>
  </si>
  <si>
    <t>FAJOBI, Mr. SUNDAY EZEKIEL</t>
  </si>
  <si>
    <t>93157</t>
  </si>
  <si>
    <t>IDOWU, Mr. JOHNSON KOLADE</t>
  </si>
  <si>
    <t>169032</t>
  </si>
  <si>
    <t>AGUDA, Miss TEMITOPE ADESOLA</t>
  </si>
  <si>
    <t>75019</t>
  </si>
  <si>
    <t>APAKALA, Mr. BOLANLE NURUDEEN</t>
  </si>
  <si>
    <t>86204</t>
  </si>
  <si>
    <t>ONISIWO, Mr. WAHABU ADETUNJI</t>
  </si>
  <si>
    <t>181807</t>
  </si>
  <si>
    <t>BENARD, Mr. SEGUN IDOWU</t>
  </si>
  <si>
    <t>164817</t>
  </si>
  <si>
    <t>FALAYI, Miss BOLANLE CHRISTIANAH</t>
  </si>
  <si>
    <t>170241</t>
  </si>
  <si>
    <t>AKINWALE, Miss NIMOTA ABOSEDE</t>
  </si>
  <si>
    <t>86875</t>
  </si>
  <si>
    <t>ABATTI, Miss YESIDE ABEKE</t>
  </si>
  <si>
    <t>91413</t>
  </si>
  <si>
    <t>ADAMS, Mrs. ADEFUNKE GANIYAT</t>
  </si>
  <si>
    <t>169078</t>
  </si>
  <si>
    <t>AGBENRO, Miss JULIANA TOLULOPE</t>
  </si>
  <si>
    <t>85827</t>
  </si>
  <si>
    <t>BAMGBOYE, Mrs. OLABIMPE ADEPEJU</t>
  </si>
  <si>
    <t>94272</t>
  </si>
  <si>
    <t>OREFEJO, Mrs. OMOBOLANLE ABOLAJI</t>
  </si>
  <si>
    <t>92231</t>
  </si>
  <si>
    <t>SALAMI, Mrs. SIDIKAT IYABO</t>
  </si>
  <si>
    <t>78665</t>
  </si>
  <si>
    <t>OLUSOGA, Mrs. GRACE OLUWAYEMISI</t>
  </si>
  <si>
    <t>90743</t>
  </si>
  <si>
    <t>OSHOJA, Mrs. BEATRICE ABIODUN</t>
  </si>
  <si>
    <t>83573</t>
  </si>
  <si>
    <t>SALIU, Mrs. BOLA OLUWAYEMISI</t>
  </si>
  <si>
    <t>82096</t>
  </si>
  <si>
    <t>SHOTUYI, Mrs. FOLAKE</t>
  </si>
  <si>
    <t>167248</t>
  </si>
  <si>
    <t>AJIKOBI, Mr. OLUMIDE SEUN</t>
  </si>
  <si>
    <t>165650</t>
  </si>
  <si>
    <t>OLAOSEBIKAN, Mrs. ISLAMIAT OLANIKE</t>
  </si>
  <si>
    <t>180932</t>
  </si>
  <si>
    <t>LAYENI, Mr. MIRAINO BABATUNDE</t>
  </si>
  <si>
    <t>78390</t>
  </si>
  <si>
    <t>ANIMASAHUN, Mr. ELIJAH OLUWASEUN</t>
  </si>
  <si>
    <t>185183</t>
  </si>
  <si>
    <t>IDOWU, Mr. ABIODUN OLUMIDE</t>
  </si>
  <si>
    <t>92574</t>
  </si>
  <si>
    <t>AJALA, Mr. BABATUNDE JOHNSON</t>
  </si>
  <si>
    <t>75529</t>
  </si>
  <si>
    <t>ONABANJO, Mr. GBENGA OLADELE</t>
  </si>
  <si>
    <t>87813</t>
  </si>
  <si>
    <t>IBRAHIM, Mr. MOSHOOD ALABI</t>
  </si>
  <si>
    <t>93422</t>
  </si>
  <si>
    <t>OGUNLARU, Mrs. OLUYEMISI ABIOLA</t>
  </si>
  <si>
    <t>85173</t>
  </si>
  <si>
    <t>TOSSA, Mr. BAMIDELE</t>
  </si>
  <si>
    <t>91982</t>
  </si>
  <si>
    <t>OLANREWAJU, Mr. YUSUF ABIODUN</t>
  </si>
  <si>
    <t>76942</t>
  </si>
  <si>
    <t>ONAYADE, Mr. ABIMBOLA OLAYINKA</t>
  </si>
  <si>
    <t>92883</t>
  </si>
  <si>
    <t>OLUTAYO, Mr. ADEOLU KAYODE</t>
  </si>
  <si>
    <t>157297</t>
  </si>
  <si>
    <t>LAWAL, Mr. SULAIMON ADEWALE</t>
  </si>
  <si>
    <t>171274</t>
  </si>
  <si>
    <t>DISU, Mr. BABATUNDE NOSIRU</t>
  </si>
  <si>
    <t>156970</t>
  </si>
  <si>
    <t>Akanni, Mr. Aderemi Saburi</t>
  </si>
  <si>
    <t>90553</t>
  </si>
  <si>
    <t>ALAKA, Miss YEMISI EMILY</t>
  </si>
  <si>
    <t>154813</t>
  </si>
  <si>
    <t>SANNI, Mr. ABDULNAJEEM AKINSANYA</t>
  </si>
  <si>
    <t>82209</t>
  </si>
  <si>
    <t>TIJANI, Mr. BAMIDELE</t>
  </si>
  <si>
    <t>89527</t>
  </si>
  <si>
    <t>OLUWOLE, Mrs. BILIKIS OLOLADE</t>
  </si>
  <si>
    <t>76988</t>
  </si>
  <si>
    <t>ODEJINMI, Mrs. ABOSEDE OLAYINKA</t>
  </si>
  <si>
    <t>186975</t>
  </si>
  <si>
    <t>OWA, Mrs. SIMISOLA RUTH</t>
  </si>
  <si>
    <t>181062</t>
  </si>
  <si>
    <t>DISU, Miss SHAKIRAT MOYOSORE</t>
  </si>
  <si>
    <t>84370</t>
  </si>
  <si>
    <t>OLADAPO, Mr. GANIYU</t>
  </si>
  <si>
    <t>93209</t>
  </si>
  <si>
    <t>YUSUFF, Mr. AFEEZ KOLAWOLE</t>
  </si>
  <si>
    <t>86433</t>
  </si>
  <si>
    <t>ADEKUNLE, Mr. SAKIRU ADEYEMI</t>
  </si>
  <si>
    <t>87636</t>
  </si>
  <si>
    <t>MUSTAPHA, Mr. AZEEZ AKINPELU</t>
  </si>
  <si>
    <t>92742</t>
  </si>
  <si>
    <t>SHOGBEIN, Miss OLUWATOYIN JULIANA</t>
  </si>
  <si>
    <t>86195</t>
  </si>
  <si>
    <t>UMORU, Mrs. HANNAH ADETUMI</t>
  </si>
  <si>
    <t>153696</t>
  </si>
  <si>
    <t>SHODE, Mrs. BOLAJI ABIODUN</t>
  </si>
  <si>
    <t>93972</t>
  </si>
  <si>
    <t>SEKONI, Mr. GBADEGESHIN MOHAMMED</t>
  </si>
  <si>
    <t>162485</t>
  </si>
  <si>
    <t>RAIMI, Mr. HASSAN AJAYI</t>
  </si>
  <si>
    <t>92758</t>
  </si>
  <si>
    <t>SHODIPO, Mr. MORAYOOLA JULIUS</t>
  </si>
  <si>
    <t>84730</t>
  </si>
  <si>
    <t>MURAINA, Mrs. OLAITAN MULIKAT</t>
  </si>
  <si>
    <t>89187</t>
  </si>
  <si>
    <t>SOYODE, Mr. OLASUBOMI BABATUNDE</t>
  </si>
  <si>
    <t>88063</t>
  </si>
  <si>
    <t>KAYODE, Mr. ABAYOMI ALLEN</t>
  </si>
  <si>
    <t>74782</t>
  </si>
  <si>
    <t>QUADRI, Mr. ABIODUN MUSEDIQ</t>
  </si>
  <si>
    <t>157053</t>
  </si>
  <si>
    <t>ADESHINA, Mr. GORGE OLAKITAN</t>
  </si>
  <si>
    <t>170993</t>
  </si>
  <si>
    <t>ILESANMI, Mrs. JOSEPHINE IZIEGBE</t>
  </si>
  <si>
    <t>93799</t>
  </si>
  <si>
    <t>AJULO, Mr. OLUSOJI MILLER</t>
  </si>
  <si>
    <t>93909</t>
  </si>
  <si>
    <t>OGUNNOWO, Mr. SEMIU MODUPE</t>
  </si>
  <si>
    <t>93689</t>
  </si>
  <si>
    <t>AKPAN, Mr. EMMANUEL MBOM</t>
  </si>
  <si>
    <t>183419</t>
  </si>
  <si>
    <t>ORORORO, Miss JIROOGHENE ADA</t>
  </si>
  <si>
    <t>183978</t>
  </si>
  <si>
    <t>ADEWALE, Mr. ADEOLA CHARLES</t>
  </si>
  <si>
    <t>183925</t>
  </si>
  <si>
    <t>OJEDIRAN, Mr. OMOTAYO EMMANUEL</t>
  </si>
  <si>
    <t>185117</t>
  </si>
  <si>
    <t>WILLIAMS, Mr. TEMITAYO TEMITOPE</t>
  </si>
  <si>
    <t>87788</t>
  </si>
  <si>
    <t>SAFE, Mr. NURUDEEN ALABI</t>
  </si>
  <si>
    <t>89552</t>
  </si>
  <si>
    <t>TIJANI, Mrs. SILIFAT BIMBOLA</t>
  </si>
  <si>
    <t>81130</t>
  </si>
  <si>
    <t>ADAMU, Miss KEHINDE TAWAKALITU</t>
  </si>
  <si>
    <t>87109</t>
  </si>
  <si>
    <t>OYESHINA, Mr. OYELEYE AJADI</t>
  </si>
  <si>
    <t>76415</t>
  </si>
  <si>
    <t>LATONA, Mr. OYEKOLA OLASENI</t>
  </si>
  <si>
    <t>91704</t>
  </si>
  <si>
    <t>OLATIBOYE, Mr. OLUSEGUN HEZEKAIH</t>
  </si>
  <si>
    <t>88334</t>
  </si>
  <si>
    <t>LAWAL, Mr. WASIU ARAMIDE</t>
  </si>
  <si>
    <t>173359</t>
  </si>
  <si>
    <t>ODEDINA, Miss OREOFE ABISOYE</t>
  </si>
  <si>
    <t>75547</t>
  </si>
  <si>
    <t>OLADIPO, Mr. ALBERT OLADELE</t>
  </si>
  <si>
    <t>90804</t>
  </si>
  <si>
    <t>FASANYA, Mrs. ABIOLA FALILAT</t>
  </si>
  <si>
    <t>171637</t>
  </si>
  <si>
    <t>ODUBOTE, Mr. NURUDEEN BOLANLE</t>
  </si>
  <si>
    <t>93220</t>
  </si>
  <si>
    <t>JIMOH, Mr. SALIU KOLAWOLE</t>
  </si>
  <si>
    <t>83145</t>
  </si>
  <si>
    <t>ODUNLAMI, Mr. BABJIDE</t>
  </si>
  <si>
    <t>78290</t>
  </si>
  <si>
    <t>ETTI, Miss BASIRAT OLUWAKEMI</t>
  </si>
  <si>
    <t>89464</t>
  </si>
  <si>
    <t>DOSUNMU, Miss OROMIDAYO BASIRAT</t>
  </si>
  <si>
    <t>154632</t>
  </si>
  <si>
    <t>LAMIDI, Mr. AMBALI ASHAMU</t>
  </si>
  <si>
    <t>75039</t>
  </si>
  <si>
    <t>BADMUS, Mr. KAREEM ABOLORE</t>
  </si>
  <si>
    <t>93779</t>
  </si>
  <si>
    <t>ALESINLOYE, Mr. ADEGBOYEGA MICHEAL</t>
  </si>
  <si>
    <t>84649</t>
  </si>
  <si>
    <t>SOJI, Mr. WILLIAMS OLUFEMI</t>
  </si>
  <si>
    <t>174847</t>
  </si>
  <si>
    <t>HASSAN, Mr. ADEYINKA PELUMI</t>
  </si>
  <si>
    <t>162989</t>
  </si>
  <si>
    <t>SALAMI, Miss TAIBAT OMOWUNMI</t>
  </si>
  <si>
    <t>79540</t>
  </si>
  <si>
    <t>AKANDE, Mr. ABDUL-RA-SAQ OWOLABI</t>
  </si>
  <si>
    <t>162389</t>
  </si>
  <si>
    <t>AROGUNDADE, Mrs. OLAJUMOKE IIYABO</t>
  </si>
  <si>
    <t>78218</t>
  </si>
  <si>
    <t>FASEHUN, Mrs. OLAJUMOKE OLUWAKEMI</t>
  </si>
  <si>
    <t>83219</t>
  </si>
  <si>
    <t>SULAIMAN, Miss SHAKIRAT IYABO</t>
  </si>
  <si>
    <t>79171</t>
  </si>
  <si>
    <t>RASHEED, Mrs. WALIMOT OMOTOLA</t>
  </si>
  <si>
    <t>163036</t>
  </si>
  <si>
    <t>AJOSE-IGE, Mrs. OLUWATOYIN</t>
  </si>
  <si>
    <t>81663</t>
  </si>
  <si>
    <t>LEJI, Miss OLAWUNMI VERONICA</t>
  </si>
  <si>
    <t>79946</t>
  </si>
  <si>
    <t>GODONU, Mrs. WUME REBECCA</t>
  </si>
  <si>
    <t>168935</t>
  </si>
  <si>
    <t>OLUKOYA, Miss OLUWASEYE OLUWASEUN</t>
  </si>
  <si>
    <t>90107</t>
  </si>
  <si>
    <t>JIMOH, Mrs. LOVE DAIRO</t>
  </si>
  <si>
    <t>168933</t>
  </si>
  <si>
    <t>AKANDIKE, Mrs. YINKA TOYIN</t>
  </si>
  <si>
    <t>179022</t>
  </si>
  <si>
    <t>BEYIOKU, Mr. FELIX MONDAY</t>
  </si>
  <si>
    <t>79929</t>
  </si>
  <si>
    <t>SULE, Miss OLAJUMOKE RASIDAT</t>
  </si>
  <si>
    <t>156832</t>
  </si>
  <si>
    <t>JIMOH, Mrs. FUNMILAYO REBECCA</t>
  </si>
  <si>
    <t>176457</t>
  </si>
  <si>
    <t>ABUBAKAR, Mrs. MARILIYAT MOJISOLA</t>
  </si>
  <si>
    <t>83501</t>
  </si>
  <si>
    <t>HUNGA, Miss MIPAMAWU PEDETIN</t>
  </si>
  <si>
    <t>160844</t>
  </si>
  <si>
    <t>OKEOWO, Mr. STEPHEN ADEGBOYEGA</t>
  </si>
  <si>
    <t>86683</t>
  </si>
  <si>
    <t>DAUDA, Mr. WAHEED ADISA</t>
  </si>
  <si>
    <t>186699</t>
  </si>
  <si>
    <t>OMOJOLA, Mrs. VERONICA ONYEBUCHI</t>
  </si>
  <si>
    <t>166402</t>
  </si>
  <si>
    <t>ADESANYA, Miss ADEYINKA ADENIKE</t>
  </si>
  <si>
    <t>180993</t>
  </si>
  <si>
    <t>OLADEJO, Miss OLUWAFUNMILOLA OLUWATOMIYOSI</t>
  </si>
  <si>
    <t>91866</t>
  </si>
  <si>
    <t>TANPINU, Mr. EMMANUEL IDOWU</t>
  </si>
  <si>
    <t>75080</t>
  </si>
  <si>
    <t>DISU, Mr. SALIU OBAFEMI</t>
  </si>
  <si>
    <t>84803</t>
  </si>
  <si>
    <t>ERUOBODO, Mrs. OLAIDE ADUNNI</t>
  </si>
  <si>
    <t>87543</t>
  </si>
  <si>
    <t>LAWAL, Mr. RAUFU AKANNI</t>
  </si>
  <si>
    <t>76836</t>
  </si>
  <si>
    <t>BANKOLE, Miss SEKINAT OLAWUNMI</t>
  </si>
  <si>
    <t>86165</t>
  </si>
  <si>
    <t>OGUNRONBI, Mrs. ADIJAT ADETORO</t>
  </si>
  <si>
    <t>86425</t>
  </si>
  <si>
    <t>BURAIMOH, Mr. WAHEED ADEYEMI</t>
  </si>
  <si>
    <t>78208</t>
  </si>
  <si>
    <t>QUADRI, Mr. MUSIBAU OLUWAKEMI</t>
  </si>
  <si>
    <t>90945</t>
  </si>
  <si>
    <t>OGUNFUYE, Mr. TEMITOPE FELIX</t>
  </si>
  <si>
    <t>154219</t>
  </si>
  <si>
    <t>BAJO, Mr. PHILLIP OLATUNDE</t>
  </si>
  <si>
    <t>81103</t>
  </si>
  <si>
    <t>BALOGUN, Mr. KUNLE TAOFIK</t>
  </si>
  <si>
    <t>93102</t>
  </si>
  <si>
    <t>OJO, Mrs. ELIZERBETH KIKELOMO</t>
  </si>
  <si>
    <t>91368</t>
  </si>
  <si>
    <t>TOKEDE, Mr. BABAJIDE GABRIEL</t>
  </si>
  <si>
    <t>92786</t>
  </si>
  <si>
    <t>ODUMERU, Mr. ISIAKA JUWON</t>
  </si>
  <si>
    <t>89285</t>
  </si>
  <si>
    <t>AROMOLARAN, Mr. MATTHEW BABATUNDE</t>
  </si>
  <si>
    <t>85538</t>
  </si>
  <si>
    <t>ISHOLA, Mrs. ADEBOLA ADENIKE</t>
  </si>
  <si>
    <t>171620</t>
  </si>
  <si>
    <t>MOSHOOD, Mrs. MUSILIMAT ABIODUN</t>
  </si>
  <si>
    <t>170985</t>
  </si>
  <si>
    <t>AKINDE, Mr. BABAJIDE ROTIMI</t>
  </si>
  <si>
    <t>91978</t>
  </si>
  <si>
    <t>SALVADOR, Mr. TAOHEED IFEDOLAPO</t>
  </si>
  <si>
    <t>163182</t>
  </si>
  <si>
    <t>DIEKOLA, Mrs. TAOFIKAT OLAMIDOTUN</t>
  </si>
  <si>
    <t>76588</t>
  </si>
  <si>
    <t>SHITTU, Mr. GANIYU OLATUNDE</t>
  </si>
  <si>
    <t>92071</t>
  </si>
  <si>
    <t>ODESEYE, Mr. OLATUNJI ABIODUN</t>
  </si>
  <si>
    <t>181034</t>
  </si>
  <si>
    <t>SALU, Mr. BASHIR BABAJIDE</t>
  </si>
  <si>
    <t>180483</t>
  </si>
  <si>
    <t>DADA, Mr. ABUBAKAR BIDEMI</t>
  </si>
  <si>
    <t>93740</t>
  </si>
  <si>
    <t>OLUSADA, Mr. GBENGA MICHAEL</t>
  </si>
  <si>
    <t>179416</t>
  </si>
  <si>
    <t>GIWA, Mr. IBRAHIM KOLAWOLE</t>
  </si>
  <si>
    <t>185158</t>
  </si>
  <si>
    <t>ABASS, Mr. MUSBAU AJISAFE</t>
  </si>
  <si>
    <t>78063</t>
  </si>
  <si>
    <t>RAJI, Mrs. ADEPEJU ADEBIMPE</t>
  </si>
  <si>
    <t>89058</t>
  </si>
  <si>
    <t>AROWOLO, Mr. OLUWOLE AYOOLA</t>
  </si>
  <si>
    <t>88493</t>
  </si>
  <si>
    <t>OGUNDAIRO, Mr. DAMILARE AROWOLO</t>
  </si>
  <si>
    <t>90691</t>
  </si>
  <si>
    <t>EKA, Mrs. EBUN ESTHER</t>
  </si>
  <si>
    <t>90373</t>
  </si>
  <si>
    <t>OGUNTOYINBO, Mr. AYINDE EBENEZER</t>
  </si>
  <si>
    <t>93665</t>
  </si>
  <si>
    <t>WHESU, Miss ABOSEDE MAUTON</t>
  </si>
  <si>
    <t>79474</t>
  </si>
  <si>
    <t>ANIGILAJE, Mrs. TAIBAT MOSUNMOLA</t>
  </si>
  <si>
    <t>79874</t>
  </si>
  <si>
    <t>AUDU, Mr. RASAKI ISAAC</t>
  </si>
  <si>
    <t>163230</t>
  </si>
  <si>
    <t>KOLAWOLE, Mr. SADIQ LATEEF</t>
  </si>
  <si>
    <t>93575</t>
  </si>
  <si>
    <t>AKANBI, Mrs. QUDRAT ABIOLA</t>
  </si>
  <si>
    <t>80109</t>
  </si>
  <si>
    <t>AJOSE, Mrs. OLUWAFUNMILAYO RUTH</t>
  </si>
  <si>
    <t>80689</t>
  </si>
  <si>
    <t>AWOSINA, Mr. GBENGA SIMON</t>
  </si>
  <si>
    <t>77453</t>
  </si>
  <si>
    <t>ADAMOLEKUN, Mrs. FLORENCE OLUFUNKE</t>
  </si>
  <si>
    <t>91706</t>
  </si>
  <si>
    <t>SAMUEL, Mr. DELE HEZEKIAH</t>
  </si>
  <si>
    <t>77101</t>
  </si>
  <si>
    <t>AYODEJI, Mr. MORUF OLOLADE</t>
  </si>
  <si>
    <t>78412</t>
  </si>
  <si>
    <t>AGORO, Miss SHERIFAT OLUWASEYI</t>
  </si>
  <si>
    <t>157068</t>
  </si>
  <si>
    <t>RABIU, Miss SHERIFAT ARIKE</t>
  </si>
  <si>
    <t>79317</t>
  </si>
  <si>
    <t>RAJI, Mr. TOIBU ONASANYA</t>
  </si>
  <si>
    <t>86455</t>
  </si>
  <si>
    <t>OLARENWAJU, Mr. MUSILIU ADEYEMI</t>
  </si>
  <si>
    <t>183926</t>
  </si>
  <si>
    <t>ADEGBOYE, Mr. ADEWALE MOSES</t>
  </si>
  <si>
    <t>184975</t>
  </si>
  <si>
    <t>IJELU, Mr. SODEEQ OMOSHOLA</t>
  </si>
  <si>
    <t>90682</t>
  </si>
  <si>
    <t>OTUBANJO, Miss OLUFUNKE ESTHER</t>
  </si>
  <si>
    <t>82602</t>
  </si>
  <si>
    <t>EYIMOGA, Mr. OGBODO</t>
  </si>
  <si>
    <t>80673</t>
  </si>
  <si>
    <t>IMAM, Mr. LUKMAN ADEDEJI</t>
  </si>
  <si>
    <t>76547</t>
  </si>
  <si>
    <t>GEORGE, Mr. OLARINDE OLATUNBOSUN</t>
  </si>
  <si>
    <t>89343</t>
  </si>
  <si>
    <t>BANJO, Mr. ADEGOKE BABATUNDE JACOB</t>
  </si>
  <si>
    <t>82607</t>
  </si>
  <si>
    <t>AYOOLA, Mr. LAWRENCE OLADEJO</t>
  </si>
  <si>
    <t>79476</t>
  </si>
  <si>
    <t>OGHOTUOMA, Mr. JOSEPH OTEGA</t>
  </si>
  <si>
    <t>165377</t>
  </si>
  <si>
    <t>OLAYIWOLA, Mrs. MORUFAT ADERONKE</t>
  </si>
  <si>
    <t>154361</t>
  </si>
  <si>
    <t>ODUKOYA, Mr. TAIWO OLATUNDE</t>
  </si>
  <si>
    <t>78116</t>
  </si>
  <si>
    <t>IKUGBOMIRE, Mr. ABIODUN OLUWADARE</t>
  </si>
  <si>
    <t>77602</t>
  </si>
  <si>
    <t>OLUBANJO, Mr. ADESINA OLUGBENGA</t>
  </si>
  <si>
    <t>87544</t>
  </si>
  <si>
    <t>GBADAMOSI, Mr. HAMZAT AKANNI</t>
  </si>
  <si>
    <t>89553</t>
  </si>
  <si>
    <t>OSUNSANYA, Miss OLUKOREDE BIMPE</t>
  </si>
  <si>
    <t>74881</t>
  </si>
  <si>
    <t>SULOLA, Mr. BABAJIDE NATHANIEL</t>
  </si>
  <si>
    <t>75525</t>
  </si>
  <si>
    <t>HASSAN, Mr. MONSURU OLADELE</t>
  </si>
  <si>
    <t>154529</t>
  </si>
  <si>
    <t>AMUSAHAN, Mrs. MOJISOLA OLUWABUNMI</t>
  </si>
  <si>
    <t>79932</t>
  </si>
  <si>
    <t>ADEGBOYEGA, Mr. WAKILU RAUFU</t>
  </si>
  <si>
    <t>91796</t>
  </si>
  <si>
    <t>ISMAIL, Mrs. SAIDAT IBIWUNMI</t>
  </si>
  <si>
    <t>162271</t>
  </si>
  <si>
    <t>OKEDEYI, Mrs. RAFIATU ABOSEDE</t>
  </si>
  <si>
    <t>80792</t>
  </si>
  <si>
    <t>HASSAN, Mr. NOAH SULE</t>
  </si>
  <si>
    <t>90693</t>
  </si>
  <si>
    <t>ABOYADE, Mrs. TEMITOPE ESTHER</t>
  </si>
  <si>
    <t>154146</t>
  </si>
  <si>
    <t>OLADIMEJI, Mrs. TAWAKALITU OLANIKE</t>
  </si>
  <si>
    <t>75125</t>
  </si>
  <si>
    <t>BALOGUN, Miss MUTIAT ABOLORE</t>
  </si>
  <si>
    <t>156660</t>
  </si>
  <si>
    <t>SANNI, Mrs. DEBORAH TOYIN</t>
  </si>
  <si>
    <t>82094</t>
  </si>
  <si>
    <t>GIWA, Mr. ADESANYA</t>
  </si>
  <si>
    <t>80627</t>
  </si>
  <si>
    <t>FARRI, Mrs. OLABISI SIDIKAT</t>
  </si>
  <si>
    <t>164548</t>
  </si>
  <si>
    <t>ORIERE, Mr. ABIODUN MUMOIN</t>
  </si>
  <si>
    <t>81125</t>
  </si>
  <si>
    <t>FATADE, Mrs. FATADE TAWA ABEKE</t>
  </si>
  <si>
    <t>165081</t>
  </si>
  <si>
    <t>EMMANUEL, Mrs. CHRISTIANA TINA</t>
  </si>
  <si>
    <t>94111</t>
  </si>
  <si>
    <t>ADEYEYE, Mrs. ELIZABETH MOPELOLA</t>
  </si>
  <si>
    <t>93250</t>
  </si>
  <si>
    <t>AFOLAYAN, Mrs. TAIWO KUBURA</t>
  </si>
  <si>
    <t>77305</t>
  </si>
  <si>
    <t>KAFFO, Mrs. MODUPE OLUBUSOLA</t>
  </si>
  <si>
    <t>154165</t>
  </si>
  <si>
    <t>IBIKUNLE, Mrs. ADUNNI MOJISOLA</t>
  </si>
  <si>
    <t>163087</t>
  </si>
  <si>
    <t>ADESANYA, Miss IDAYAT ABIODUN</t>
  </si>
  <si>
    <t>165082</t>
  </si>
  <si>
    <t>ODEYALE, Mr. GABRIEL OLUSEGUN ABIDEMI</t>
  </si>
  <si>
    <t>82092</t>
  </si>
  <si>
    <t>ANIBABA, Miss RISIKAT</t>
  </si>
  <si>
    <t>162353</t>
  </si>
  <si>
    <t>AYEDUN, Miss OMOLARA IFEOLUWA</t>
  </si>
  <si>
    <t>78706</t>
  </si>
  <si>
    <t>OKEWUSI, Miss OLUKEMI OLUYEMI</t>
  </si>
  <si>
    <t>90713</t>
  </si>
  <si>
    <t>RAIMI, Mrs. SUMBO ESTHER</t>
  </si>
  <si>
    <t>153797</t>
  </si>
  <si>
    <t>ADEWOYE, Mr. MICHEAL AFOLABI</t>
  </si>
  <si>
    <t>168718</t>
  </si>
  <si>
    <t>OLAJIDE, Miss OLUWAKEMI TAIWO</t>
  </si>
  <si>
    <t>91084</t>
  </si>
  <si>
    <t>ADEOSUN, Mr. MORIAM FOLASADE</t>
  </si>
  <si>
    <t>78108</t>
  </si>
  <si>
    <t>AMUSA, Mr. DAUDA OLUWADAMILARE</t>
  </si>
  <si>
    <t>169000</t>
  </si>
  <si>
    <t>AJAYI, Miss TEMIDAYO JANET</t>
  </si>
  <si>
    <t>94110</t>
  </si>
  <si>
    <t>LEBILE, Mrs. ADEBIMPE MOPELOLA</t>
  </si>
  <si>
    <t>169690</t>
  </si>
  <si>
    <t>OLUGBADE, Mr. ABEL AWOYO</t>
  </si>
  <si>
    <t>183382</t>
  </si>
  <si>
    <t>ADEJUMO, Mrs. MODUPE PATIENCE</t>
  </si>
  <si>
    <t>182897</t>
  </si>
  <si>
    <t>OGUNLADE, Miss AFUSAT ADEBOLA</t>
  </si>
  <si>
    <t>184485</t>
  </si>
  <si>
    <t>TEJUMADE, Mr. ABDULFATAI OLAOLU</t>
  </si>
  <si>
    <t>162294</t>
  </si>
  <si>
    <t>OREGUNWA, Mr. SESAN OLOWO</t>
  </si>
  <si>
    <t>163227</t>
  </si>
  <si>
    <t>OGUNDIPE, Miss BOSE CHRISTIANA</t>
  </si>
  <si>
    <t>89721</t>
  </si>
  <si>
    <t>OKE, Mrs. ADEOLA BOLANLE</t>
  </si>
  <si>
    <t>93025</t>
  </si>
  <si>
    <t>JIMOH, Mrs. ADENIKE KEHINDE</t>
  </si>
  <si>
    <t>79253</t>
  </si>
  <si>
    <t>BADMUS, Miss MEMUNAT OMOWUNMI</t>
  </si>
  <si>
    <t>163353</t>
  </si>
  <si>
    <t>ADEMOLU, Miss TOSIN AYOBAMI</t>
  </si>
  <si>
    <t>168236</t>
  </si>
  <si>
    <t>ADAMS, Miss FATIMO IYABO</t>
  </si>
  <si>
    <t>80379</t>
  </si>
  <si>
    <t>ADEDEJI, Mr. TAIWO SEGUN</t>
  </si>
  <si>
    <t>164055</t>
  </si>
  <si>
    <t>OLAOSUN, Miss OLUBUKOLA OLABISI</t>
  </si>
  <si>
    <t>170552</t>
  </si>
  <si>
    <t>DAUDA, Miss AMINAT ABIMBOLA</t>
  </si>
  <si>
    <t>91216</t>
  </si>
  <si>
    <t>OKAFOR, Mr. CHRISTIAN FRANCIS</t>
  </si>
  <si>
    <t>93004</t>
  </si>
  <si>
    <t>ONIBON, Mr. WASIU KEHINDE</t>
  </si>
  <si>
    <t>154727</t>
  </si>
  <si>
    <t>TIJANI, Mr. KAZEEM OLASENI</t>
  </si>
  <si>
    <t>75224</t>
  </si>
  <si>
    <t>ADEBAYO, Mr. ODERINDE OJO</t>
  </si>
  <si>
    <t>174803</t>
  </si>
  <si>
    <t>TIJANI, Mrs. FAUSAT ABIODUN</t>
  </si>
  <si>
    <t>157042</t>
  </si>
  <si>
    <t>ABDUL, Mr. OLAJIDE TAJUDEEN</t>
  </si>
  <si>
    <t>78365</t>
  </si>
  <si>
    <t>ADEKOMAYA, Mr. OBAFEMI OLUWASEGUN</t>
  </si>
  <si>
    <t>92649</t>
  </si>
  <si>
    <t>AFOLABI, Mr. OLADELE JOSEPH</t>
  </si>
  <si>
    <t>177093</t>
  </si>
  <si>
    <t>HOTONU, Mrs. OLASUNBO BEATRICE</t>
  </si>
  <si>
    <t>164291</t>
  </si>
  <si>
    <t>AKEJU, Mr. OLUWATOSIN ADETOLA</t>
  </si>
  <si>
    <t>167241</t>
  </si>
  <si>
    <t>OMOTOSHO, Mr. SAHEED OLAREWAJU</t>
  </si>
  <si>
    <t>178371</t>
  </si>
  <si>
    <t>OGUNDARE, Mr. BOSEDE OLADUNNI</t>
  </si>
  <si>
    <t>92034</t>
  </si>
  <si>
    <t>OLOKO, Mr. OLUKAYODE STEPHEN</t>
  </si>
  <si>
    <t>87323</t>
  </si>
  <si>
    <t>SADIQ-MABEKO, Mrs. FOLASHADE AJOKE</t>
  </si>
  <si>
    <t>74694</t>
  </si>
  <si>
    <t>ODUJEBE, Mr. ROTIMI MUFUTAU</t>
  </si>
  <si>
    <t>88980</t>
  </si>
  <si>
    <t>ODUWOLE, Mr. ADEKOYA AYODELE</t>
  </si>
  <si>
    <t>89937</t>
  </si>
  <si>
    <t>JIMOH, Mrs. AINA CAROLINE</t>
  </si>
  <si>
    <t>76798</t>
  </si>
  <si>
    <t>MUSA, Mr. KAYODE OLAWALE</t>
  </si>
  <si>
    <t>93499</t>
  </si>
  <si>
    <t>ANIMASHAUN, Mr. TUNDE-MAHMUD MAHMUD</t>
  </si>
  <si>
    <t>94091</t>
  </si>
  <si>
    <t>OLADOSU, Mrs. MONSURAT AYOKA</t>
  </si>
  <si>
    <t>77320</t>
  </si>
  <si>
    <t>YISA, Mr. DAUDA OLUDARE</t>
  </si>
  <si>
    <t>76230</t>
  </si>
  <si>
    <t>DUROSIMI, Miss KAOSARA OLANREWAJU</t>
  </si>
  <si>
    <t>87701</t>
  </si>
  <si>
    <t>ADENIYI, Miss MORIAMO AKOREDE</t>
  </si>
  <si>
    <t>79780</t>
  </si>
  <si>
    <t>AWOTURE, Mr. JOSEPH RADIO</t>
  </si>
  <si>
    <t>84703</t>
  </si>
  <si>
    <t>OWOLABI, Mr. GBENGA JOHNSON</t>
  </si>
  <si>
    <t>168835</t>
  </si>
  <si>
    <t>OLUFUWA, Miss AYOBODE MORAKINYO</t>
  </si>
  <si>
    <t>85118</t>
  </si>
  <si>
    <t>OLATUNJI, Mr. WALE ADESHINA</t>
  </si>
  <si>
    <t>74904</t>
  </si>
  <si>
    <t>AWOYEMI, Miss OMOLOLA NIKE</t>
  </si>
  <si>
    <t>88945</t>
  </si>
  <si>
    <t>BARUWA, Mr. BARIU AYODEJI</t>
  </si>
  <si>
    <t>75975</t>
  </si>
  <si>
    <t>BELLO, Mr. WAHEED OLALEKAN</t>
  </si>
  <si>
    <t>164180</t>
  </si>
  <si>
    <t>ADEOGUN, Mr. OLALEKAN ALEX</t>
  </si>
  <si>
    <t>79707</t>
  </si>
  <si>
    <t>ADEBAJO, Mr. TAIWO PETER</t>
  </si>
  <si>
    <t>85954</t>
  </si>
  <si>
    <t>IBRAHEEM, Mr. MONSURU ADESESAN</t>
  </si>
  <si>
    <t>156971</t>
  </si>
  <si>
    <t>Olaleye, Mr. Musibau Akanji</t>
  </si>
  <si>
    <t>154301</t>
  </si>
  <si>
    <t>ODUYOYE, Mr. DAYO OLUSHOLA</t>
  </si>
  <si>
    <t>174802</t>
  </si>
  <si>
    <t>ALALADE, Mr. OLAYINKA OLUKAYODE</t>
  </si>
  <si>
    <t>165378</t>
  </si>
  <si>
    <t>OGUNRINDE, Miss OLABISI MOSIDAT</t>
  </si>
  <si>
    <t>91037</t>
  </si>
  <si>
    <t>ALABI, Mr. FATAI FOLA</t>
  </si>
  <si>
    <t>84076</t>
  </si>
  <si>
    <t>AREMU, Mr. AKIBU OLANREWAJU</t>
  </si>
  <si>
    <t>79022</t>
  </si>
  <si>
    <t>ADEWUNMI, Mrs. MALOMO OMOLOLA</t>
  </si>
  <si>
    <t>181770</t>
  </si>
  <si>
    <t>HARUNA, Mr. OLADIPUPO ISMAIL</t>
  </si>
  <si>
    <t>81104</t>
  </si>
  <si>
    <t>LAWAL, Mr. KEHINDE TAOFIK</t>
  </si>
  <si>
    <t>180984</t>
  </si>
  <si>
    <t>OLUBODUN, Miss OLAPEJU ALABA</t>
  </si>
  <si>
    <t>181063</t>
  </si>
  <si>
    <t>SAMUEL, Mrs. VERA NOYIN</t>
  </si>
  <si>
    <t>154510</t>
  </si>
  <si>
    <t>AROMIRE, Mr. OLUSHOLA MOSHOOD</t>
  </si>
  <si>
    <t>76032</t>
  </si>
  <si>
    <t>SULE, Mr. IBRAHIM OLALEKE</t>
  </si>
  <si>
    <t>183857</t>
  </si>
  <si>
    <t>ODUBITAN, Miss ABIMBOLA ABOSEDE</t>
  </si>
  <si>
    <t>183580</t>
  </si>
  <si>
    <t>DARANIWON, Mr. MONSURU KUNLE</t>
  </si>
  <si>
    <t>184219</t>
  </si>
  <si>
    <t>ABU, Miss BILIKISU OSHIEKE</t>
  </si>
  <si>
    <t>84888</t>
  </si>
  <si>
    <t>ACHOMANU, Mr. HAMITON</t>
  </si>
  <si>
    <t>88520</t>
  </si>
  <si>
    <t>OGBEIDE, Mrs. RAHMAT ABIKE</t>
  </si>
  <si>
    <t>91481</t>
  </si>
  <si>
    <t>ADEPOJU, Mr. ELIJAH GBENGA</t>
  </si>
  <si>
    <t>75475</t>
  </si>
  <si>
    <t>FAJOYE, Mr. RUFUS OLADAPO</t>
  </si>
  <si>
    <t>83710</t>
  </si>
  <si>
    <t>ADETORO, Mr. OLUFEMI ADEBAYO</t>
  </si>
  <si>
    <t>92662</t>
  </si>
  <si>
    <t>DUROJAYE, Mr. AYODELE JOSEPH</t>
  </si>
  <si>
    <t>90098</t>
  </si>
  <si>
    <t>SONAIKE, Miss FOLASHADE DADA</t>
  </si>
  <si>
    <t>92529</t>
  </si>
  <si>
    <t>TAOHEED, Mr. MODUPE JINAT</t>
  </si>
  <si>
    <t>168197</t>
  </si>
  <si>
    <t>EDWARD, Miss FOLASHADE AINA</t>
  </si>
  <si>
    <t>154452</t>
  </si>
  <si>
    <t>OYEFOLU, Mr. LAMIDI AKINTOYE</t>
  </si>
  <si>
    <t>90907</t>
  </si>
  <si>
    <t>BANJO, Mrs. BANJO FAUSAT</t>
  </si>
  <si>
    <t>87219</t>
  </si>
  <si>
    <t>MUDASHIRU, Miss WALIAT AJIBOLA</t>
  </si>
  <si>
    <t>164890</t>
  </si>
  <si>
    <t>ADEYEMI, Miss ADENIKE ALICE</t>
  </si>
  <si>
    <t>88069</t>
  </si>
  <si>
    <t>OSONMA, Mr. DANIEL ALLISON</t>
  </si>
  <si>
    <t>89168</t>
  </si>
  <si>
    <t>AKINDELE, Mr. AJIBADE BABATUNDE</t>
  </si>
  <si>
    <t>91650</t>
  </si>
  <si>
    <t>TIJANI, Miss OLABISI ABIODUN</t>
  </si>
  <si>
    <t>75585</t>
  </si>
  <si>
    <t>AFOLABI, Mr. TIMOTHY OLADIMEJI</t>
  </si>
  <si>
    <t>157025</t>
  </si>
  <si>
    <t>ODUNLAMI, Mrs. OLUWAFADEKE QAUSARA</t>
  </si>
  <si>
    <t>165174</t>
  </si>
  <si>
    <t>ADENAIKE, Mr. OLUWATOSIN ADEMAYOWA</t>
  </si>
  <si>
    <t>91808</t>
  </si>
  <si>
    <t>ADEKOLA, Mr. IDOWU IBRAHIM</t>
  </si>
  <si>
    <t>153821</t>
  </si>
  <si>
    <t>AMOKO, Miss OLUWATOYIN GLADYS</t>
  </si>
  <si>
    <t>174786</t>
  </si>
  <si>
    <t>OBASA, Mrs. OLUBUKOLA GRACE</t>
  </si>
  <si>
    <t>164270</t>
  </si>
  <si>
    <t>AYEDUN, Miss OLUWAKEMI ABODUN</t>
  </si>
  <si>
    <t>74716</t>
  </si>
  <si>
    <t>KESHINRO, Miss OLUWATOYIN MUINAT</t>
  </si>
  <si>
    <t>86390</t>
  </si>
  <si>
    <t>ADEFIL, Mrs. ESTHER ADEWUNMI</t>
  </si>
  <si>
    <t>154587</t>
  </si>
  <si>
    <t>OLANREWAJU, Mrs. KEHINDE AJOKE</t>
  </si>
  <si>
    <t>90335</t>
  </si>
  <si>
    <t>AJOSE, Mrs. MARIA DUPE</t>
  </si>
  <si>
    <t>79349</t>
  </si>
  <si>
    <t>OKEOWO, Mrs. GRACE OPEOLUWA</t>
  </si>
  <si>
    <t>92854</t>
  </si>
  <si>
    <t>ADIGUN, Mr. MAJEED KAREEM</t>
  </si>
  <si>
    <t>78382</t>
  </si>
  <si>
    <t>APAKALA, Mr. MUYIDEEN OLUWASEGUN</t>
  </si>
  <si>
    <t>79483</t>
  </si>
  <si>
    <t>AWOPEJU, Mr. BOLANLE OTOLORIN</t>
  </si>
  <si>
    <t>79769</t>
  </si>
  <si>
    <t>ADEMULEGUN, Mrs. ADESOLA RACHEAL</t>
  </si>
  <si>
    <t>153984</t>
  </si>
  <si>
    <t>BABAWALE, Mrs. GRACE ADENIKE</t>
  </si>
  <si>
    <t>86517</t>
  </si>
  <si>
    <t>ORIOLA, Mrs. TAWAKALITU ADEYINKA</t>
  </si>
  <si>
    <t>168795</t>
  </si>
  <si>
    <t>BICKERSTETH, Mrs. OLUFUNMILAYO OLANIKE</t>
  </si>
  <si>
    <t>169697</t>
  </si>
  <si>
    <t>OLASUNKANMI, Mr. TAIWO SAKIRU</t>
  </si>
  <si>
    <t>80810</t>
  </si>
  <si>
    <t>JOSEPH, Mr. BAMIDELE SUNDAY</t>
  </si>
  <si>
    <t>184670</t>
  </si>
  <si>
    <t>AKILO, Miss AFOLASHADE ABOSEDE</t>
  </si>
  <si>
    <t>184672</t>
  </si>
  <si>
    <t>OSENI, Mr. ABIODUN ISMAIL</t>
  </si>
  <si>
    <t>184186</t>
  </si>
  <si>
    <t>ESO, Mr. ISAAC OLAWALE</t>
  </si>
  <si>
    <t>83687</t>
  </si>
  <si>
    <t>LIGALI, Mr. TASIRU ADEKUNLE</t>
  </si>
  <si>
    <t>167239</t>
  </si>
  <si>
    <t>GEORGE, Mr. SEMAKO TEMITOPE</t>
  </si>
  <si>
    <t>77391</t>
  </si>
  <si>
    <t>ADEJUMO, Mr. ADEBOWALE ADEBAYO</t>
  </si>
  <si>
    <t>87679</t>
  </si>
  <si>
    <t>AKINKUADE, Mr. AKINWALE AKINWUNMI</t>
  </si>
  <si>
    <t>75935</t>
  </si>
  <si>
    <t>OWOLABI, Mr. EMMANUEL OLAKUNLE</t>
  </si>
  <si>
    <t>75281</t>
  </si>
  <si>
    <t>AKINYEMI, Miss OAYEMI ABOSEDE</t>
  </si>
  <si>
    <t>76038</t>
  </si>
  <si>
    <t>BOLAJI, Mr. SURAJUDEEN OLALEYE</t>
  </si>
  <si>
    <t>82727</t>
  </si>
  <si>
    <t>OLUSANYA, Mr. BANJI MONSURU</t>
  </si>
  <si>
    <t>93265</t>
  </si>
  <si>
    <t>DOSUNMU, Mrs. ADIJAT KUBURAT</t>
  </si>
  <si>
    <t>84705</t>
  </si>
  <si>
    <t>FATUNKE, Mr. BODUNRIN MOSES</t>
  </si>
  <si>
    <t>90578</t>
  </si>
  <si>
    <t>OSERE, Mr. OLUSEGUN EMMANUEL</t>
  </si>
  <si>
    <t>83676</t>
  </si>
  <si>
    <t>ODUSINA, Mr. BABATUNDE ADEKUNLE</t>
  </si>
  <si>
    <t>156571</t>
  </si>
  <si>
    <t>Abioye, Mrs. Lara FAUSAT</t>
  </si>
  <si>
    <t>89427</t>
  </si>
  <si>
    <t>ADEJOBI, Mr. KOREDE BAMIGBELE</t>
  </si>
  <si>
    <t>170995</t>
  </si>
  <si>
    <t>TIJANI, Mr. SABURI OMOTAYO</t>
  </si>
  <si>
    <t>169001</t>
  </si>
  <si>
    <t>TIWO, Mr. AKINMUYIWA IDOWU</t>
  </si>
  <si>
    <t>74718</t>
  </si>
  <si>
    <t>ATENIMASUN, Mrs. WASILAT ABOLANLE</t>
  </si>
  <si>
    <t>181381</t>
  </si>
  <si>
    <t>BABATUNDE, Miss MARY IDOWU</t>
  </si>
  <si>
    <t>166346</t>
  </si>
  <si>
    <t>ANJORIN, Mr. IBRAHIM OLAWALE</t>
  </si>
  <si>
    <t>82396</t>
  </si>
  <si>
    <t>AJOSE, Mr. TAYO IBRAHIM</t>
  </si>
  <si>
    <t>86766</t>
  </si>
  <si>
    <t>AGBOOLA, Mrs. KUBURAT ADUKE</t>
  </si>
  <si>
    <t>90230</t>
  </si>
  <si>
    <t>ADEDOKUN, Mrs. OLUWAFUNMILAYO DEBORAH</t>
  </si>
  <si>
    <t>93302</t>
  </si>
  <si>
    <t>GANIYU, Mr. SEFIU KUNLE</t>
  </si>
  <si>
    <t>92063</t>
  </si>
  <si>
    <t>OREBIYI, Mr. ADEKUNLE ISAIAH</t>
  </si>
  <si>
    <t>89811</t>
  </si>
  <si>
    <t>ASUNI, Mr. JAMIU ABIODUN</t>
  </si>
  <si>
    <t>88026</t>
  </si>
  <si>
    <t>BAMIDELE, Mr. ADEBAYO ALFRED</t>
  </si>
  <si>
    <t>76044</t>
  </si>
  <si>
    <t>MOLAKE, Miss MODUPEORE OLALONIPE</t>
  </si>
  <si>
    <t>82690</t>
  </si>
  <si>
    <t>AJAGUNNA, Mr. MUSE</t>
  </si>
  <si>
    <t>94127</t>
  </si>
  <si>
    <t>SALU, Mr. STEPHEN MORAKINYO</t>
  </si>
  <si>
    <t>82463</t>
  </si>
  <si>
    <t>AJIBOLA, Mr. OLABODE ABAYOMI</t>
  </si>
  <si>
    <t>90183</t>
  </si>
  <si>
    <t>ONAKOYA, Mr. AKINOLA DAVID</t>
  </si>
  <si>
    <t>91177</t>
  </si>
  <si>
    <t>OJO, Mr. PETER FOLORUNSHO</t>
  </si>
  <si>
    <t>93160</t>
  </si>
  <si>
    <t>HUAZUKE, Mr. MICHAEL KOLADE</t>
  </si>
  <si>
    <t>81983</t>
  </si>
  <si>
    <t>ADENIYI, Mr. SUNDAY ZACCHEAUS</t>
  </si>
  <si>
    <t>164753</t>
  </si>
  <si>
    <t>ADEKANBI, Miss AMINAT ADEDOLAPO</t>
  </si>
  <si>
    <t>154427</t>
  </si>
  <si>
    <t>TIAMIYU, Mr. AKANJI YAYA</t>
  </si>
  <si>
    <t>75377</t>
  </si>
  <si>
    <t>DAWODU, Miss CHRISTIANA OLABISI</t>
  </si>
  <si>
    <t>92503</t>
  </si>
  <si>
    <t>ADENUGA, Mr. MUFTAU ABIODUN</t>
  </si>
  <si>
    <t>157559</t>
  </si>
  <si>
    <t>LAWAL, Mr. TOHEEB ADEOLU</t>
  </si>
  <si>
    <t>76947</t>
  </si>
  <si>
    <t>OTENAIKE, Mr. ADEWALE OLAYINKA</t>
  </si>
  <si>
    <t>87596</t>
  </si>
  <si>
    <t>OSANYINBI, Mr. SALIU AKINBI</t>
  </si>
  <si>
    <t>93091</t>
  </si>
  <si>
    <t>KOMOLAFE, Mrs. OLASUNKANMI KHADIJAH</t>
  </si>
  <si>
    <t>84011</t>
  </si>
  <si>
    <t>AINA, Mr. ZACCHEAUS OLABANJO</t>
  </si>
  <si>
    <t>164700</t>
  </si>
  <si>
    <t>FOLORUNHO, Mr. AKEEM TAIWO</t>
  </si>
  <si>
    <t>81132</t>
  </si>
  <si>
    <t>AZEEZ, Mrs. MOJISOLA TAWAKALITU</t>
  </si>
  <si>
    <t>78407</t>
  </si>
  <si>
    <t>AGORO, Mr. ADEDOYIN OLUWASEUN</t>
  </si>
  <si>
    <t>80832</t>
  </si>
  <si>
    <t>AIYESONETAN, Mr. FRANKLIN SUNDAY</t>
  </si>
  <si>
    <t>87780</t>
  </si>
  <si>
    <t>OGUNDELE, Miss MODINAT ABIDEMI</t>
  </si>
  <si>
    <t>180889</t>
  </si>
  <si>
    <t>AROLE, Mr. HAMMED OLOLADE</t>
  </si>
  <si>
    <t>183418</t>
  </si>
  <si>
    <t>OBIYEMI, Miss BUKOLA DEBORAH</t>
  </si>
  <si>
    <t>85817</t>
  </si>
  <si>
    <t>ADELE, Mr. SAHEED ADEOYE</t>
  </si>
  <si>
    <t>76810</t>
  </si>
  <si>
    <t>AWESU, Mr. RAUFU OLAWALE</t>
  </si>
  <si>
    <t>154101</t>
  </si>
  <si>
    <t>ESURUOSO, Mr. SUNDAY OLADELE</t>
  </si>
  <si>
    <t>157312</t>
  </si>
  <si>
    <t>ADEBAJO, Mr. DARE HAKEEM</t>
  </si>
  <si>
    <t>93264</t>
  </si>
  <si>
    <t>SANYAOLU, Mrs. OLORUNTOYIN KUBURAT</t>
  </si>
  <si>
    <t>75517</t>
  </si>
  <si>
    <t>AYIDEJI, Mr. PAUL OLADELE</t>
  </si>
  <si>
    <t>80416</t>
  </si>
  <si>
    <t>KILLA, Mr. SEMIU ABIODUN</t>
  </si>
  <si>
    <t>91936</t>
  </si>
  <si>
    <t>ALIMI, Mrs. BOLANLE IDOWU</t>
  </si>
  <si>
    <t>87699</t>
  </si>
  <si>
    <t>MUSA, Mr. USMAN AKOREDE</t>
  </si>
  <si>
    <t>170176</t>
  </si>
  <si>
    <t>POPOOLA, Mr. MAROUF GBOLAHAN</t>
  </si>
  <si>
    <t>87271</t>
  </si>
  <si>
    <t>BALOGUN, Mrs. TAWAKALITU AJOKE</t>
  </si>
  <si>
    <t>169006</t>
  </si>
  <si>
    <t>SALAWU, Mrs. HALIMAT OLUWAFUNMILAYO</t>
  </si>
  <si>
    <t>84601</t>
  </si>
  <si>
    <t>RAMONI, Mr. MURITALA AREMU</t>
  </si>
  <si>
    <t>79011</t>
  </si>
  <si>
    <t>OLASENI-OLA, Mrs. RALIAT OMOLEYE</t>
  </si>
  <si>
    <t>156908</t>
  </si>
  <si>
    <t>Julius, Mr. Francis AYO</t>
  </si>
  <si>
    <t>83356</t>
  </si>
  <si>
    <t>KOMOLAFE, Mr. SURAJUDEEN ADEKUNLE</t>
  </si>
  <si>
    <t>181878</t>
  </si>
  <si>
    <t>BADMUS, Mr. KAYODE LATEEF</t>
  </si>
  <si>
    <t>186987</t>
  </si>
  <si>
    <t>BADMUS, Mrs. OLUWASEYI EFUADE</t>
  </si>
  <si>
    <t>80834</t>
  </si>
  <si>
    <t>OGUNSAN, Mr. ABIODUN SUNDAY</t>
  </si>
  <si>
    <t>170950</t>
  </si>
  <si>
    <t>AGBENIYI, Mrs. OLUFUNMILAYO AJOKE</t>
  </si>
  <si>
    <t>153935</t>
  </si>
  <si>
    <t>GBADEBO, Mrs. CAROLINE FUNMILAYO</t>
  </si>
  <si>
    <t>92905</t>
  </si>
  <si>
    <t>AFOLABI, Mr. JOHN KAYODE</t>
  </si>
  <si>
    <t>89752</t>
  </si>
  <si>
    <t>COKER, Mrs. AZEEZAT BOLANLE</t>
  </si>
  <si>
    <t>77952</t>
  </si>
  <si>
    <t>OSHOKOYA, Mr. NURUDEEN ADEBAYO</t>
  </si>
  <si>
    <t>163297</t>
  </si>
  <si>
    <t>BISIRIYU-BELLO, Mrs. BUKOLA BINTA</t>
  </si>
  <si>
    <t>165123</t>
  </si>
  <si>
    <t>FAMORIYO, Miss DORCAS OLUWAFUNMILAYO</t>
  </si>
  <si>
    <t>75016</t>
  </si>
  <si>
    <t>BALOGUN, Mrs. MEDINAT ABOLORE</t>
  </si>
  <si>
    <t>91585</t>
  </si>
  <si>
    <t>ADESANYA, Mrs. OLUREMI GRACE</t>
  </si>
  <si>
    <t>168789</t>
  </si>
  <si>
    <t>ADEJUMOBI, Miss ZAINAB ADEOLA</t>
  </si>
  <si>
    <t>154586</t>
  </si>
  <si>
    <t>AGBAKANMI, Mr. TAIWO ALADE</t>
  </si>
  <si>
    <t>85819</t>
  </si>
  <si>
    <t>ADELAKUN, Mrs. OLUFUNMILAYO ADEOYE</t>
  </si>
  <si>
    <t>179266</t>
  </si>
  <si>
    <t>OGBETAH, Mrs. OLUWASEYI FUNMILOLA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</si>
</sst>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,###,##0.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85"/>
  <sheetViews>
    <sheetView tabSelected="1" workbookViewId="0">
      <selection activeCell="B15" sqref="B15"/>
    </sheetView>
  </sheetViews>
  <sheetFormatPr defaultRowHeight="15" x14ac:dyDescent="0.25"/>
  <cols>
    <col min="1" max="1" width="48.28515625" bestFit="1" customWidth="1"/>
    <col min="2" max="2" width="57.42578125" bestFit="1" customWidth="1"/>
    <col min="3" max="3" width="19" bestFit="1" customWidth="1"/>
    <col min="4" max="4" width="14.28515625" bestFit="1" customWidth="1"/>
    <col min="5" max="5" width="30" bestFit="1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3" t="s">
        <v>3</v>
      </c>
      <c r="B2" s="3" t="s">
        <v>4</v>
      </c>
      <c r="C2" s="4">
        <v>13142.960000000001</v>
      </c>
    </row>
    <row r="3" spans="1:3" x14ac:dyDescent="0.25">
      <c r="A3" s="3" t="s">
        <v>5</v>
      </c>
      <c r="B3" s="3" t="s">
        <v>6</v>
      </c>
      <c r="C3" s="4">
        <v>5464.4400000000005</v>
      </c>
    </row>
    <row r="4" spans="1:3" x14ac:dyDescent="0.25">
      <c r="A4" s="3" t="s">
        <v>7</v>
      </c>
      <c r="B4" s="3" t="s">
        <v>8</v>
      </c>
      <c r="C4" s="4">
        <v>20527.86</v>
      </c>
    </row>
    <row r="5" spans="1:3" x14ac:dyDescent="0.25">
      <c r="A5" s="3" t="s">
        <v>9</v>
      </c>
      <c r="B5" s="3" t="s">
        <v>10</v>
      </c>
      <c r="C5" s="4">
        <v>23823.65</v>
      </c>
    </row>
    <row r="6" spans="1:3" x14ac:dyDescent="0.25">
      <c r="A6" s="3" t="s">
        <v>11</v>
      </c>
      <c r="B6" s="3" t="s">
        <v>12</v>
      </c>
      <c r="C6" s="4">
        <v>9100.94</v>
      </c>
    </row>
    <row r="7" spans="1:3" x14ac:dyDescent="0.25">
      <c r="A7" s="3" t="s">
        <v>13</v>
      </c>
      <c r="B7" s="3" t="s">
        <v>14</v>
      </c>
      <c r="C7" s="4">
        <v>12482.51</v>
      </c>
    </row>
    <row r="8" spans="1:3" x14ac:dyDescent="0.25">
      <c r="A8" s="3" t="s">
        <v>15</v>
      </c>
      <c r="B8" s="3" t="s">
        <v>16</v>
      </c>
      <c r="C8" s="4">
        <v>20062.32</v>
      </c>
    </row>
    <row r="9" spans="1:3" x14ac:dyDescent="0.25">
      <c r="A9" s="3" t="s">
        <v>17</v>
      </c>
      <c r="B9" s="3" t="s">
        <v>18</v>
      </c>
      <c r="C9" s="4">
        <v>6527.35</v>
      </c>
    </row>
    <row r="10" spans="1:3" x14ac:dyDescent="0.25">
      <c r="A10" s="3" t="s">
        <v>19</v>
      </c>
      <c r="B10" s="3" t="s">
        <v>20</v>
      </c>
      <c r="C10" s="4">
        <v>11319.75</v>
      </c>
    </row>
    <row r="11" spans="1:3" x14ac:dyDescent="0.25">
      <c r="A11" s="3" t="s">
        <v>21</v>
      </c>
      <c r="B11" s="3" t="s">
        <v>22</v>
      </c>
      <c r="C11" s="4">
        <v>13674.49</v>
      </c>
    </row>
    <row r="12" spans="1:3" x14ac:dyDescent="0.25">
      <c r="A12" s="3" t="s">
        <v>23</v>
      </c>
      <c r="B12" s="3" t="s">
        <v>24</v>
      </c>
      <c r="C12" s="4">
        <v>21250</v>
      </c>
    </row>
    <row r="13" spans="1:3" x14ac:dyDescent="0.25">
      <c r="A13" s="3" t="s">
        <v>25</v>
      </c>
      <c r="B13" s="3" t="s">
        <v>26</v>
      </c>
      <c r="C13" s="4">
        <v>7396.18</v>
      </c>
    </row>
    <row r="14" spans="1:3" x14ac:dyDescent="0.25">
      <c r="A14" s="3" t="s">
        <v>27</v>
      </c>
      <c r="B14" s="3" t="s">
        <v>28</v>
      </c>
      <c r="C14" s="4">
        <v>8140.54</v>
      </c>
    </row>
    <row r="15" spans="1:3" x14ac:dyDescent="0.25">
      <c r="A15" s="3" t="s">
        <v>29</v>
      </c>
      <c r="B15" s="3" t="s">
        <v>30</v>
      </c>
      <c r="C15" s="4">
        <v>19499.600000000002</v>
      </c>
    </row>
    <row r="16" spans="1:3" x14ac:dyDescent="0.25">
      <c r="A16" s="3" t="s">
        <v>31</v>
      </c>
      <c r="B16" s="3" t="s">
        <v>32</v>
      </c>
      <c r="C16" s="4">
        <v>6627.17</v>
      </c>
    </row>
    <row r="17" spans="1:3" x14ac:dyDescent="0.25">
      <c r="A17" s="3" t="s">
        <v>33</v>
      </c>
      <c r="B17" s="3" t="s">
        <v>34</v>
      </c>
      <c r="C17" s="4">
        <v>7429.28</v>
      </c>
    </row>
    <row r="18" spans="1:3" x14ac:dyDescent="0.25">
      <c r="A18" s="3" t="s">
        <v>35</v>
      </c>
      <c r="B18" s="3" t="s">
        <v>36</v>
      </c>
      <c r="C18" s="4">
        <v>6749.06</v>
      </c>
    </row>
    <row r="19" spans="1:3" x14ac:dyDescent="0.25">
      <c r="A19" s="3" t="s">
        <v>37</v>
      </c>
      <c r="B19" s="3" t="s">
        <v>38</v>
      </c>
      <c r="C19" s="4">
        <v>12799.6</v>
      </c>
    </row>
    <row r="20" spans="1:3" x14ac:dyDescent="0.25">
      <c r="A20" s="3" t="s">
        <v>39</v>
      </c>
      <c r="B20" s="3" t="s">
        <v>40</v>
      </c>
      <c r="C20" s="4">
        <v>8216.99</v>
      </c>
    </row>
    <row r="21" spans="1:3" x14ac:dyDescent="0.25">
      <c r="A21" s="3" t="s">
        <v>41</v>
      </c>
      <c r="B21" s="3" t="s">
        <v>42</v>
      </c>
      <c r="C21" s="4">
        <v>12000.53</v>
      </c>
    </row>
    <row r="22" spans="1:3" x14ac:dyDescent="0.25">
      <c r="A22" s="3" t="s">
        <v>43</v>
      </c>
      <c r="B22" s="3" t="s">
        <v>44</v>
      </c>
      <c r="C22" s="4">
        <v>9063.31</v>
      </c>
    </row>
    <row r="23" spans="1:3" x14ac:dyDescent="0.25">
      <c r="A23" s="3" t="s">
        <v>45</v>
      </c>
      <c r="B23" s="3" t="s">
        <v>46</v>
      </c>
      <c r="C23" s="4">
        <v>22674.420000000002</v>
      </c>
    </row>
    <row r="24" spans="1:3" x14ac:dyDescent="0.25">
      <c r="A24" s="3" t="s">
        <v>47</v>
      </c>
      <c r="B24" s="3" t="s">
        <v>48</v>
      </c>
      <c r="C24" s="4">
        <v>6651.05</v>
      </c>
    </row>
    <row r="25" spans="1:3" x14ac:dyDescent="0.25">
      <c r="A25" s="3" t="s">
        <v>49</v>
      </c>
      <c r="B25" s="3" t="s">
        <v>50</v>
      </c>
      <c r="C25" s="4">
        <v>52138</v>
      </c>
    </row>
    <row r="26" spans="1:3" x14ac:dyDescent="0.25">
      <c r="A26" s="3" t="s">
        <v>51</v>
      </c>
      <c r="B26" s="3" t="s">
        <v>52</v>
      </c>
      <c r="C26" s="4">
        <v>13627.15</v>
      </c>
    </row>
    <row r="27" spans="1:3" x14ac:dyDescent="0.25">
      <c r="A27" s="3" t="s">
        <v>53</v>
      </c>
      <c r="B27" s="3" t="s">
        <v>54</v>
      </c>
      <c r="C27" s="4">
        <v>8676</v>
      </c>
    </row>
    <row r="28" spans="1:3" x14ac:dyDescent="0.25">
      <c r="A28" s="3" t="s">
        <v>55</v>
      </c>
      <c r="B28" s="3" t="s">
        <v>56</v>
      </c>
      <c r="C28" s="4">
        <v>16068.710000000001</v>
      </c>
    </row>
    <row r="29" spans="1:3" x14ac:dyDescent="0.25">
      <c r="A29" s="3" t="s">
        <v>57</v>
      </c>
      <c r="B29" s="3" t="s">
        <v>58</v>
      </c>
      <c r="C29" s="4">
        <v>6818.95</v>
      </c>
    </row>
    <row r="30" spans="1:3" x14ac:dyDescent="0.25">
      <c r="A30" s="3" t="s">
        <v>59</v>
      </c>
      <c r="B30" s="3" t="s">
        <v>60</v>
      </c>
      <c r="C30" s="4">
        <v>8878.6200000000008</v>
      </c>
    </row>
    <row r="31" spans="1:3" x14ac:dyDescent="0.25">
      <c r="A31" s="3" t="s">
        <v>61</v>
      </c>
      <c r="B31" s="3" t="s">
        <v>62</v>
      </c>
      <c r="C31" s="4">
        <v>13174.78</v>
      </c>
    </row>
    <row r="32" spans="1:3" x14ac:dyDescent="0.25">
      <c r="A32" s="3" t="s">
        <v>63</v>
      </c>
      <c r="B32" s="3" t="s">
        <v>64</v>
      </c>
      <c r="C32" s="4">
        <v>11239.15</v>
      </c>
    </row>
    <row r="33" spans="1:3" x14ac:dyDescent="0.25">
      <c r="A33" s="3" t="s">
        <v>65</v>
      </c>
      <c r="B33" s="3" t="s">
        <v>66</v>
      </c>
      <c r="C33" s="4">
        <v>12500</v>
      </c>
    </row>
    <row r="34" spans="1:3" x14ac:dyDescent="0.25">
      <c r="A34" s="3" t="s">
        <v>67</v>
      </c>
      <c r="B34" s="3" t="s">
        <v>68</v>
      </c>
      <c r="C34" s="4">
        <v>26180.73</v>
      </c>
    </row>
    <row r="35" spans="1:3" x14ac:dyDescent="0.25">
      <c r="A35" s="3" t="s">
        <v>69</v>
      </c>
      <c r="B35" s="3" t="s">
        <v>70</v>
      </c>
      <c r="C35" s="4">
        <v>6674.92</v>
      </c>
    </row>
    <row r="36" spans="1:3" x14ac:dyDescent="0.25">
      <c r="A36" s="3" t="s">
        <v>71</v>
      </c>
      <c r="B36" s="3" t="s">
        <v>72</v>
      </c>
      <c r="C36" s="4">
        <v>7742.55</v>
      </c>
    </row>
    <row r="37" spans="1:3" x14ac:dyDescent="0.25">
      <c r="A37" s="3" t="s">
        <v>73</v>
      </c>
      <c r="B37" s="3" t="s">
        <v>74</v>
      </c>
      <c r="C37" s="4">
        <v>7923.97</v>
      </c>
    </row>
    <row r="38" spans="1:3" x14ac:dyDescent="0.25">
      <c r="A38" s="3" t="s">
        <v>75</v>
      </c>
      <c r="B38" s="3" t="s">
        <v>76</v>
      </c>
      <c r="C38" s="4">
        <v>21838.84</v>
      </c>
    </row>
    <row r="39" spans="1:3" x14ac:dyDescent="0.25">
      <c r="A39" s="3" t="s">
        <v>77</v>
      </c>
      <c r="B39" s="3" t="s">
        <v>78</v>
      </c>
      <c r="C39" s="4">
        <v>41091.800000000003</v>
      </c>
    </row>
    <row r="40" spans="1:3" x14ac:dyDescent="0.25">
      <c r="A40" s="3" t="s">
        <v>79</v>
      </c>
      <c r="B40" s="3" t="s">
        <v>80</v>
      </c>
      <c r="C40" s="4">
        <v>10995.66</v>
      </c>
    </row>
    <row r="41" spans="1:3" x14ac:dyDescent="0.25">
      <c r="A41" s="3" t="s">
        <v>81</v>
      </c>
      <c r="B41" s="3" t="s">
        <v>82</v>
      </c>
      <c r="C41" s="4">
        <v>10147.780000000001</v>
      </c>
    </row>
    <row r="42" spans="1:3" x14ac:dyDescent="0.25">
      <c r="A42" s="3" t="s">
        <v>83</v>
      </c>
      <c r="B42" s="3" t="s">
        <v>84</v>
      </c>
      <c r="C42" s="4">
        <v>6603.3</v>
      </c>
    </row>
    <row r="43" spans="1:3" x14ac:dyDescent="0.25">
      <c r="A43" s="3" t="s">
        <v>85</v>
      </c>
      <c r="B43" s="3" t="s">
        <v>86</v>
      </c>
      <c r="C43" s="4">
        <v>13302.09</v>
      </c>
    </row>
    <row r="44" spans="1:3" x14ac:dyDescent="0.25">
      <c r="A44" s="3" t="s">
        <v>87</v>
      </c>
      <c r="B44" s="3" t="s">
        <v>88</v>
      </c>
      <c r="C44" s="4">
        <v>6337.85</v>
      </c>
    </row>
    <row r="45" spans="1:3" x14ac:dyDescent="0.25">
      <c r="A45" s="3" t="s">
        <v>89</v>
      </c>
      <c r="B45" s="3" t="s">
        <v>90</v>
      </c>
      <c r="C45" s="4">
        <v>9448.68</v>
      </c>
    </row>
    <row r="46" spans="1:3" x14ac:dyDescent="0.25">
      <c r="A46" s="3" t="s">
        <v>91</v>
      </c>
      <c r="B46" s="3" t="s">
        <v>92</v>
      </c>
      <c r="C46" s="4">
        <v>36889</v>
      </c>
    </row>
    <row r="47" spans="1:3" x14ac:dyDescent="0.25">
      <c r="A47" s="3" t="s">
        <v>93</v>
      </c>
      <c r="B47" s="3" t="s">
        <v>94</v>
      </c>
      <c r="C47" s="4">
        <v>19556</v>
      </c>
    </row>
    <row r="48" spans="1:3" x14ac:dyDescent="0.25">
      <c r="A48" s="3" t="s">
        <v>95</v>
      </c>
      <c r="B48" s="3" t="s">
        <v>96</v>
      </c>
      <c r="C48" s="4">
        <v>28001.24</v>
      </c>
    </row>
    <row r="49" spans="1:3" x14ac:dyDescent="0.25">
      <c r="A49" s="3" t="s">
        <v>97</v>
      </c>
      <c r="B49" s="3" t="s">
        <v>98</v>
      </c>
      <c r="C49" s="4">
        <v>12638.050000000001</v>
      </c>
    </row>
    <row r="50" spans="1:3" x14ac:dyDescent="0.25">
      <c r="A50" s="3" t="s">
        <v>99</v>
      </c>
      <c r="B50" s="3" t="s">
        <v>100</v>
      </c>
      <c r="C50" s="4">
        <v>16300.970000000001</v>
      </c>
    </row>
    <row r="51" spans="1:3" x14ac:dyDescent="0.25">
      <c r="A51" s="3" t="s">
        <v>101</v>
      </c>
      <c r="B51" s="3" t="s">
        <v>102</v>
      </c>
      <c r="C51" s="4">
        <v>6250</v>
      </c>
    </row>
    <row r="52" spans="1:3" x14ac:dyDescent="0.25">
      <c r="A52" s="3" t="s">
        <v>103</v>
      </c>
      <c r="B52" s="3" t="s">
        <v>104</v>
      </c>
      <c r="C52" s="4">
        <v>6449.74</v>
      </c>
    </row>
    <row r="53" spans="1:3" x14ac:dyDescent="0.25">
      <c r="A53" s="3" t="s">
        <v>105</v>
      </c>
      <c r="B53" s="3" t="s">
        <v>106</v>
      </c>
      <c r="C53" s="4">
        <v>27017.74</v>
      </c>
    </row>
    <row r="54" spans="1:3" x14ac:dyDescent="0.25">
      <c r="A54" s="3" t="s">
        <v>107</v>
      </c>
      <c r="B54" s="3" t="s">
        <v>108</v>
      </c>
      <c r="C54" s="4">
        <v>34213.07</v>
      </c>
    </row>
    <row r="55" spans="1:3" x14ac:dyDescent="0.25">
      <c r="A55" s="3" t="s">
        <v>109</v>
      </c>
      <c r="B55" s="3" t="s">
        <v>110</v>
      </c>
      <c r="C55" s="4">
        <v>25846</v>
      </c>
    </row>
    <row r="56" spans="1:3" x14ac:dyDescent="0.25">
      <c r="A56" s="3" t="s">
        <v>111</v>
      </c>
      <c r="B56" s="3" t="s">
        <v>112</v>
      </c>
      <c r="C56" s="4">
        <v>10896.58</v>
      </c>
    </row>
    <row r="57" spans="1:3" x14ac:dyDescent="0.25">
      <c r="A57" s="3" t="s">
        <v>113</v>
      </c>
      <c r="B57" s="3" t="s">
        <v>114</v>
      </c>
      <c r="C57" s="4">
        <v>12500</v>
      </c>
    </row>
    <row r="58" spans="1:3" x14ac:dyDescent="0.25">
      <c r="A58" s="3" t="s">
        <v>115</v>
      </c>
      <c r="B58" s="3" t="s">
        <v>116</v>
      </c>
      <c r="C58" s="4">
        <v>10827.42</v>
      </c>
    </row>
    <row r="59" spans="1:3" x14ac:dyDescent="0.25">
      <c r="A59" s="3" t="s">
        <v>117</v>
      </c>
      <c r="B59" s="3" t="s">
        <v>118</v>
      </c>
      <c r="C59" s="4">
        <v>12733.79</v>
      </c>
    </row>
    <row r="60" spans="1:3" x14ac:dyDescent="0.25">
      <c r="A60" s="3" t="s">
        <v>119</v>
      </c>
      <c r="B60" s="3" t="s">
        <v>120</v>
      </c>
      <c r="C60" s="4">
        <v>0</v>
      </c>
    </row>
    <row r="61" spans="1:3" x14ac:dyDescent="0.25">
      <c r="A61" s="3" t="s">
        <v>121</v>
      </c>
      <c r="B61" s="3" t="s">
        <v>122</v>
      </c>
      <c r="C61" s="4">
        <v>13594.89</v>
      </c>
    </row>
    <row r="62" spans="1:3" x14ac:dyDescent="0.25">
      <c r="A62" s="3" t="s">
        <v>123</v>
      </c>
      <c r="B62" s="3" t="s">
        <v>124</v>
      </c>
      <c r="C62" s="4">
        <v>6917.95</v>
      </c>
    </row>
    <row r="63" spans="1:3" x14ac:dyDescent="0.25">
      <c r="A63" s="3" t="s">
        <v>125</v>
      </c>
      <c r="B63" s="3" t="s">
        <v>126</v>
      </c>
      <c r="C63" s="4">
        <v>7500</v>
      </c>
    </row>
    <row r="64" spans="1:3" x14ac:dyDescent="0.25">
      <c r="A64" s="3" t="s">
        <v>127</v>
      </c>
      <c r="B64" s="3" t="s">
        <v>128</v>
      </c>
      <c r="C64" s="4">
        <v>6250</v>
      </c>
    </row>
    <row r="65" spans="1:3" x14ac:dyDescent="0.25">
      <c r="A65" s="3" t="s">
        <v>129</v>
      </c>
      <c r="B65" s="3" t="s">
        <v>130</v>
      </c>
      <c r="C65" s="4">
        <v>9161.02</v>
      </c>
    </row>
    <row r="66" spans="1:3" x14ac:dyDescent="0.25">
      <c r="A66" s="3" t="s">
        <v>131</v>
      </c>
      <c r="B66" s="3" t="s">
        <v>132</v>
      </c>
      <c r="C66" s="4">
        <v>20472.98</v>
      </c>
    </row>
    <row r="67" spans="1:3" x14ac:dyDescent="0.25">
      <c r="A67" s="3" t="s">
        <v>133</v>
      </c>
      <c r="B67" s="3" t="s">
        <v>134</v>
      </c>
      <c r="C67" s="4">
        <v>19032.850000000002</v>
      </c>
    </row>
    <row r="68" spans="1:3" x14ac:dyDescent="0.25">
      <c r="A68" s="3" t="s">
        <v>135</v>
      </c>
      <c r="B68" s="3" t="s">
        <v>136</v>
      </c>
      <c r="C68" s="4">
        <v>18158.87</v>
      </c>
    </row>
    <row r="69" spans="1:3" x14ac:dyDescent="0.25">
      <c r="A69" s="3" t="s">
        <v>137</v>
      </c>
      <c r="B69" s="3" t="s">
        <v>138</v>
      </c>
      <c r="C69" s="4">
        <v>1910.17</v>
      </c>
    </row>
    <row r="70" spans="1:3" x14ac:dyDescent="0.25">
      <c r="A70" s="3" t="s">
        <v>139</v>
      </c>
      <c r="B70" s="3" t="s">
        <v>140</v>
      </c>
      <c r="C70" s="4">
        <v>17561.53</v>
      </c>
    </row>
    <row r="71" spans="1:3" x14ac:dyDescent="0.25">
      <c r="A71" s="3" t="s">
        <v>141</v>
      </c>
      <c r="B71" s="3" t="s">
        <v>142</v>
      </c>
      <c r="C71" s="4">
        <v>32623.010000000002</v>
      </c>
    </row>
    <row r="72" spans="1:3" x14ac:dyDescent="0.25">
      <c r="A72" s="3" t="s">
        <v>143</v>
      </c>
      <c r="B72" s="3" t="s">
        <v>144</v>
      </c>
      <c r="C72" s="4">
        <v>7818.93</v>
      </c>
    </row>
    <row r="73" spans="1:3" x14ac:dyDescent="0.25">
      <c r="A73" s="3" t="s">
        <v>145</v>
      </c>
      <c r="B73" s="3" t="s">
        <v>146</v>
      </c>
      <c r="C73" s="4">
        <v>7884.68</v>
      </c>
    </row>
    <row r="74" spans="1:3" x14ac:dyDescent="0.25">
      <c r="A74" s="3" t="s">
        <v>147</v>
      </c>
      <c r="B74" s="3" t="s">
        <v>148</v>
      </c>
      <c r="C74" s="4">
        <v>7500</v>
      </c>
    </row>
    <row r="75" spans="1:3" x14ac:dyDescent="0.25">
      <c r="A75" s="3" t="s">
        <v>149</v>
      </c>
      <c r="B75" s="3" t="s">
        <v>150</v>
      </c>
      <c r="C75" s="4">
        <v>20108.82</v>
      </c>
    </row>
    <row r="76" spans="1:3" x14ac:dyDescent="0.25">
      <c r="A76" s="3" t="s">
        <v>151</v>
      </c>
      <c r="B76" s="3" t="s">
        <v>152</v>
      </c>
      <c r="C76" s="4">
        <v>13254.36</v>
      </c>
    </row>
    <row r="77" spans="1:3" x14ac:dyDescent="0.25">
      <c r="A77" s="3" t="s">
        <v>153</v>
      </c>
      <c r="B77" s="3" t="s">
        <v>154</v>
      </c>
      <c r="C77" s="4">
        <v>26508.71</v>
      </c>
    </row>
    <row r="78" spans="1:3" x14ac:dyDescent="0.25">
      <c r="A78" s="3" t="s">
        <v>155</v>
      </c>
      <c r="B78" s="3" t="s">
        <v>156</v>
      </c>
      <c r="C78" s="4">
        <v>12774.45</v>
      </c>
    </row>
    <row r="79" spans="1:3" x14ac:dyDescent="0.25">
      <c r="A79" s="3" t="s">
        <v>157</v>
      </c>
      <c r="B79" s="3" t="s">
        <v>158</v>
      </c>
      <c r="C79" s="4">
        <v>18750</v>
      </c>
    </row>
    <row r="80" spans="1:3" x14ac:dyDescent="0.25">
      <c r="A80" s="3" t="s">
        <v>159</v>
      </c>
      <c r="B80" s="3" t="s">
        <v>160</v>
      </c>
      <c r="C80" s="4">
        <v>7919.66</v>
      </c>
    </row>
    <row r="81" spans="1:3" x14ac:dyDescent="0.25">
      <c r="A81" s="3" t="s">
        <v>161</v>
      </c>
      <c r="B81" s="3" t="s">
        <v>162</v>
      </c>
      <c r="C81" s="4">
        <v>16133.23</v>
      </c>
    </row>
    <row r="82" spans="1:3" x14ac:dyDescent="0.25">
      <c r="A82" s="3" t="s">
        <v>163</v>
      </c>
      <c r="B82" s="3" t="s">
        <v>164</v>
      </c>
      <c r="C82" s="4">
        <v>11728.41</v>
      </c>
    </row>
    <row r="83" spans="1:3" x14ac:dyDescent="0.25">
      <c r="A83" s="3" t="s">
        <v>165</v>
      </c>
      <c r="B83" s="3" t="s">
        <v>166</v>
      </c>
      <c r="C83" s="4">
        <v>18266.400000000001</v>
      </c>
    </row>
    <row r="84" spans="1:3" x14ac:dyDescent="0.25">
      <c r="A84" s="3" t="s">
        <v>167</v>
      </c>
      <c r="B84" s="3" t="s">
        <v>168</v>
      </c>
      <c r="C84" s="4">
        <v>17313.41</v>
      </c>
    </row>
    <row r="85" spans="1:3" x14ac:dyDescent="0.25">
      <c r="A85" s="3" t="s">
        <v>169</v>
      </c>
      <c r="B85" s="3" t="s">
        <v>170</v>
      </c>
      <c r="C85" s="4">
        <v>19404.12</v>
      </c>
    </row>
    <row r="86" spans="1:3" x14ac:dyDescent="0.25">
      <c r="A86" s="3" t="s">
        <v>171</v>
      </c>
      <c r="B86" s="3" t="s">
        <v>172</v>
      </c>
      <c r="C86" s="4">
        <v>16300.970000000001</v>
      </c>
    </row>
    <row r="87" spans="1:3" x14ac:dyDescent="0.25">
      <c r="A87" s="3" t="s">
        <v>173</v>
      </c>
      <c r="B87" s="3" t="s">
        <v>174</v>
      </c>
      <c r="C87" s="4">
        <v>12603.33</v>
      </c>
    </row>
    <row r="88" spans="1:3" x14ac:dyDescent="0.25">
      <c r="A88" s="3" t="s">
        <v>175</v>
      </c>
      <c r="B88" s="3" t="s">
        <v>176</v>
      </c>
      <c r="C88" s="4">
        <v>20756.580000000002</v>
      </c>
    </row>
    <row r="89" spans="1:3" x14ac:dyDescent="0.25">
      <c r="A89" s="3" t="s">
        <v>177</v>
      </c>
      <c r="B89" s="3" t="s">
        <v>178</v>
      </c>
      <c r="C89" s="4">
        <v>74062.23</v>
      </c>
    </row>
    <row r="90" spans="1:3" x14ac:dyDescent="0.25">
      <c r="A90" s="3" t="s">
        <v>179</v>
      </c>
      <c r="B90" s="3" t="s">
        <v>180</v>
      </c>
      <c r="C90" s="4">
        <v>10427</v>
      </c>
    </row>
    <row r="91" spans="1:3" x14ac:dyDescent="0.25">
      <c r="A91" s="3" t="s">
        <v>181</v>
      </c>
      <c r="B91" s="3" t="s">
        <v>182</v>
      </c>
      <c r="C91" s="4">
        <v>13637.9</v>
      </c>
    </row>
    <row r="92" spans="1:3" x14ac:dyDescent="0.25">
      <c r="A92" s="3" t="s">
        <v>183</v>
      </c>
      <c r="B92" s="3" t="s">
        <v>184</v>
      </c>
      <c r="C92" s="4">
        <v>15000</v>
      </c>
    </row>
    <row r="93" spans="1:3" x14ac:dyDescent="0.25">
      <c r="A93" s="3" t="s">
        <v>185</v>
      </c>
      <c r="B93" s="3" t="s">
        <v>186</v>
      </c>
      <c r="C93" s="4">
        <v>8646.3700000000008</v>
      </c>
    </row>
    <row r="94" spans="1:3" x14ac:dyDescent="0.25">
      <c r="A94" s="3" t="s">
        <v>187</v>
      </c>
      <c r="B94" s="3" t="s">
        <v>188</v>
      </c>
      <c r="C94" s="4">
        <v>37146.42</v>
      </c>
    </row>
    <row r="95" spans="1:3" x14ac:dyDescent="0.25">
      <c r="A95" s="3" t="s">
        <v>189</v>
      </c>
      <c r="B95" s="3" t="s">
        <v>190</v>
      </c>
      <c r="C95" s="4">
        <v>22478.3</v>
      </c>
    </row>
    <row r="96" spans="1:3" x14ac:dyDescent="0.25">
      <c r="A96" s="3" t="s">
        <v>191</v>
      </c>
      <c r="B96" s="3" t="s">
        <v>192</v>
      </c>
      <c r="C96" s="4">
        <v>8817.26</v>
      </c>
    </row>
    <row r="97" spans="1:3" x14ac:dyDescent="0.25">
      <c r="A97" s="3" t="s">
        <v>193</v>
      </c>
      <c r="B97" s="3" t="s">
        <v>194</v>
      </c>
      <c r="C97" s="4">
        <v>18750</v>
      </c>
    </row>
    <row r="98" spans="1:3" x14ac:dyDescent="0.25">
      <c r="A98" s="3" t="s">
        <v>195</v>
      </c>
      <c r="B98" s="3" t="s">
        <v>196</v>
      </c>
      <c r="C98" s="4">
        <v>11928.92</v>
      </c>
    </row>
    <row r="99" spans="1:3" x14ac:dyDescent="0.25">
      <c r="A99" s="3" t="s">
        <v>197</v>
      </c>
      <c r="B99" s="3" t="s">
        <v>198</v>
      </c>
      <c r="C99" s="4">
        <v>6405.29</v>
      </c>
    </row>
    <row r="100" spans="1:3" x14ac:dyDescent="0.25">
      <c r="A100" s="3" t="s">
        <v>199</v>
      </c>
      <c r="B100" s="3" t="s">
        <v>200</v>
      </c>
      <c r="C100" s="4">
        <v>16000.710000000001</v>
      </c>
    </row>
    <row r="101" spans="1:3" x14ac:dyDescent="0.25">
      <c r="A101" s="3" t="s">
        <v>201</v>
      </c>
      <c r="B101" s="3" t="s">
        <v>202</v>
      </c>
      <c r="C101" s="4">
        <v>11699.76</v>
      </c>
    </row>
    <row r="102" spans="1:3" x14ac:dyDescent="0.25">
      <c r="A102" s="3" t="s">
        <v>203</v>
      </c>
      <c r="B102" s="3" t="s">
        <v>204</v>
      </c>
      <c r="C102" s="4">
        <v>20279.439999999999</v>
      </c>
    </row>
    <row r="103" spans="1:3" x14ac:dyDescent="0.25">
      <c r="A103" s="3" t="s">
        <v>205</v>
      </c>
      <c r="B103" s="3" t="s">
        <v>206</v>
      </c>
      <c r="C103" s="4">
        <v>10921.130000000001</v>
      </c>
    </row>
    <row r="104" spans="1:3" x14ac:dyDescent="0.25">
      <c r="A104" s="3" t="s">
        <v>207</v>
      </c>
      <c r="B104" s="3" t="s">
        <v>208</v>
      </c>
      <c r="C104" s="4">
        <v>21111.83</v>
      </c>
    </row>
    <row r="105" spans="1:3" x14ac:dyDescent="0.25">
      <c r="A105" s="3" t="s">
        <v>209</v>
      </c>
      <c r="B105" s="3" t="s">
        <v>210</v>
      </c>
      <c r="C105" s="4">
        <v>10419</v>
      </c>
    </row>
    <row r="106" spans="1:3" x14ac:dyDescent="0.25">
      <c r="A106" s="3" t="s">
        <v>211</v>
      </c>
      <c r="B106" s="3" t="s">
        <v>212</v>
      </c>
      <c r="C106" s="4">
        <v>15809.74</v>
      </c>
    </row>
    <row r="107" spans="1:3" x14ac:dyDescent="0.25">
      <c r="A107" s="3" t="s">
        <v>213</v>
      </c>
      <c r="B107" s="3" t="s">
        <v>214</v>
      </c>
      <c r="C107" s="4">
        <v>10110.44</v>
      </c>
    </row>
    <row r="108" spans="1:3" x14ac:dyDescent="0.25">
      <c r="A108" s="3" t="s">
        <v>215</v>
      </c>
      <c r="B108" s="3" t="s">
        <v>216</v>
      </c>
      <c r="C108" s="4">
        <v>6756.6</v>
      </c>
    </row>
    <row r="109" spans="1:3" x14ac:dyDescent="0.25">
      <c r="A109" s="3" t="s">
        <v>217</v>
      </c>
      <c r="B109" s="3" t="s">
        <v>218</v>
      </c>
      <c r="C109" s="4">
        <v>26931.72</v>
      </c>
    </row>
    <row r="110" spans="1:3" x14ac:dyDescent="0.25">
      <c r="A110" s="3" t="s">
        <v>219</v>
      </c>
      <c r="B110" s="3" t="s">
        <v>220</v>
      </c>
      <c r="C110" s="4">
        <v>6781.32</v>
      </c>
    </row>
    <row r="111" spans="1:3" x14ac:dyDescent="0.25">
      <c r="A111" s="3" t="s">
        <v>221</v>
      </c>
      <c r="B111" s="3" t="s">
        <v>222</v>
      </c>
      <c r="C111" s="4">
        <v>13142.960000000001</v>
      </c>
    </row>
    <row r="112" spans="1:3" x14ac:dyDescent="0.25">
      <c r="A112" s="3" t="s">
        <v>223</v>
      </c>
      <c r="B112" s="3" t="s">
        <v>224</v>
      </c>
      <c r="C112" s="4">
        <v>19332.5</v>
      </c>
    </row>
    <row r="113" spans="1:3" x14ac:dyDescent="0.25">
      <c r="A113" s="3" t="s">
        <v>225</v>
      </c>
      <c r="B113" s="3" t="s">
        <v>226</v>
      </c>
      <c r="C113" s="4">
        <v>30530</v>
      </c>
    </row>
    <row r="114" spans="1:3" x14ac:dyDescent="0.25">
      <c r="A114" s="3" t="s">
        <v>227</v>
      </c>
      <c r="B114" s="3" t="s">
        <v>228</v>
      </c>
      <c r="C114" s="4">
        <v>8206.6200000000008</v>
      </c>
    </row>
    <row r="115" spans="1:3" x14ac:dyDescent="0.25">
      <c r="A115" s="3" t="s">
        <v>229</v>
      </c>
      <c r="B115" s="3" t="s">
        <v>230</v>
      </c>
      <c r="C115" s="4">
        <v>20295.560000000001</v>
      </c>
    </row>
    <row r="116" spans="1:3" x14ac:dyDescent="0.25">
      <c r="A116" s="3" t="s">
        <v>231</v>
      </c>
      <c r="B116" s="3" t="s">
        <v>232</v>
      </c>
      <c r="C116" s="4">
        <v>20688.41</v>
      </c>
    </row>
    <row r="117" spans="1:3" x14ac:dyDescent="0.25">
      <c r="A117" s="3" t="s">
        <v>233</v>
      </c>
      <c r="B117" s="3" t="s">
        <v>234</v>
      </c>
      <c r="C117" s="4">
        <v>17199.849999999999</v>
      </c>
    </row>
    <row r="118" spans="1:3" x14ac:dyDescent="0.25">
      <c r="A118" s="3" t="s">
        <v>235</v>
      </c>
      <c r="B118" s="3" t="s">
        <v>236</v>
      </c>
      <c r="C118" s="4">
        <v>22072.49</v>
      </c>
    </row>
    <row r="119" spans="1:3" x14ac:dyDescent="0.25">
      <c r="A119" s="3" t="s">
        <v>237</v>
      </c>
      <c r="B119" s="3" t="s">
        <v>238</v>
      </c>
      <c r="C119" s="4">
        <v>21028.73</v>
      </c>
    </row>
    <row r="120" spans="1:3" x14ac:dyDescent="0.25">
      <c r="A120" s="3" t="s">
        <v>239</v>
      </c>
      <c r="B120" s="3" t="s">
        <v>240</v>
      </c>
      <c r="C120" s="4">
        <v>25000</v>
      </c>
    </row>
    <row r="121" spans="1:3" x14ac:dyDescent="0.25">
      <c r="A121" s="3" t="s">
        <v>241</v>
      </c>
      <c r="B121" s="3" t="s">
        <v>242</v>
      </c>
      <c r="C121" s="4">
        <v>13433.6</v>
      </c>
    </row>
    <row r="122" spans="1:3" x14ac:dyDescent="0.25">
      <c r="A122" s="3" t="s">
        <v>243</v>
      </c>
      <c r="B122" s="3" t="s">
        <v>244</v>
      </c>
      <c r="C122" s="4">
        <v>4532.2</v>
      </c>
    </row>
    <row r="123" spans="1:3" x14ac:dyDescent="0.25">
      <c r="A123" s="3" t="s">
        <v>245</v>
      </c>
      <c r="B123" s="3" t="s">
        <v>246</v>
      </c>
      <c r="C123" s="4">
        <v>7721.22</v>
      </c>
    </row>
    <row r="124" spans="1:3" x14ac:dyDescent="0.25">
      <c r="A124" s="3" t="s">
        <v>247</v>
      </c>
      <c r="B124" s="3" t="s">
        <v>248</v>
      </c>
      <c r="C124" s="4">
        <v>26974.73</v>
      </c>
    </row>
    <row r="125" spans="1:3" x14ac:dyDescent="0.25">
      <c r="A125" s="3" t="s">
        <v>249</v>
      </c>
      <c r="B125" s="3" t="s">
        <v>250</v>
      </c>
      <c r="C125" s="4">
        <v>19962.93</v>
      </c>
    </row>
    <row r="126" spans="1:3" x14ac:dyDescent="0.25">
      <c r="A126" s="3" t="s">
        <v>251</v>
      </c>
      <c r="B126" s="3" t="s">
        <v>252</v>
      </c>
      <c r="C126" s="4">
        <v>6515.78</v>
      </c>
    </row>
    <row r="127" spans="1:3" x14ac:dyDescent="0.25">
      <c r="A127" s="3" t="s">
        <v>253</v>
      </c>
      <c r="B127" s="3" t="s">
        <v>254</v>
      </c>
      <c r="C127" s="4">
        <v>12857.85</v>
      </c>
    </row>
    <row r="128" spans="1:3" x14ac:dyDescent="0.25">
      <c r="A128" s="3" t="s">
        <v>255</v>
      </c>
      <c r="B128" s="3" t="s">
        <v>256</v>
      </c>
      <c r="C128" s="4">
        <v>63797.87</v>
      </c>
    </row>
    <row r="129" spans="1:3" x14ac:dyDescent="0.25">
      <c r="A129" s="3" t="s">
        <v>257</v>
      </c>
      <c r="B129" s="3" t="s">
        <v>258</v>
      </c>
      <c r="C129" s="4">
        <v>13627.15</v>
      </c>
    </row>
    <row r="130" spans="1:3" x14ac:dyDescent="0.25">
      <c r="A130" s="3" t="s">
        <v>259</v>
      </c>
      <c r="B130" s="3" t="s">
        <v>260</v>
      </c>
      <c r="C130" s="4">
        <v>34749.230000000003</v>
      </c>
    </row>
    <row r="131" spans="1:3" x14ac:dyDescent="0.25">
      <c r="A131" s="3" t="s">
        <v>261</v>
      </c>
      <c r="B131" s="3" t="s">
        <v>262</v>
      </c>
      <c r="C131" s="4">
        <v>11508.34</v>
      </c>
    </row>
    <row r="132" spans="1:3" x14ac:dyDescent="0.25">
      <c r="A132" s="3" t="s">
        <v>263</v>
      </c>
      <c r="B132" s="3" t="s">
        <v>264</v>
      </c>
      <c r="C132" s="4">
        <v>16429.47</v>
      </c>
    </row>
    <row r="133" spans="1:3" x14ac:dyDescent="0.25">
      <c r="A133" s="3" t="s">
        <v>265</v>
      </c>
      <c r="B133" s="3" t="s">
        <v>266</v>
      </c>
      <c r="C133" s="4">
        <v>43352.950000000004</v>
      </c>
    </row>
    <row r="134" spans="1:3" x14ac:dyDescent="0.25">
      <c r="A134" s="3" t="s">
        <v>267</v>
      </c>
      <c r="B134" s="3" t="s">
        <v>268</v>
      </c>
      <c r="C134" s="4">
        <v>13379.84</v>
      </c>
    </row>
    <row r="135" spans="1:3" x14ac:dyDescent="0.25">
      <c r="A135" s="3" t="s">
        <v>269</v>
      </c>
      <c r="B135" s="3" t="s">
        <v>270</v>
      </c>
      <c r="C135" s="4">
        <v>13584.14</v>
      </c>
    </row>
    <row r="136" spans="1:3" x14ac:dyDescent="0.25">
      <c r="A136" s="3" t="s">
        <v>271</v>
      </c>
      <c r="B136" s="3" t="s">
        <v>272</v>
      </c>
      <c r="C136" s="4">
        <v>13530.380000000001</v>
      </c>
    </row>
    <row r="137" spans="1:3" x14ac:dyDescent="0.25">
      <c r="A137" s="3" t="s">
        <v>273</v>
      </c>
      <c r="B137" s="3" t="s">
        <v>274</v>
      </c>
      <c r="C137" s="4">
        <v>10909.52</v>
      </c>
    </row>
    <row r="138" spans="1:3" x14ac:dyDescent="0.25">
      <c r="A138" s="3" t="s">
        <v>275</v>
      </c>
      <c r="B138" s="3" t="s">
        <v>276</v>
      </c>
      <c r="C138" s="4">
        <v>28667</v>
      </c>
    </row>
    <row r="139" spans="1:3" x14ac:dyDescent="0.25">
      <c r="A139" s="3" t="s">
        <v>277</v>
      </c>
      <c r="B139" s="3" t="s">
        <v>278</v>
      </c>
      <c r="C139" s="4">
        <v>13095.220000000001</v>
      </c>
    </row>
    <row r="140" spans="1:3" x14ac:dyDescent="0.25">
      <c r="A140" s="3" t="s">
        <v>279</v>
      </c>
      <c r="B140" s="3" t="s">
        <v>280</v>
      </c>
      <c r="C140" s="4">
        <v>38382.879999999997</v>
      </c>
    </row>
    <row r="141" spans="1:3" x14ac:dyDescent="0.25">
      <c r="A141" s="3" t="s">
        <v>281</v>
      </c>
      <c r="B141" s="3" t="s">
        <v>282</v>
      </c>
      <c r="C141" s="4">
        <v>7900</v>
      </c>
    </row>
    <row r="142" spans="1:3" x14ac:dyDescent="0.25">
      <c r="A142" s="3" t="s">
        <v>283</v>
      </c>
      <c r="B142" s="3" t="s">
        <v>284</v>
      </c>
      <c r="C142" s="4">
        <v>9463.74</v>
      </c>
    </row>
    <row r="143" spans="1:3" x14ac:dyDescent="0.25">
      <c r="A143" s="3" t="s">
        <v>285</v>
      </c>
      <c r="B143" s="3" t="s">
        <v>286</v>
      </c>
      <c r="C143" s="4">
        <v>0</v>
      </c>
    </row>
    <row r="144" spans="1:3" x14ac:dyDescent="0.25">
      <c r="A144" s="3" t="s">
        <v>287</v>
      </c>
      <c r="B144" s="3" t="s">
        <v>288</v>
      </c>
      <c r="C144" s="4">
        <v>19786.05</v>
      </c>
    </row>
    <row r="145" spans="1:3" x14ac:dyDescent="0.25">
      <c r="A145" s="3" t="s">
        <v>289</v>
      </c>
      <c r="B145" s="3" t="s">
        <v>290</v>
      </c>
      <c r="C145" s="4">
        <v>10543.02</v>
      </c>
    </row>
    <row r="146" spans="1:3" x14ac:dyDescent="0.25">
      <c r="A146" s="3" t="s">
        <v>291</v>
      </c>
      <c r="B146" s="3" t="s">
        <v>292</v>
      </c>
      <c r="C146" s="4">
        <v>52017.74</v>
      </c>
    </row>
    <row r="147" spans="1:3" x14ac:dyDescent="0.25">
      <c r="A147" s="3" t="s">
        <v>293</v>
      </c>
      <c r="B147" s="3" t="s">
        <v>294</v>
      </c>
      <c r="C147" s="4">
        <v>19961.150000000001</v>
      </c>
    </row>
    <row r="148" spans="1:3" x14ac:dyDescent="0.25">
      <c r="A148" s="3" t="s">
        <v>295</v>
      </c>
      <c r="B148" s="3" t="s">
        <v>296</v>
      </c>
      <c r="C148" s="4">
        <v>10793.36</v>
      </c>
    </row>
    <row r="149" spans="1:3" x14ac:dyDescent="0.25">
      <c r="A149" s="3" t="s">
        <v>297</v>
      </c>
      <c r="B149" s="3" t="s">
        <v>298</v>
      </c>
      <c r="C149" s="4">
        <v>32128.170000000002</v>
      </c>
    </row>
    <row r="150" spans="1:3" x14ac:dyDescent="0.25">
      <c r="A150" s="3" t="s">
        <v>299</v>
      </c>
      <c r="B150" s="3" t="s">
        <v>300</v>
      </c>
      <c r="C150" s="4">
        <v>30958.74</v>
      </c>
    </row>
    <row r="151" spans="1:3" x14ac:dyDescent="0.25">
      <c r="A151" s="3" t="s">
        <v>301</v>
      </c>
      <c r="B151" s="3" t="s">
        <v>302</v>
      </c>
      <c r="C151" s="4">
        <v>25000</v>
      </c>
    </row>
    <row r="152" spans="1:3" x14ac:dyDescent="0.25">
      <c r="A152" s="3" t="s">
        <v>303</v>
      </c>
      <c r="B152" s="3" t="s">
        <v>304</v>
      </c>
      <c r="C152" s="4">
        <v>11636.75</v>
      </c>
    </row>
    <row r="153" spans="1:3" x14ac:dyDescent="0.25">
      <c r="A153" s="3" t="s">
        <v>305</v>
      </c>
      <c r="B153" s="3" t="s">
        <v>306</v>
      </c>
      <c r="C153" s="4">
        <v>12000.53</v>
      </c>
    </row>
    <row r="154" spans="1:3" x14ac:dyDescent="0.25">
      <c r="A154" s="3" t="s">
        <v>307</v>
      </c>
      <c r="B154" s="3" t="s">
        <v>308</v>
      </c>
      <c r="C154" s="4">
        <v>50829.98</v>
      </c>
    </row>
    <row r="155" spans="1:3" x14ac:dyDescent="0.25">
      <c r="A155" s="3" t="s">
        <v>309</v>
      </c>
      <c r="B155" s="3" t="s">
        <v>310</v>
      </c>
      <c r="C155" s="4">
        <v>17881.16</v>
      </c>
    </row>
    <row r="156" spans="1:3" x14ac:dyDescent="0.25">
      <c r="A156" s="3" t="s">
        <v>311</v>
      </c>
      <c r="B156" s="3" t="s">
        <v>312</v>
      </c>
      <c r="C156" s="4">
        <v>9972.02</v>
      </c>
    </row>
    <row r="157" spans="1:3" x14ac:dyDescent="0.25">
      <c r="A157" s="3" t="s">
        <v>313</v>
      </c>
      <c r="B157" s="3" t="s">
        <v>314</v>
      </c>
      <c r="C157" s="4">
        <v>20460</v>
      </c>
    </row>
    <row r="158" spans="1:3" x14ac:dyDescent="0.25">
      <c r="A158" s="3" t="s">
        <v>315</v>
      </c>
      <c r="B158" s="3" t="s">
        <v>316</v>
      </c>
      <c r="C158" s="4">
        <v>9200.07</v>
      </c>
    </row>
    <row r="159" spans="1:3" x14ac:dyDescent="0.25">
      <c r="A159" s="3" t="s">
        <v>317</v>
      </c>
      <c r="B159" s="3" t="s">
        <v>318</v>
      </c>
      <c r="C159" s="4">
        <v>14351.52</v>
      </c>
    </row>
    <row r="160" spans="1:3" x14ac:dyDescent="0.25">
      <c r="A160" s="3" t="s">
        <v>319</v>
      </c>
      <c r="B160" s="3" t="s">
        <v>320</v>
      </c>
      <c r="C160" s="4">
        <v>14457.25</v>
      </c>
    </row>
    <row r="161" spans="1:3" x14ac:dyDescent="0.25">
      <c r="A161" s="3" t="s">
        <v>321</v>
      </c>
      <c r="B161" s="3" t="s">
        <v>322</v>
      </c>
      <c r="C161" s="4">
        <v>10514.36</v>
      </c>
    </row>
    <row r="162" spans="1:3" x14ac:dyDescent="0.25">
      <c r="A162" s="3" t="s">
        <v>323</v>
      </c>
      <c r="B162" s="3" t="s">
        <v>324</v>
      </c>
      <c r="C162" s="4">
        <v>13102</v>
      </c>
    </row>
    <row r="163" spans="1:3" x14ac:dyDescent="0.25">
      <c r="A163" s="3" t="s">
        <v>325</v>
      </c>
      <c r="B163" s="3" t="s">
        <v>326</v>
      </c>
      <c r="C163" s="4">
        <v>27327.48</v>
      </c>
    </row>
    <row r="164" spans="1:3" x14ac:dyDescent="0.25">
      <c r="A164" s="3" t="s">
        <v>327</v>
      </c>
      <c r="B164" s="3" t="s">
        <v>328</v>
      </c>
      <c r="C164" s="4">
        <v>45235.89</v>
      </c>
    </row>
    <row r="165" spans="1:3" x14ac:dyDescent="0.25">
      <c r="A165" s="3" t="s">
        <v>329</v>
      </c>
      <c r="B165" s="3" t="s">
        <v>330</v>
      </c>
      <c r="C165" s="4">
        <v>17743.25</v>
      </c>
    </row>
    <row r="166" spans="1:3" x14ac:dyDescent="0.25">
      <c r="A166" s="3" t="s">
        <v>331</v>
      </c>
      <c r="B166" s="3" t="s">
        <v>332</v>
      </c>
      <c r="C166" s="4">
        <v>13619.15</v>
      </c>
    </row>
    <row r="167" spans="1:3" x14ac:dyDescent="0.25">
      <c r="A167" s="3" t="s">
        <v>333</v>
      </c>
      <c r="B167" s="3" t="s">
        <v>334</v>
      </c>
      <c r="C167" s="4">
        <v>36580.129999999997</v>
      </c>
    </row>
    <row r="168" spans="1:3" x14ac:dyDescent="0.25">
      <c r="A168" s="3" t="s">
        <v>335</v>
      </c>
      <c r="B168" s="3" t="s">
        <v>336</v>
      </c>
      <c r="C168" s="4">
        <v>12920.27</v>
      </c>
    </row>
    <row r="169" spans="1:3" x14ac:dyDescent="0.25">
      <c r="A169" s="3" t="s">
        <v>337</v>
      </c>
      <c r="B169" s="3" t="s">
        <v>338</v>
      </c>
      <c r="C169" s="4">
        <v>17738.88</v>
      </c>
    </row>
    <row r="170" spans="1:3" x14ac:dyDescent="0.25">
      <c r="A170" s="3" t="s">
        <v>339</v>
      </c>
      <c r="B170" s="3" t="s">
        <v>340</v>
      </c>
      <c r="C170" s="4">
        <v>15695.94</v>
      </c>
    </row>
    <row r="171" spans="1:3" x14ac:dyDescent="0.25">
      <c r="A171" s="3" t="s">
        <v>341</v>
      </c>
      <c r="B171" s="3" t="s">
        <v>342</v>
      </c>
      <c r="C171" s="4">
        <v>26140</v>
      </c>
    </row>
    <row r="172" spans="1:3" x14ac:dyDescent="0.25">
      <c r="A172" s="3" t="s">
        <v>343</v>
      </c>
      <c r="B172" s="3" t="s">
        <v>344</v>
      </c>
      <c r="C172" s="4">
        <v>6666.96</v>
      </c>
    </row>
    <row r="173" spans="1:3" x14ac:dyDescent="0.25">
      <c r="A173" s="3" t="s">
        <v>345</v>
      </c>
      <c r="B173" s="3" t="s">
        <v>346</v>
      </c>
      <c r="C173" s="4">
        <v>55375.340000000004</v>
      </c>
    </row>
    <row r="174" spans="1:3" x14ac:dyDescent="0.25">
      <c r="A174" s="3" t="s">
        <v>347</v>
      </c>
      <c r="B174" s="3" t="s">
        <v>348</v>
      </c>
      <c r="C174" s="4">
        <v>6797.45</v>
      </c>
    </row>
    <row r="175" spans="1:3" x14ac:dyDescent="0.25">
      <c r="A175" s="3" t="s">
        <v>349</v>
      </c>
      <c r="B175" s="3" t="s">
        <v>350</v>
      </c>
      <c r="C175" s="4">
        <v>44898.63</v>
      </c>
    </row>
    <row r="176" spans="1:3" x14ac:dyDescent="0.25">
      <c r="A176" s="3" t="s">
        <v>351</v>
      </c>
      <c r="B176" s="3" t="s">
        <v>352</v>
      </c>
      <c r="C176" s="4">
        <v>13165.960000000001</v>
      </c>
    </row>
    <row r="177" spans="1:3" x14ac:dyDescent="0.25">
      <c r="A177" s="3" t="s">
        <v>353</v>
      </c>
      <c r="B177" s="3" t="s">
        <v>354</v>
      </c>
      <c r="C177" s="4">
        <v>21131.93</v>
      </c>
    </row>
    <row r="178" spans="1:3" x14ac:dyDescent="0.25">
      <c r="A178" s="3" t="s">
        <v>355</v>
      </c>
      <c r="B178" s="3" t="s">
        <v>356</v>
      </c>
      <c r="C178" s="4">
        <v>20189.150000000001</v>
      </c>
    </row>
    <row r="179" spans="1:3" x14ac:dyDescent="0.25">
      <c r="A179" s="3" t="s">
        <v>357</v>
      </c>
      <c r="B179" s="3" t="s">
        <v>358</v>
      </c>
      <c r="C179" s="4">
        <v>6689.92</v>
      </c>
    </row>
    <row r="180" spans="1:3" x14ac:dyDescent="0.25">
      <c r="A180" s="3" t="s">
        <v>359</v>
      </c>
      <c r="B180" s="3" t="s">
        <v>360</v>
      </c>
      <c r="C180" s="4">
        <v>14800.62</v>
      </c>
    </row>
    <row r="181" spans="1:3" x14ac:dyDescent="0.25">
      <c r="A181" s="3" t="s">
        <v>361</v>
      </c>
      <c r="B181" s="3" t="s">
        <v>362</v>
      </c>
      <c r="C181" s="4">
        <v>13530.380000000001</v>
      </c>
    </row>
    <row r="182" spans="1:3" x14ac:dyDescent="0.25">
      <c r="A182" s="3" t="s">
        <v>363</v>
      </c>
      <c r="B182" s="3" t="s">
        <v>364</v>
      </c>
      <c r="C182" s="4">
        <v>15750.02</v>
      </c>
    </row>
    <row r="183" spans="1:3" x14ac:dyDescent="0.25">
      <c r="A183" s="3" t="s">
        <v>365</v>
      </c>
      <c r="B183" s="3" t="s">
        <v>366</v>
      </c>
      <c r="C183" s="4">
        <v>9100.94</v>
      </c>
    </row>
    <row r="184" spans="1:3" x14ac:dyDescent="0.25">
      <c r="A184" s="3" t="s">
        <v>367</v>
      </c>
      <c r="B184" s="3" t="s">
        <v>368</v>
      </c>
      <c r="C184" s="4">
        <v>8098.87</v>
      </c>
    </row>
    <row r="185" spans="1:3" x14ac:dyDescent="0.25">
      <c r="A185" s="3" t="s">
        <v>369</v>
      </c>
      <c r="B185" s="3" t="s">
        <v>370</v>
      </c>
      <c r="C185" s="4">
        <v>17219.560000000001</v>
      </c>
    </row>
    <row r="186" spans="1:3" x14ac:dyDescent="0.25">
      <c r="A186" s="3" t="s">
        <v>371</v>
      </c>
      <c r="B186" s="3" t="s">
        <v>372</v>
      </c>
      <c r="C186" s="4">
        <v>19867</v>
      </c>
    </row>
    <row r="187" spans="1:3" x14ac:dyDescent="0.25">
      <c r="A187" s="3" t="s">
        <v>373</v>
      </c>
      <c r="B187" s="3" t="s">
        <v>374</v>
      </c>
      <c r="C187" s="4">
        <v>12966.220000000001</v>
      </c>
    </row>
    <row r="188" spans="1:3" x14ac:dyDescent="0.25">
      <c r="A188" s="3" t="s">
        <v>375</v>
      </c>
      <c r="B188" s="3" t="s">
        <v>376</v>
      </c>
      <c r="C188" s="4">
        <v>10616.22</v>
      </c>
    </row>
    <row r="189" spans="1:3" x14ac:dyDescent="0.25">
      <c r="A189" s="3" t="s">
        <v>377</v>
      </c>
      <c r="B189" s="3" t="s">
        <v>378</v>
      </c>
      <c r="C189" s="4">
        <v>11747.35</v>
      </c>
    </row>
    <row r="190" spans="1:3" x14ac:dyDescent="0.25">
      <c r="A190" s="3" t="s">
        <v>379</v>
      </c>
      <c r="B190" s="3" t="s">
        <v>380</v>
      </c>
      <c r="C190" s="4">
        <v>8981.07</v>
      </c>
    </row>
    <row r="191" spans="1:3" x14ac:dyDescent="0.25">
      <c r="A191" s="3" t="s">
        <v>381</v>
      </c>
      <c r="B191" s="3" t="s">
        <v>382</v>
      </c>
      <c r="C191" s="4">
        <v>11265.47</v>
      </c>
    </row>
    <row r="192" spans="1:3" x14ac:dyDescent="0.25">
      <c r="A192" s="3" t="s">
        <v>383</v>
      </c>
      <c r="B192" s="3" t="s">
        <v>384</v>
      </c>
      <c r="C192" s="4">
        <v>13949.03</v>
      </c>
    </row>
    <row r="193" spans="1:3" x14ac:dyDescent="0.25">
      <c r="A193" s="3" t="s">
        <v>385</v>
      </c>
      <c r="B193" s="3" t="s">
        <v>386</v>
      </c>
      <c r="C193" s="4">
        <v>17014.810000000001</v>
      </c>
    </row>
    <row r="194" spans="1:3" x14ac:dyDescent="0.25">
      <c r="A194" s="3" t="s">
        <v>387</v>
      </c>
      <c r="B194" s="3" t="s">
        <v>388</v>
      </c>
      <c r="C194" s="4">
        <v>10772.69</v>
      </c>
    </row>
    <row r="195" spans="1:3" x14ac:dyDescent="0.25">
      <c r="A195" s="3" t="s">
        <v>389</v>
      </c>
      <c r="B195" s="3" t="s">
        <v>390</v>
      </c>
      <c r="C195" s="4">
        <v>27155.43</v>
      </c>
    </row>
    <row r="196" spans="1:3" x14ac:dyDescent="0.25">
      <c r="A196" s="3" t="s">
        <v>391</v>
      </c>
      <c r="B196" s="3" t="s">
        <v>392</v>
      </c>
      <c r="C196" s="4">
        <v>38712.74</v>
      </c>
    </row>
    <row r="197" spans="1:3" x14ac:dyDescent="0.25">
      <c r="A197" s="3" t="s">
        <v>393</v>
      </c>
      <c r="B197" s="3" t="s">
        <v>394</v>
      </c>
      <c r="C197" s="4">
        <v>66423.990000000005</v>
      </c>
    </row>
    <row r="198" spans="1:3" x14ac:dyDescent="0.25">
      <c r="A198" s="3" t="s">
        <v>395</v>
      </c>
      <c r="B198" s="3" t="s">
        <v>396</v>
      </c>
      <c r="C198" s="4">
        <v>20295.560000000001</v>
      </c>
    </row>
    <row r="199" spans="1:3" x14ac:dyDescent="0.25">
      <c r="A199" s="3" t="s">
        <v>397</v>
      </c>
      <c r="B199" s="3" t="s">
        <v>398</v>
      </c>
      <c r="C199" s="4">
        <v>8470.51</v>
      </c>
    </row>
    <row r="200" spans="1:3" x14ac:dyDescent="0.25">
      <c r="A200" s="3" t="s">
        <v>399</v>
      </c>
      <c r="B200" s="3" t="s">
        <v>400</v>
      </c>
      <c r="C200" s="4">
        <v>10578.86</v>
      </c>
    </row>
    <row r="201" spans="1:3" x14ac:dyDescent="0.25">
      <c r="A201" s="3" t="s">
        <v>401</v>
      </c>
      <c r="B201" s="3" t="s">
        <v>402</v>
      </c>
      <c r="C201" s="4">
        <v>37395</v>
      </c>
    </row>
    <row r="202" spans="1:3" x14ac:dyDescent="0.25">
      <c r="A202" s="3" t="s">
        <v>403</v>
      </c>
      <c r="B202" s="3" t="s">
        <v>404</v>
      </c>
      <c r="C202" s="4">
        <v>6547.6100000000006</v>
      </c>
    </row>
    <row r="203" spans="1:3" x14ac:dyDescent="0.25">
      <c r="A203" s="3" t="s">
        <v>405</v>
      </c>
      <c r="B203" s="3" t="s">
        <v>406</v>
      </c>
      <c r="C203" s="4">
        <v>17485.18</v>
      </c>
    </row>
    <row r="204" spans="1:3" x14ac:dyDescent="0.25">
      <c r="A204" s="3" t="s">
        <v>407</v>
      </c>
      <c r="B204" s="3" t="s">
        <v>408</v>
      </c>
      <c r="C204" s="4">
        <v>7809.38</v>
      </c>
    </row>
    <row r="205" spans="1:3" x14ac:dyDescent="0.25">
      <c r="A205" s="3" t="s">
        <v>409</v>
      </c>
      <c r="B205" s="3" t="s">
        <v>410</v>
      </c>
      <c r="C205" s="4">
        <v>12500</v>
      </c>
    </row>
    <row r="206" spans="1:3" x14ac:dyDescent="0.25">
      <c r="A206" s="3" t="s">
        <v>411</v>
      </c>
      <c r="B206" s="3" t="s">
        <v>412</v>
      </c>
      <c r="C206" s="4">
        <v>19547.34</v>
      </c>
    </row>
    <row r="207" spans="1:3" x14ac:dyDescent="0.25">
      <c r="A207" s="3" t="s">
        <v>413</v>
      </c>
      <c r="B207" s="3" t="s">
        <v>414</v>
      </c>
      <c r="C207" s="4">
        <v>10000</v>
      </c>
    </row>
    <row r="208" spans="1:3" x14ac:dyDescent="0.25">
      <c r="A208" s="3" t="s">
        <v>415</v>
      </c>
      <c r="B208" s="3" t="s">
        <v>416</v>
      </c>
      <c r="C208" s="4">
        <v>9233.49</v>
      </c>
    </row>
    <row r="209" spans="1:3" x14ac:dyDescent="0.25">
      <c r="A209" s="3" t="s">
        <v>417</v>
      </c>
      <c r="B209" s="3" t="s">
        <v>418</v>
      </c>
      <c r="C209" s="4">
        <v>27132.34</v>
      </c>
    </row>
    <row r="210" spans="1:3" x14ac:dyDescent="0.25">
      <c r="A210" s="3" t="s">
        <v>419</v>
      </c>
      <c r="B210" s="3" t="s">
        <v>420</v>
      </c>
      <c r="C210" s="4">
        <v>6792.07</v>
      </c>
    </row>
    <row r="211" spans="1:3" x14ac:dyDescent="0.25">
      <c r="A211" s="3" t="s">
        <v>421</v>
      </c>
      <c r="B211" s="3" t="s">
        <v>422</v>
      </c>
      <c r="C211" s="4">
        <v>9154.7000000000007</v>
      </c>
    </row>
    <row r="212" spans="1:3" x14ac:dyDescent="0.25">
      <c r="A212" s="3" t="s">
        <v>423</v>
      </c>
      <c r="B212" s="3" t="s">
        <v>424</v>
      </c>
      <c r="C212" s="4">
        <v>92223.49</v>
      </c>
    </row>
    <row r="213" spans="1:3" x14ac:dyDescent="0.25">
      <c r="A213" s="3" t="s">
        <v>425</v>
      </c>
      <c r="B213" s="3" t="s">
        <v>426</v>
      </c>
      <c r="C213" s="4">
        <v>8075.66</v>
      </c>
    </row>
    <row r="214" spans="1:3" x14ac:dyDescent="0.25">
      <c r="A214" s="3" t="s">
        <v>427</v>
      </c>
      <c r="B214" s="3" t="s">
        <v>428</v>
      </c>
      <c r="C214" s="4">
        <v>26974.73</v>
      </c>
    </row>
    <row r="215" spans="1:3" x14ac:dyDescent="0.25">
      <c r="A215" s="3" t="s">
        <v>429</v>
      </c>
      <c r="B215" s="3" t="s">
        <v>430</v>
      </c>
      <c r="C215" s="4">
        <v>7271.9800000000005</v>
      </c>
    </row>
    <row r="216" spans="1:3" x14ac:dyDescent="0.25">
      <c r="A216" s="3" t="s">
        <v>431</v>
      </c>
      <c r="B216" s="3" t="s">
        <v>432</v>
      </c>
      <c r="C216" s="4">
        <v>13433.6</v>
      </c>
    </row>
    <row r="217" spans="1:3" x14ac:dyDescent="0.25">
      <c r="A217" s="3" t="s">
        <v>433</v>
      </c>
      <c r="B217" s="3" t="s">
        <v>434</v>
      </c>
      <c r="C217" s="4">
        <v>5881.45</v>
      </c>
    </row>
    <row r="218" spans="1:3" x14ac:dyDescent="0.25">
      <c r="A218" s="3" t="s">
        <v>435</v>
      </c>
      <c r="B218" s="3" t="s">
        <v>436</v>
      </c>
      <c r="C218" s="4">
        <v>16267.52</v>
      </c>
    </row>
    <row r="219" spans="1:3" x14ac:dyDescent="0.25">
      <c r="A219" s="3" t="s">
        <v>437</v>
      </c>
      <c r="B219" s="3" t="s">
        <v>438</v>
      </c>
      <c r="C219" s="4">
        <v>31250</v>
      </c>
    </row>
    <row r="220" spans="1:3" x14ac:dyDescent="0.25">
      <c r="A220" s="3" t="s">
        <v>439</v>
      </c>
      <c r="B220" s="3" t="s">
        <v>440</v>
      </c>
      <c r="C220" s="4">
        <v>8073.06</v>
      </c>
    </row>
    <row r="221" spans="1:3" x14ac:dyDescent="0.25">
      <c r="A221" s="3" t="s">
        <v>441</v>
      </c>
      <c r="B221" s="3" t="s">
        <v>442</v>
      </c>
      <c r="C221" s="4">
        <v>6595.35</v>
      </c>
    </row>
    <row r="222" spans="1:3" x14ac:dyDescent="0.25">
      <c r="A222" s="3" t="s">
        <v>443</v>
      </c>
      <c r="B222" s="3" t="s">
        <v>444</v>
      </c>
      <c r="C222" s="4">
        <v>10215.380000000001</v>
      </c>
    </row>
    <row r="223" spans="1:3" x14ac:dyDescent="0.25">
      <c r="A223" s="3" t="s">
        <v>445</v>
      </c>
      <c r="B223" s="3" t="s">
        <v>446</v>
      </c>
      <c r="C223" s="4">
        <v>8676</v>
      </c>
    </row>
    <row r="224" spans="1:3" x14ac:dyDescent="0.25">
      <c r="A224" s="3" t="s">
        <v>447</v>
      </c>
      <c r="B224" s="3" t="s">
        <v>448</v>
      </c>
      <c r="C224" s="4">
        <v>9595.7100000000009</v>
      </c>
    </row>
    <row r="225" spans="1:3" x14ac:dyDescent="0.25">
      <c r="A225" s="3" t="s">
        <v>449</v>
      </c>
      <c r="B225" s="3" t="s">
        <v>450</v>
      </c>
      <c r="C225" s="4">
        <v>12965.24</v>
      </c>
    </row>
    <row r="226" spans="1:3" x14ac:dyDescent="0.25">
      <c r="A226" s="3" t="s">
        <v>451</v>
      </c>
      <c r="B226" s="3" t="s">
        <v>452</v>
      </c>
      <c r="C226" s="4">
        <v>29476.93</v>
      </c>
    </row>
    <row r="227" spans="1:3" x14ac:dyDescent="0.25">
      <c r="A227" s="3" t="s">
        <v>453</v>
      </c>
      <c r="B227" s="3" t="s">
        <v>454</v>
      </c>
      <c r="C227" s="4">
        <v>20697.72</v>
      </c>
    </row>
    <row r="228" spans="1:3" x14ac:dyDescent="0.25">
      <c r="A228" s="3" t="s">
        <v>455</v>
      </c>
      <c r="B228" s="3" t="s">
        <v>456</v>
      </c>
      <c r="C228" s="4">
        <v>8034.3600000000006</v>
      </c>
    </row>
    <row r="229" spans="1:3" x14ac:dyDescent="0.25">
      <c r="A229" s="3" t="s">
        <v>457</v>
      </c>
      <c r="B229" s="3" t="s">
        <v>458</v>
      </c>
      <c r="C229" s="4">
        <v>17023.78</v>
      </c>
    </row>
    <row r="230" spans="1:3" x14ac:dyDescent="0.25">
      <c r="A230" s="3" t="s">
        <v>459</v>
      </c>
      <c r="B230" s="3" t="s">
        <v>460</v>
      </c>
      <c r="C230" s="4">
        <v>19809.920000000002</v>
      </c>
    </row>
    <row r="231" spans="1:3" x14ac:dyDescent="0.25">
      <c r="A231" s="3" t="s">
        <v>461</v>
      </c>
      <c r="B231" s="3" t="s">
        <v>462</v>
      </c>
      <c r="C231" s="4">
        <v>9600</v>
      </c>
    </row>
    <row r="232" spans="1:3" x14ac:dyDescent="0.25">
      <c r="A232" s="3" t="s">
        <v>463</v>
      </c>
      <c r="B232" s="3" t="s">
        <v>464</v>
      </c>
      <c r="C232" s="4">
        <v>24084.78</v>
      </c>
    </row>
    <row r="233" spans="1:3" x14ac:dyDescent="0.25">
      <c r="A233" s="3" t="s">
        <v>465</v>
      </c>
      <c r="B233" s="3" t="s">
        <v>466</v>
      </c>
      <c r="C233" s="4">
        <v>15265</v>
      </c>
    </row>
    <row r="234" spans="1:3" x14ac:dyDescent="0.25">
      <c r="A234" s="3" t="s">
        <v>467</v>
      </c>
      <c r="B234" s="3" t="s">
        <v>468</v>
      </c>
      <c r="C234" s="4">
        <v>11866.17</v>
      </c>
    </row>
    <row r="235" spans="1:3" x14ac:dyDescent="0.25">
      <c r="A235" s="3" t="s">
        <v>469</v>
      </c>
      <c r="B235" s="3" t="s">
        <v>470</v>
      </c>
      <c r="C235" s="4">
        <v>28879.49</v>
      </c>
    </row>
    <row r="236" spans="1:3" x14ac:dyDescent="0.25">
      <c r="A236" s="3" t="s">
        <v>471</v>
      </c>
      <c r="B236" s="3" t="s">
        <v>472</v>
      </c>
      <c r="C236" s="4">
        <v>6716.8</v>
      </c>
    </row>
    <row r="237" spans="1:3" x14ac:dyDescent="0.25">
      <c r="A237" s="3" t="s">
        <v>473</v>
      </c>
      <c r="B237" s="3" t="s">
        <v>474</v>
      </c>
      <c r="C237" s="4">
        <v>20392.34</v>
      </c>
    </row>
    <row r="238" spans="1:3" x14ac:dyDescent="0.25">
      <c r="A238" s="3" t="s">
        <v>475</v>
      </c>
      <c r="B238" s="3" t="s">
        <v>476</v>
      </c>
      <c r="C238" s="4">
        <v>18987.740000000002</v>
      </c>
    </row>
    <row r="239" spans="1:3" x14ac:dyDescent="0.25">
      <c r="A239" s="3" t="s">
        <v>477</v>
      </c>
      <c r="B239" s="3" t="s">
        <v>478</v>
      </c>
      <c r="C239" s="4">
        <v>9166.65</v>
      </c>
    </row>
    <row r="240" spans="1:3" x14ac:dyDescent="0.25">
      <c r="A240" s="3" t="s">
        <v>479</v>
      </c>
      <c r="B240" s="3" t="s">
        <v>480</v>
      </c>
      <c r="C240" s="4">
        <v>20085.89</v>
      </c>
    </row>
    <row r="241" spans="1:3" x14ac:dyDescent="0.25">
      <c r="A241" s="3" t="s">
        <v>481</v>
      </c>
      <c r="B241" s="3" t="s">
        <v>482</v>
      </c>
      <c r="C241" s="4">
        <v>22343.03</v>
      </c>
    </row>
    <row r="242" spans="1:3" x14ac:dyDescent="0.25">
      <c r="A242" s="3" t="s">
        <v>483</v>
      </c>
      <c r="B242" s="3" t="s">
        <v>484</v>
      </c>
      <c r="C242" s="4">
        <v>9322.61</v>
      </c>
    </row>
    <row r="243" spans="1:3" x14ac:dyDescent="0.25">
      <c r="A243" s="3" t="s">
        <v>485</v>
      </c>
      <c r="B243" s="3" t="s">
        <v>486</v>
      </c>
      <c r="C243" s="4">
        <v>18182.54</v>
      </c>
    </row>
    <row r="244" spans="1:3" x14ac:dyDescent="0.25">
      <c r="A244" s="3" t="s">
        <v>487</v>
      </c>
      <c r="B244" s="3" t="s">
        <v>488</v>
      </c>
      <c r="C244" s="4">
        <v>55133.58</v>
      </c>
    </row>
    <row r="245" spans="1:3" x14ac:dyDescent="0.25">
      <c r="A245" s="3" t="s">
        <v>489</v>
      </c>
      <c r="B245" s="3" t="s">
        <v>490</v>
      </c>
      <c r="C245" s="4">
        <v>16133.23</v>
      </c>
    </row>
    <row r="246" spans="1:3" x14ac:dyDescent="0.25">
      <c r="A246" s="3" t="s">
        <v>491</v>
      </c>
      <c r="B246" s="3" t="s">
        <v>492</v>
      </c>
      <c r="C246" s="4">
        <v>18057.84</v>
      </c>
    </row>
    <row r="247" spans="1:3" x14ac:dyDescent="0.25">
      <c r="A247" s="3" t="s">
        <v>493</v>
      </c>
      <c r="B247" s="3" t="s">
        <v>494</v>
      </c>
      <c r="C247" s="4">
        <v>26476.89</v>
      </c>
    </row>
    <row r="248" spans="1:3" x14ac:dyDescent="0.25">
      <c r="A248" s="3" t="s">
        <v>495</v>
      </c>
      <c r="B248" s="3" t="s">
        <v>496</v>
      </c>
      <c r="C248" s="4">
        <v>11914.59</v>
      </c>
    </row>
    <row r="249" spans="1:3" x14ac:dyDescent="0.25">
      <c r="A249" s="3" t="s">
        <v>497</v>
      </c>
      <c r="B249" s="3" t="s">
        <v>498</v>
      </c>
      <c r="C249" s="4">
        <v>9155.51</v>
      </c>
    </row>
    <row r="250" spans="1:3" x14ac:dyDescent="0.25">
      <c r="A250" s="3" t="s">
        <v>499</v>
      </c>
      <c r="B250" s="3" t="s">
        <v>500</v>
      </c>
      <c r="C250" s="4">
        <v>27765.53</v>
      </c>
    </row>
    <row r="251" spans="1:3" x14ac:dyDescent="0.25">
      <c r="A251" s="3" t="s">
        <v>501</v>
      </c>
      <c r="B251" s="3" t="s">
        <v>502</v>
      </c>
      <c r="C251" s="4">
        <v>10336.130000000001</v>
      </c>
    </row>
    <row r="252" spans="1:3" x14ac:dyDescent="0.25">
      <c r="A252" s="3" t="s">
        <v>503</v>
      </c>
      <c r="B252" s="3" t="s">
        <v>504</v>
      </c>
      <c r="C252" s="4">
        <v>21407.74</v>
      </c>
    </row>
    <row r="253" spans="1:3" x14ac:dyDescent="0.25">
      <c r="A253" s="3" t="s">
        <v>505</v>
      </c>
      <c r="B253" s="3" t="s">
        <v>506</v>
      </c>
      <c r="C253" s="4">
        <v>10673.81</v>
      </c>
    </row>
    <row r="254" spans="1:3" x14ac:dyDescent="0.25">
      <c r="A254" s="3" t="s">
        <v>507</v>
      </c>
      <c r="B254" s="3" t="s">
        <v>508</v>
      </c>
      <c r="C254" s="4">
        <v>6587.39</v>
      </c>
    </row>
    <row r="255" spans="1:3" x14ac:dyDescent="0.25">
      <c r="A255" s="3" t="s">
        <v>509</v>
      </c>
      <c r="B255" s="3" t="s">
        <v>510</v>
      </c>
      <c r="C255" s="4">
        <v>3135</v>
      </c>
    </row>
    <row r="256" spans="1:3" x14ac:dyDescent="0.25">
      <c r="A256" s="3" t="s">
        <v>511</v>
      </c>
      <c r="B256" s="3" t="s">
        <v>512</v>
      </c>
      <c r="C256" s="4">
        <v>13302.09</v>
      </c>
    </row>
    <row r="257" spans="1:3" x14ac:dyDescent="0.25">
      <c r="A257" s="3" t="s">
        <v>513</v>
      </c>
      <c r="B257" s="3" t="s">
        <v>514</v>
      </c>
      <c r="C257" s="4">
        <v>37500</v>
      </c>
    </row>
    <row r="258" spans="1:3" x14ac:dyDescent="0.25">
      <c r="A258" s="3" t="s">
        <v>515</v>
      </c>
      <c r="B258" s="3" t="s">
        <v>516</v>
      </c>
      <c r="C258" s="4">
        <v>11642.47</v>
      </c>
    </row>
    <row r="259" spans="1:3" x14ac:dyDescent="0.25">
      <c r="A259" s="3" t="s">
        <v>517</v>
      </c>
      <c r="B259" s="3" t="s">
        <v>518</v>
      </c>
      <c r="C259" s="4">
        <v>11372.77</v>
      </c>
    </row>
    <row r="260" spans="1:3" x14ac:dyDescent="0.25">
      <c r="A260" s="3" t="s">
        <v>519</v>
      </c>
      <c r="B260" s="3" t="s">
        <v>520</v>
      </c>
      <c r="C260" s="4">
        <v>12374.83</v>
      </c>
    </row>
    <row r="261" spans="1:3" x14ac:dyDescent="0.25">
      <c r="A261" s="3" t="s">
        <v>521</v>
      </c>
      <c r="B261" s="3" t="s">
        <v>522</v>
      </c>
      <c r="C261" s="4">
        <v>16159.03</v>
      </c>
    </row>
    <row r="262" spans="1:3" x14ac:dyDescent="0.25">
      <c r="A262" s="3" t="s">
        <v>523</v>
      </c>
      <c r="B262" s="3" t="s">
        <v>524</v>
      </c>
      <c r="C262" s="4">
        <v>26888.71</v>
      </c>
    </row>
    <row r="263" spans="1:3" x14ac:dyDescent="0.25">
      <c r="A263" s="3" t="s">
        <v>525</v>
      </c>
      <c r="B263" s="3" t="s">
        <v>526</v>
      </c>
      <c r="C263" s="4">
        <v>15776.11</v>
      </c>
    </row>
    <row r="264" spans="1:3" x14ac:dyDescent="0.25">
      <c r="A264" s="3" t="s">
        <v>527</v>
      </c>
      <c r="B264" s="3" t="s">
        <v>528</v>
      </c>
      <c r="C264" s="4">
        <v>10437.98</v>
      </c>
    </row>
    <row r="265" spans="1:3" x14ac:dyDescent="0.25">
      <c r="A265" s="3" t="s">
        <v>529</v>
      </c>
      <c r="B265" s="3" t="s">
        <v>530</v>
      </c>
      <c r="C265" s="4">
        <v>15905.220000000001</v>
      </c>
    </row>
    <row r="266" spans="1:3" x14ac:dyDescent="0.25">
      <c r="A266" s="3" t="s">
        <v>531</v>
      </c>
      <c r="B266" s="3" t="s">
        <v>532</v>
      </c>
      <c r="C266" s="4">
        <v>43323.23</v>
      </c>
    </row>
    <row r="267" spans="1:3" x14ac:dyDescent="0.25">
      <c r="A267" s="3" t="s">
        <v>533</v>
      </c>
      <c r="B267" s="3" t="s">
        <v>534</v>
      </c>
      <c r="C267" s="4">
        <v>26854.36</v>
      </c>
    </row>
    <row r="268" spans="1:3" x14ac:dyDescent="0.25">
      <c r="A268" s="3" t="s">
        <v>535</v>
      </c>
      <c r="B268" s="3" t="s">
        <v>536</v>
      </c>
      <c r="C268" s="4">
        <v>35829.72</v>
      </c>
    </row>
    <row r="269" spans="1:3" x14ac:dyDescent="0.25">
      <c r="A269" s="3" t="s">
        <v>537</v>
      </c>
      <c r="B269" s="3" t="s">
        <v>538</v>
      </c>
      <c r="C269" s="4">
        <v>8994.61</v>
      </c>
    </row>
    <row r="270" spans="1:3" x14ac:dyDescent="0.25">
      <c r="A270" s="3" t="s">
        <v>539</v>
      </c>
      <c r="B270" s="3" t="s">
        <v>540</v>
      </c>
      <c r="C270" s="4">
        <v>12631.44</v>
      </c>
    </row>
    <row r="271" spans="1:3" x14ac:dyDescent="0.25">
      <c r="A271" s="3" t="s">
        <v>541</v>
      </c>
      <c r="B271" s="3" t="s">
        <v>542</v>
      </c>
      <c r="C271" s="4">
        <v>40913.71</v>
      </c>
    </row>
    <row r="272" spans="1:3" x14ac:dyDescent="0.25">
      <c r="A272" s="3" t="s">
        <v>543</v>
      </c>
      <c r="B272" s="3" t="s">
        <v>544</v>
      </c>
      <c r="C272" s="4">
        <v>10705.6</v>
      </c>
    </row>
    <row r="273" spans="1:3" x14ac:dyDescent="0.25">
      <c r="A273" s="3" t="s">
        <v>545</v>
      </c>
      <c r="B273" s="3" t="s">
        <v>546</v>
      </c>
      <c r="C273" s="4">
        <v>19332.5</v>
      </c>
    </row>
    <row r="274" spans="1:3" x14ac:dyDescent="0.25">
      <c r="A274" s="3" t="s">
        <v>547</v>
      </c>
      <c r="B274" s="3" t="s">
        <v>548</v>
      </c>
      <c r="C274" s="4">
        <v>8542.41</v>
      </c>
    </row>
    <row r="275" spans="1:3" x14ac:dyDescent="0.25">
      <c r="A275" s="3" t="s">
        <v>549</v>
      </c>
      <c r="B275" s="3" t="s">
        <v>550</v>
      </c>
      <c r="C275" s="4">
        <v>11605.04</v>
      </c>
    </row>
    <row r="276" spans="1:3" x14ac:dyDescent="0.25">
      <c r="A276" s="3" t="s">
        <v>551</v>
      </c>
      <c r="B276" s="3" t="s">
        <v>552</v>
      </c>
      <c r="C276" s="4">
        <v>21028.73</v>
      </c>
    </row>
    <row r="277" spans="1:3" x14ac:dyDescent="0.25">
      <c r="A277" s="3" t="s">
        <v>553</v>
      </c>
      <c r="B277" s="3" t="s">
        <v>554</v>
      </c>
      <c r="C277" s="4">
        <v>4938.46</v>
      </c>
    </row>
    <row r="278" spans="1:3" x14ac:dyDescent="0.25">
      <c r="A278" s="3" t="s">
        <v>555</v>
      </c>
      <c r="B278" s="3" t="s">
        <v>556</v>
      </c>
      <c r="C278" s="4">
        <v>20205.98</v>
      </c>
    </row>
    <row r="279" spans="1:3" x14ac:dyDescent="0.25">
      <c r="A279" s="3" t="s">
        <v>557</v>
      </c>
      <c r="B279" s="3" t="s">
        <v>558</v>
      </c>
      <c r="C279" s="4">
        <v>13508.87</v>
      </c>
    </row>
    <row r="280" spans="1:3" x14ac:dyDescent="0.25">
      <c r="A280" s="3" t="s">
        <v>559</v>
      </c>
      <c r="B280" s="3" t="s">
        <v>560</v>
      </c>
      <c r="C280" s="4">
        <v>8429.130000000001</v>
      </c>
    </row>
    <row r="281" spans="1:3" x14ac:dyDescent="0.25">
      <c r="A281" s="3" t="s">
        <v>561</v>
      </c>
      <c r="B281" s="3" t="s">
        <v>562</v>
      </c>
      <c r="C281" s="4">
        <v>11732.95</v>
      </c>
    </row>
    <row r="282" spans="1:3" x14ac:dyDescent="0.25">
      <c r="A282" s="3" t="s">
        <v>563</v>
      </c>
      <c r="B282" s="3" t="s">
        <v>564</v>
      </c>
      <c r="C282" s="4">
        <v>10279.030000000001</v>
      </c>
    </row>
    <row r="283" spans="1:3" x14ac:dyDescent="0.25">
      <c r="A283" s="3" t="s">
        <v>565</v>
      </c>
      <c r="B283" s="3" t="s">
        <v>566</v>
      </c>
      <c r="C283" s="4">
        <v>26974.73</v>
      </c>
    </row>
    <row r="284" spans="1:3" x14ac:dyDescent="0.25">
      <c r="A284" s="3" t="s">
        <v>567</v>
      </c>
      <c r="B284" s="3" t="s">
        <v>568</v>
      </c>
      <c r="C284" s="4">
        <v>17539.2</v>
      </c>
    </row>
    <row r="285" spans="1:3" x14ac:dyDescent="0.25">
      <c r="A285" s="3" t="s">
        <v>569</v>
      </c>
      <c r="B285" s="3" t="s">
        <v>570</v>
      </c>
      <c r="C285" s="4">
        <v>6290.54</v>
      </c>
    </row>
    <row r="286" spans="1:3" x14ac:dyDescent="0.25">
      <c r="A286" s="3" t="s">
        <v>571</v>
      </c>
      <c r="B286" s="3" t="s">
        <v>572</v>
      </c>
      <c r="C286" s="4">
        <v>6553.39</v>
      </c>
    </row>
    <row r="287" spans="1:3" x14ac:dyDescent="0.25">
      <c r="A287" s="3" t="s">
        <v>573</v>
      </c>
      <c r="B287" s="3" t="s">
        <v>574</v>
      </c>
      <c r="C287" s="4">
        <v>22399.78</v>
      </c>
    </row>
    <row r="288" spans="1:3" x14ac:dyDescent="0.25">
      <c r="A288" s="3" t="s">
        <v>575</v>
      </c>
      <c r="B288" s="3" t="s">
        <v>576</v>
      </c>
      <c r="C288" s="4">
        <v>9211.2000000000007</v>
      </c>
    </row>
    <row r="289" spans="1:3" x14ac:dyDescent="0.25">
      <c r="A289" s="3" t="s">
        <v>577</v>
      </c>
      <c r="B289" s="3" t="s">
        <v>578</v>
      </c>
      <c r="C289" s="4">
        <v>10083.27</v>
      </c>
    </row>
    <row r="290" spans="1:3" x14ac:dyDescent="0.25">
      <c r="A290" s="3" t="s">
        <v>579</v>
      </c>
      <c r="B290" s="3" t="s">
        <v>580</v>
      </c>
      <c r="C290" s="4">
        <v>8195.65</v>
      </c>
    </row>
    <row r="291" spans="1:3" x14ac:dyDescent="0.25">
      <c r="A291" s="3" t="s">
        <v>581</v>
      </c>
      <c r="B291" s="3" t="s">
        <v>582</v>
      </c>
      <c r="C291" s="4">
        <v>7952.62</v>
      </c>
    </row>
    <row r="292" spans="1:3" x14ac:dyDescent="0.25">
      <c r="A292" s="3" t="s">
        <v>583</v>
      </c>
      <c r="B292" s="3" t="s">
        <v>584</v>
      </c>
      <c r="C292" s="4">
        <v>6659.01</v>
      </c>
    </row>
    <row r="293" spans="1:3" x14ac:dyDescent="0.25">
      <c r="A293" s="3" t="s">
        <v>585</v>
      </c>
      <c r="B293" s="3" t="s">
        <v>586</v>
      </c>
      <c r="C293" s="4">
        <v>12933.18</v>
      </c>
    </row>
    <row r="294" spans="1:3" x14ac:dyDescent="0.25">
      <c r="A294" s="3" t="s">
        <v>587</v>
      </c>
      <c r="B294" s="3" t="s">
        <v>588</v>
      </c>
      <c r="C294" s="4">
        <v>6460.08</v>
      </c>
    </row>
    <row r="295" spans="1:3" x14ac:dyDescent="0.25">
      <c r="A295" s="3" t="s">
        <v>589</v>
      </c>
      <c r="B295" s="3" t="s">
        <v>590</v>
      </c>
      <c r="C295" s="4">
        <v>17209.96</v>
      </c>
    </row>
    <row r="296" spans="1:3" x14ac:dyDescent="0.25">
      <c r="A296" s="3" t="s">
        <v>591</v>
      </c>
      <c r="B296" s="3" t="s">
        <v>592</v>
      </c>
      <c r="C296" s="4">
        <v>19395.38</v>
      </c>
    </row>
    <row r="297" spans="1:3" x14ac:dyDescent="0.25">
      <c r="A297" s="3" t="s">
        <v>593</v>
      </c>
      <c r="B297" s="3" t="s">
        <v>594</v>
      </c>
      <c r="C297" s="4">
        <v>27640.25</v>
      </c>
    </row>
    <row r="298" spans="1:3" x14ac:dyDescent="0.25">
      <c r="A298" s="3" t="s">
        <v>595</v>
      </c>
      <c r="B298" s="3" t="s">
        <v>596</v>
      </c>
      <c r="C298" s="4">
        <v>19881.63</v>
      </c>
    </row>
    <row r="299" spans="1:3" x14ac:dyDescent="0.25">
      <c r="A299" s="3" t="s">
        <v>597</v>
      </c>
      <c r="B299" s="3" t="s">
        <v>598</v>
      </c>
      <c r="C299" s="4">
        <v>12620.89</v>
      </c>
    </row>
    <row r="300" spans="1:3" x14ac:dyDescent="0.25">
      <c r="A300" s="3" t="s">
        <v>599</v>
      </c>
      <c r="B300" s="3" t="s">
        <v>600</v>
      </c>
      <c r="C300" s="4">
        <v>20000</v>
      </c>
    </row>
    <row r="301" spans="1:3" x14ac:dyDescent="0.25">
      <c r="A301" s="3" t="s">
        <v>601</v>
      </c>
      <c r="B301" s="3" t="s">
        <v>602</v>
      </c>
      <c r="C301" s="4">
        <v>33933.47</v>
      </c>
    </row>
    <row r="302" spans="1:3" x14ac:dyDescent="0.25">
      <c r="A302" s="3" t="s">
        <v>603</v>
      </c>
      <c r="B302" s="3" t="s">
        <v>604</v>
      </c>
      <c r="C302" s="4">
        <v>27464.11</v>
      </c>
    </row>
    <row r="303" spans="1:3" x14ac:dyDescent="0.25">
      <c r="A303" s="3" t="s">
        <v>605</v>
      </c>
      <c r="B303" s="3" t="s">
        <v>606</v>
      </c>
      <c r="C303" s="4">
        <v>27305.97</v>
      </c>
    </row>
    <row r="304" spans="1:3" x14ac:dyDescent="0.25">
      <c r="A304" s="3" t="s">
        <v>607</v>
      </c>
      <c r="B304" s="3" t="s">
        <v>608</v>
      </c>
      <c r="C304" s="4">
        <v>6397.1500000000005</v>
      </c>
    </row>
    <row r="305" spans="1:3" x14ac:dyDescent="0.25">
      <c r="A305" s="3" t="s">
        <v>609</v>
      </c>
      <c r="B305" s="3" t="s">
        <v>610</v>
      </c>
      <c r="C305" s="4">
        <v>8124.68</v>
      </c>
    </row>
    <row r="306" spans="1:3" x14ac:dyDescent="0.25">
      <c r="A306" s="3" t="s">
        <v>611</v>
      </c>
      <c r="B306" s="3" t="s">
        <v>612</v>
      </c>
      <c r="C306" s="4">
        <v>14806.77</v>
      </c>
    </row>
    <row r="307" spans="1:3" x14ac:dyDescent="0.25">
      <c r="A307" s="3" t="s">
        <v>613</v>
      </c>
      <c r="B307" s="3" t="s">
        <v>614</v>
      </c>
      <c r="C307" s="4">
        <v>18761.88</v>
      </c>
    </row>
    <row r="308" spans="1:3" x14ac:dyDescent="0.25">
      <c r="A308" s="3" t="s">
        <v>615</v>
      </c>
      <c r="B308" s="3" t="s">
        <v>616</v>
      </c>
      <c r="C308" s="4">
        <v>15974.42</v>
      </c>
    </row>
    <row r="309" spans="1:3" x14ac:dyDescent="0.25">
      <c r="A309" s="3" t="s">
        <v>617</v>
      </c>
      <c r="B309" s="3" t="s">
        <v>618</v>
      </c>
      <c r="C309" s="4">
        <v>19380.240000000002</v>
      </c>
    </row>
    <row r="310" spans="1:3" x14ac:dyDescent="0.25">
      <c r="A310" s="3" t="s">
        <v>619</v>
      </c>
      <c r="B310" s="3" t="s">
        <v>620</v>
      </c>
      <c r="C310" s="4">
        <v>22046.99</v>
      </c>
    </row>
    <row r="311" spans="1:3" x14ac:dyDescent="0.25">
      <c r="A311" s="3" t="s">
        <v>621</v>
      </c>
      <c r="B311" s="3" t="s">
        <v>622</v>
      </c>
      <c r="C311" s="4">
        <v>10399.780000000001</v>
      </c>
    </row>
    <row r="312" spans="1:3" x14ac:dyDescent="0.25">
      <c r="A312" s="3" t="s">
        <v>623</v>
      </c>
      <c r="B312" s="3" t="s">
        <v>624</v>
      </c>
      <c r="C312" s="4">
        <v>19714.43</v>
      </c>
    </row>
    <row r="313" spans="1:3" x14ac:dyDescent="0.25">
      <c r="A313" s="3" t="s">
        <v>625</v>
      </c>
      <c r="B313" s="3" t="s">
        <v>626</v>
      </c>
      <c r="C313" s="4">
        <v>20069.760000000002</v>
      </c>
    </row>
    <row r="314" spans="1:3" x14ac:dyDescent="0.25">
      <c r="A314" s="3" t="s">
        <v>627</v>
      </c>
      <c r="B314" s="3" t="s">
        <v>628</v>
      </c>
      <c r="C314" s="4">
        <v>13455.11</v>
      </c>
    </row>
    <row r="315" spans="1:3" x14ac:dyDescent="0.25">
      <c r="A315" s="3" t="s">
        <v>629</v>
      </c>
      <c r="B315" s="3" t="s">
        <v>630</v>
      </c>
      <c r="C315" s="4">
        <v>12229.62</v>
      </c>
    </row>
    <row r="316" spans="1:3" x14ac:dyDescent="0.25">
      <c r="A316" s="3" t="s">
        <v>631</v>
      </c>
      <c r="B316" s="3" t="s">
        <v>632</v>
      </c>
      <c r="C316" s="4">
        <v>16275.16</v>
      </c>
    </row>
    <row r="317" spans="1:3" x14ac:dyDescent="0.25">
      <c r="A317" s="3" t="s">
        <v>633</v>
      </c>
      <c r="B317" s="3" t="s">
        <v>634</v>
      </c>
      <c r="C317" s="4">
        <v>6666.96</v>
      </c>
    </row>
    <row r="318" spans="1:3" x14ac:dyDescent="0.25">
      <c r="A318" s="3" t="s">
        <v>635</v>
      </c>
      <c r="B318" s="3" t="s">
        <v>636</v>
      </c>
      <c r="C318" s="4">
        <v>8882.94</v>
      </c>
    </row>
    <row r="319" spans="1:3" x14ac:dyDescent="0.25">
      <c r="A319" s="3" t="s">
        <v>637</v>
      </c>
      <c r="B319" s="3" t="s">
        <v>638</v>
      </c>
      <c r="C319" s="4">
        <v>13111.130000000001</v>
      </c>
    </row>
    <row r="320" spans="1:3" x14ac:dyDescent="0.25">
      <c r="A320" s="3" t="s">
        <v>639</v>
      </c>
      <c r="B320" s="3" t="s">
        <v>640</v>
      </c>
      <c r="C320" s="4">
        <v>7990.8</v>
      </c>
    </row>
    <row r="321" spans="1:3" x14ac:dyDescent="0.25">
      <c r="A321" s="3" t="s">
        <v>641</v>
      </c>
      <c r="B321" s="3" t="s">
        <v>642</v>
      </c>
      <c r="C321" s="4">
        <v>11519.1</v>
      </c>
    </row>
    <row r="322" spans="1:3" x14ac:dyDescent="0.25">
      <c r="A322" s="3" t="s">
        <v>643</v>
      </c>
      <c r="B322" s="3" t="s">
        <v>644</v>
      </c>
      <c r="C322" s="4">
        <v>7994.4800000000005</v>
      </c>
    </row>
    <row r="323" spans="1:3" x14ac:dyDescent="0.25">
      <c r="A323" s="3" t="s">
        <v>645</v>
      </c>
      <c r="B323" s="3" t="s">
        <v>646</v>
      </c>
      <c r="C323" s="4">
        <v>22096</v>
      </c>
    </row>
    <row r="324" spans="1:3" x14ac:dyDescent="0.25">
      <c r="A324" s="3" t="s">
        <v>647</v>
      </c>
      <c r="B324" s="3" t="s">
        <v>648</v>
      </c>
      <c r="C324" s="4">
        <v>31886.84</v>
      </c>
    </row>
    <row r="325" spans="1:3" x14ac:dyDescent="0.25">
      <c r="A325" s="3" t="s">
        <v>649</v>
      </c>
      <c r="B325" s="3" t="s">
        <v>650</v>
      </c>
      <c r="C325" s="4">
        <v>48000</v>
      </c>
    </row>
    <row r="326" spans="1:3" x14ac:dyDescent="0.25">
      <c r="A326" s="3" t="s">
        <v>651</v>
      </c>
      <c r="B326" s="3" t="s">
        <v>652</v>
      </c>
      <c r="C326" s="4">
        <v>16404.189999999999</v>
      </c>
    </row>
    <row r="327" spans="1:3" x14ac:dyDescent="0.25">
      <c r="A327" s="3" t="s">
        <v>653</v>
      </c>
      <c r="B327" s="3" t="s">
        <v>654</v>
      </c>
      <c r="C327" s="4">
        <v>10841.51</v>
      </c>
    </row>
    <row r="328" spans="1:3" x14ac:dyDescent="0.25">
      <c r="A328" s="3" t="s">
        <v>655</v>
      </c>
      <c r="B328" s="3" t="s">
        <v>656</v>
      </c>
      <c r="C328" s="4">
        <v>6756.6</v>
      </c>
    </row>
    <row r="329" spans="1:3" x14ac:dyDescent="0.25">
      <c r="A329" s="3" t="s">
        <v>657</v>
      </c>
      <c r="B329" s="3" t="s">
        <v>658</v>
      </c>
      <c r="C329" s="4">
        <v>6287.96</v>
      </c>
    </row>
    <row r="330" spans="1:3" x14ac:dyDescent="0.25">
      <c r="A330" s="3" t="s">
        <v>659</v>
      </c>
      <c r="B330" s="3" t="s">
        <v>660</v>
      </c>
      <c r="C330" s="4">
        <v>4532.74</v>
      </c>
    </row>
    <row r="331" spans="1:3" x14ac:dyDescent="0.25">
      <c r="A331" s="3" t="s">
        <v>661</v>
      </c>
      <c r="B331" s="3" t="s">
        <v>662</v>
      </c>
      <c r="C331" s="4">
        <v>13677.23</v>
      </c>
    </row>
    <row r="332" spans="1:3" x14ac:dyDescent="0.25">
      <c r="A332" s="3" t="s">
        <v>663</v>
      </c>
      <c r="B332" s="3" t="s">
        <v>664</v>
      </c>
      <c r="C332" s="4">
        <v>15499.02</v>
      </c>
    </row>
    <row r="333" spans="1:3" x14ac:dyDescent="0.25">
      <c r="A333" s="3" t="s">
        <v>665</v>
      </c>
      <c r="B333" s="3" t="s">
        <v>666</v>
      </c>
      <c r="C333" s="4">
        <v>19441.150000000001</v>
      </c>
    </row>
    <row r="334" spans="1:3" x14ac:dyDescent="0.25">
      <c r="A334" s="3" t="s">
        <v>667</v>
      </c>
      <c r="B334" s="3" t="s">
        <v>668</v>
      </c>
      <c r="C334" s="4">
        <v>17261.14</v>
      </c>
    </row>
    <row r="335" spans="1:3" x14ac:dyDescent="0.25">
      <c r="A335" s="3" t="s">
        <v>669</v>
      </c>
      <c r="B335" s="3" t="s">
        <v>670</v>
      </c>
      <c r="C335" s="4">
        <v>20263.310000000001</v>
      </c>
    </row>
    <row r="336" spans="1:3" x14ac:dyDescent="0.25">
      <c r="A336" s="3" t="s">
        <v>671</v>
      </c>
      <c r="B336" s="3" t="s">
        <v>672</v>
      </c>
      <c r="C336" s="4">
        <v>26213.55</v>
      </c>
    </row>
    <row r="337" spans="1:3" x14ac:dyDescent="0.25">
      <c r="A337" s="3" t="s">
        <v>673</v>
      </c>
      <c r="B337" s="3" t="s">
        <v>674</v>
      </c>
      <c r="C337" s="4">
        <v>25484.43</v>
      </c>
    </row>
    <row r="338" spans="1:3" x14ac:dyDescent="0.25">
      <c r="A338" s="3" t="s">
        <v>675</v>
      </c>
      <c r="B338" s="3" t="s">
        <v>676</v>
      </c>
      <c r="C338" s="4">
        <v>9014.92</v>
      </c>
    </row>
    <row r="339" spans="1:3" x14ac:dyDescent="0.25">
      <c r="A339" s="3" t="s">
        <v>677</v>
      </c>
      <c r="B339" s="3" t="s">
        <v>678</v>
      </c>
      <c r="C339" s="4">
        <v>14264.7</v>
      </c>
    </row>
    <row r="340" spans="1:3" x14ac:dyDescent="0.25">
      <c r="A340" s="3" t="s">
        <v>679</v>
      </c>
      <c r="B340" s="3" t="s">
        <v>680</v>
      </c>
      <c r="C340" s="4">
        <v>4690.24</v>
      </c>
    </row>
    <row r="341" spans="1:3" x14ac:dyDescent="0.25">
      <c r="A341" s="3" t="s">
        <v>681</v>
      </c>
      <c r="B341" s="3" t="s">
        <v>682</v>
      </c>
      <c r="C341" s="4">
        <v>8029.2</v>
      </c>
    </row>
    <row r="342" spans="1:3" x14ac:dyDescent="0.25">
      <c r="A342" s="3" t="s">
        <v>683</v>
      </c>
      <c r="B342" s="3" t="s">
        <v>684</v>
      </c>
      <c r="C342" s="4">
        <v>13577.710000000001</v>
      </c>
    </row>
    <row r="343" spans="1:3" x14ac:dyDescent="0.25">
      <c r="A343" s="3" t="s">
        <v>685</v>
      </c>
      <c r="B343" s="3" t="s">
        <v>686</v>
      </c>
      <c r="C343" s="4">
        <v>8126.47</v>
      </c>
    </row>
    <row r="344" spans="1:3" x14ac:dyDescent="0.25">
      <c r="A344" s="3" t="s">
        <v>687</v>
      </c>
      <c r="B344" s="3" t="s">
        <v>688</v>
      </c>
      <c r="C344" s="4">
        <v>4992.78</v>
      </c>
    </row>
    <row r="345" spans="1:3" x14ac:dyDescent="0.25">
      <c r="A345" s="3" t="s">
        <v>689</v>
      </c>
      <c r="B345" s="3" t="s">
        <v>690</v>
      </c>
      <c r="C345" s="4">
        <v>6250</v>
      </c>
    </row>
    <row r="346" spans="1:3" x14ac:dyDescent="0.25">
      <c r="A346" s="3" t="s">
        <v>691</v>
      </c>
      <c r="B346" s="3" t="s">
        <v>692</v>
      </c>
      <c r="C346" s="4">
        <v>12711.210000000001</v>
      </c>
    </row>
    <row r="347" spans="1:3" x14ac:dyDescent="0.25">
      <c r="A347" s="3" t="s">
        <v>693</v>
      </c>
      <c r="B347" s="3" t="s">
        <v>694</v>
      </c>
      <c r="C347" s="4">
        <v>16961.72</v>
      </c>
    </row>
    <row r="348" spans="1:3" x14ac:dyDescent="0.25">
      <c r="A348" s="3" t="s">
        <v>695</v>
      </c>
      <c r="B348" s="3" t="s">
        <v>696</v>
      </c>
      <c r="C348" s="4">
        <v>25000</v>
      </c>
    </row>
    <row r="349" spans="1:3" x14ac:dyDescent="0.25">
      <c r="A349" s="3" t="s">
        <v>697</v>
      </c>
      <c r="B349" s="3" t="s">
        <v>698</v>
      </c>
      <c r="C349" s="4">
        <v>7987.18</v>
      </c>
    </row>
    <row r="350" spans="1:3" x14ac:dyDescent="0.25">
      <c r="A350" s="3" t="s">
        <v>699</v>
      </c>
      <c r="B350" s="3" t="s">
        <v>700</v>
      </c>
      <c r="C350" s="4">
        <v>15186.5</v>
      </c>
    </row>
    <row r="351" spans="1:3" x14ac:dyDescent="0.25">
      <c r="A351" s="3" t="s">
        <v>701</v>
      </c>
      <c r="B351" s="3" t="s">
        <v>702</v>
      </c>
      <c r="C351" s="4">
        <v>7866.67</v>
      </c>
    </row>
    <row r="352" spans="1:3" x14ac:dyDescent="0.25">
      <c r="A352" s="3" t="s">
        <v>703</v>
      </c>
      <c r="B352" s="3" t="s">
        <v>704</v>
      </c>
      <c r="C352" s="4">
        <v>35309.18</v>
      </c>
    </row>
    <row r="353" spans="1:3" x14ac:dyDescent="0.25">
      <c r="A353" s="3" t="s">
        <v>705</v>
      </c>
      <c r="B353" s="3" t="s">
        <v>706</v>
      </c>
      <c r="C353" s="4">
        <v>7233.4400000000005</v>
      </c>
    </row>
    <row r="354" spans="1:3" x14ac:dyDescent="0.25">
      <c r="A354" s="3" t="s">
        <v>707</v>
      </c>
      <c r="B354" s="3" t="s">
        <v>708</v>
      </c>
      <c r="C354" s="4">
        <v>15713.800000000001</v>
      </c>
    </row>
    <row r="355" spans="1:3" x14ac:dyDescent="0.25">
      <c r="A355" s="3" t="s">
        <v>709</v>
      </c>
      <c r="B355" s="3" t="s">
        <v>710</v>
      </c>
      <c r="C355" s="4">
        <v>13498.12</v>
      </c>
    </row>
    <row r="356" spans="1:3" x14ac:dyDescent="0.25">
      <c r="A356" s="3" t="s">
        <v>711</v>
      </c>
      <c r="B356" s="3" t="s">
        <v>712</v>
      </c>
      <c r="C356" s="4">
        <v>27219.95</v>
      </c>
    </row>
    <row r="357" spans="1:3" x14ac:dyDescent="0.25">
      <c r="A357" s="3" t="s">
        <v>713</v>
      </c>
      <c r="B357" s="3" t="s">
        <v>714</v>
      </c>
      <c r="C357" s="4">
        <v>50000</v>
      </c>
    </row>
    <row r="358" spans="1:3" x14ac:dyDescent="0.25">
      <c r="A358" s="3" t="s">
        <v>715</v>
      </c>
      <c r="B358" s="3" t="s">
        <v>716</v>
      </c>
      <c r="C358" s="4">
        <v>7500</v>
      </c>
    </row>
    <row r="359" spans="1:3" x14ac:dyDescent="0.25">
      <c r="A359" s="3" t="s">
        <v>717</v>
      </c>
      <c r="B359" s="3" t="s">
        <v>718</v>
      </c>
      <c r="C359" s="4">
        <v>6547.6100000000006</v>
      </c>
    </row>
    <row r="360" spans="1:3" x14ac:dyDescent="0.25">
      <c r="A360" s="3" t="s">
        <v>719</v>
      </c>
      <c r="B360" s="3" t="s">
        <v>720</v>
      </c>
      <c r="C360" s="4">
        <v>13423.29</v>
      </c>
    </row>
    <row r="361" spans="1:3" x14ac:dyDescent="0.25">
      <c r="A361" s="3" t="s">
        <v>721</v>
      </c>
      <c r="B361" s="3" t="s">
        <v>722</v>
      </c>
      <c r="C361" s="4">
        <v>5448.32</v>
      </c>
    </row>
    <row r="362" spans="1:3" x14ac:dyDescent="0.25">
      <c r="A362" s="3" t="s">
        <v>723</v>
      </c>
      <c r="B362" s="3" t="s">
        <v>724</v>
      </c>
      <c r="C362" s="4">
        <v>12888.33</v>
      </c>
    </row>
    <row r="363" spans="1:3" x14ac:dyDescent="0.25">
      <c r="A363" s="3" t="s">
        <v>725</v>
      </c>
      <c r="B363" s="3" t="s">
        <v>726</v>
      </c>
      <c r="C363" s="4">
        <v>6635.13</v>
      </c>
    </row>
    <row r="364" spans="1:3" x14ac:dyDescent="0.25">
      <c r="A364" s="3" t="s">
        <v>727</v>
      </c>
      <c r="B364" s="3" t="s">
        <v>728</v>
      </c>
      <c r="C364" s="4">
        <v>15521</v>
      </c>
    </row>
    <row r="365" spans="1:3" x14ac:dyDescent="0.25">
      <c r="A365" s="3" t="s">
        <v>729</v>
      </c>
      <c r="B365" s="3" t="s">
        <v>730</v>
      </c>
      <c r="C365" s="4">
        <v>12000</v>
      </c>
    </row>
    <row r="366" spans="1:3" x14ac:dyDescent="0.25">
      <c r="A366" s="3" t="s">
        <v>731</v>
      </c>
      <c r="B366" s="3" t="s">
        <v>732</v>
      </c>
      <c r="C366" s="4">
        <v>11757.050000000001</v>
      </c>
    </row>
    <row r="367" spans="1:3" x14ac:dyDescent="0.25">
      <c r="A367" s="3" t="s">
        <v>733</v>
      </c>
      <c r="B367" s="3" t="s">
        <v>734</v>
      </c>
      <c r="C367" s="4">
        <v>11868.98</v>
      </c>
    </row>
    <row r="368" spans="1:3" x14ac:dyDescent="0.25">
      <c r="A368" s="3" t="s">
        <v>735</v>
      </c>
      <c r="B368" s="3" t="s">
        <v>736</v>
      </c>
      <c r="C368" s="4">
        <v>26667.850000000002</v>
      </c>
    </row>
    <row r="369" spans="1:3" x14ac:dyDescent="0.25">
      <c r="A369" s="3" t="s">
        <v>737</v>
      </c>
      <c r="B369" s="3" t="s">
        <v>738</v>
      </c>
      <c r="C369" s="4">
        <v>7452.77</v>
      </c>
    </row>
    <row r="370" spans="1:3" x14ac:dyDescent="0.25">
      <c r="A370" s="3" t="s">
        <v>739</v>
      </c>
      <c r="B370" s="3" t="s">
        <v>740</v>
      </c>
      <c r="C370" s="4">
        <v>28320</v>
      </c>
    </row>
    <row r="371" spans="1:3" x14ac:dyDescent="0.25">
      <c r="A371" s="3" t="s">
        <v>741</v>
      </c>
      <c r="B371" s="3" t="s">
        <v>742</v>
      </c>
      <c r="C371" s="4">
        <v>33892.199999999997</v>
      </c>
    </row>
    <row r="372" spans="1:3" x14ac:dyDescent="0.25">
      <c r="A372" s="3" t="s">
        <v>743</v>
      </c>
      <c r="B372" s="3" t="s">
        <v>744</v>
      </c>
      <c r="C372" s="4">
        <v>12500</v>
      </c>
    </row>
    <row r="373" spans="1:3" x14ac:dyDescent="0.25">
      <c r="A373" s="3" t="s">
        <v>745</v>
      </c>
      <c r="B373" s="3" t="s">
        <v>746</v>
      </c>
      <c r="C373" s="4">
        <v>10071.36</v>
      </c>
    </row>
    <row r="374" spans="1:3" x14ac:dyDescent="0.25">
      <c r="A374" s="3" t="s">
        <v>747</v>
      </c>
      <c r="B374" s="3" t="s">
        <v>748</v>
      </c>
      <c r="C374" s="4">
        <v>12675.7</v>
      </c>
    </row>
    <row r="375" spans="1:3" x14ac:dyDescent="0.25">
      <c r="A375" s="3" t="s">
        <v>749</v>
      </c>
      <c r="B375" s="3" t="s">
        <v>750</v>
      </c>
      <c r="C375" s="4">
        <v>35011.24</v>
      </c>
    </row>
    <row r="376" spans="1:3" x14ac:dyDescent="0.25">
      <c r="A376" s="3" t="s">
        <v>751</v>
      </c>
      <c r="B376" s="3" t="s">
        <v>752</v>
      </c>
      <c r="C376" s="4">
        <v>11167.12</v>
      </c>
    </row>
    <row r="377" spans="1:3" x14ac:dyDescent="0.25">
      <c r="A377" s="3" t="s">
        <v>753</v>
      </c>
      <c r="B377" s="3" t="s">
        <v>754</v>
      </c>
      <c r="C377" s="4">
        <v>9960</v>
      </c>
    </row>
    <row r="378" spans="1:3" x14ac:dyDescent="0.25">
      <c r="A378" s="3" t="s">
        <v>755</v>
      </c>
      <c r="B378" s="3" t="s">
        <v>756</v>
      </c>
      <c r="C378" s="4">
        <v>8787.76</v>
      </c>
    </row>
    <row r="379" spans="1:3" x14ac:dyDescent="0.25">
      <c r="A379" s="3" t="s">
        <v>757</v>
      </c>
      <c r="B379" s="3" t="s">
        <v>758</v>
      </c>
      <c r="C379" s="4">
        <v>15714.26</v>
      </c>
    </row>
    <row r="380" spans="1:3" x14ac:dyDescent="0.25">
      <c r="A380" s="3" t="s">
        <v>759</v>
      </c>
      <c r="B380" s="3" t="s">
        <v>760</v>
      </c>
      <c r="C380" s="4">
        <v>8370.18</v>
      </c>
    </row>
    <row r="381" spans="1:3" x14ac:dyDescent="0.25">
      <c r="A381" s="3" t="s">
        <v>761</v>
      </c>
      <c r="B381" s="3" t="s">
        <v>762</v>
      </c>
      <c r="C381" s="4">
        <v>12470.69</v>
      </c>
    </row>
    <row r="382" spans="1:3" x14ac:dyDescent="0.25">
      <c r="A382" s="3" t="s">
        <v>763</v>
      </c>
      <c r="B382" s="3" t="s">
        <v>764</v>
      </c>
      <c r="C382" s="4">
        <v>14859.76</v>
      </c>
    </row>
    <row r="383" spans="1:3" x14ac:dyDescent="0.25">
      <c r="A383" s="3" t="s">
        <v>765</v>
      </c>
      <c r="B383" s="3" t="s">
        <v>766</v>
      </c>
      <c r="C383" s="4">
        <v>10875.91</v>
      </c>
    </row>
    <row r="384" spans="1:3" x14ac:dyDescent="0.25">
      <c r="A384" s="3" t="s">
        <v>767</v>
      </c>
      <c r="B384" s="3" t="s">
        <v>768</v>
      </c>
      <c r="C384" s="4">
        <v>34665.300000000003</v>
      </c>
    </row>
    <row r="385" spans="1:3" x14ac:dyDescent="0.25">
      <c r="A385" s="3" t="s">
        <v>769</v>
      </c>
      <c r="B385" s="3" t="s">
        <v>770</v>
      </c>
      <c r="C385" s="4">
        <v>11293.83</v>
      </c>
    </row>
    <row r="386" spans="1:3" x14ac:dyDescent="0.25">
      <c r="A386" s="3" t="s">
        <v>771</v>
      </c>
      <c r="B386" s="3" t="s">
        <v>772</v>
      </c>
      <c r="C386" s="4">
        <v>17044.47</v>
      </c>
    </row>
    <row r="387" spans="1:3" x14ac:dyDescent="0.25">
      <c r="A387" s="3" t="s">
        <v>773</v>
      </c>
      <c r="B387" s="3" t="s">
        <v>774</v>
      </c>
      <c r="C387" s="4">
        <v>13681.76</v>
      </c>
    </row>
    <row r="388" spans="1:3" x14ac:dyDescent="0.25">
      <c r="A388" s="3" t="s">
        <v>775</v>
      </c>
      <c r="B388" s="3" t="s">
        <v>776</v>
      </c>
      <c r="C388" s="4">
        <v>16724.8</v>
      </c>
    </row>
    <row r="389" spans="1:3" x14ac:dyDescent="0.25">
      <c r="A389" s="3" t="s">
        <v>777</v>
      </c>
      <c r="B389" s="3" t="s">
        <v>778</v>
      </c>
      <c r="C389" s="4">
        <v>53906.450000000004</v>
      </c>
    </row>
    <row r="390" spans="1:3" x14ac:dyDescent="0.25">
      <c r="A390" s="3" t="s">
        <v>779</v>
      </c>
      <c r="B390" s="3" t="s">
        <v>780</v>
      </c>
      <c r="C390" s="4">
        <v>15000</v>
      </c>
    </row>
    <row r="391" spans="1:3" x14ac:dyDescent="0.25">
      <c r="A391" s="3" t="s">
        <v>781</v>
      </c>
      <c r="B391" s="3" t="s">
        <v>782</v>
      </c>
      <c r="C391" s="4">
        <v>12904.93</v>
      </c>
    </row>
    <row r="392" spans="1:3" x14ac:dyDescent="0.25">
      <c r="A392" s="3" t="s">
        <v>783</v>
      </c>
      <c r="B392" s="3" t="s">
        <v>784</v>
      </c>
      <c r="C392" s="4">
        <v>6727.55</v>
      </c>
    </row>
    <row r="393" spans="1:3" x14ac:dyDescent="0.25">
      <c r="A393" s="3" t="s">
        <v>785</v>
      </c>
      <c r="B393" s="3" t="s">
        <v>786</v>
      </c>
      <c r="C393" s="4">
        <v>20934.650000000001</v>
      </c>
    </row>
    <row r="394" spans="1:3" x14ac:dyDescent="0.25">
      <c r="A394" s="3" t="s">
        <v>787</v>
      </c>
      <c r="B394" s="3" t="s">
        <v>788</v>
      </c>
      <c r="C394" s="4">
        <v>6666.96</v>
      </c>
    </row>
    <row r="395" spans="1:3" x14ac:dyDescent="0.25">
      <c r="A395" s="3" t="s">
        <v>789</v>
      </c>
      <c r="B395" s="3" t="s">
        <v>790</v>
      </c>
      <c r="C395" s="4">
        <v>13750.65</v>
      </c>
    </row>
    <row r="396" spans="1:3" x14ac:dyDescent="0.25">
      <c r="A396" s="3" t="s">
        <v>791</v>
      </c>
      <c r="B396" s="3" t="s">
        <v>792</v>
      </c>
      <c r="C396" s="4">
        <v>17059.670000000002</v>
      </c>
    </row>
    <row r="397" spans="1:3" x14ac:dyDescent="0.25">
      <c r="A397" s="3" t="s">
        <v>793</v>
      </c>
      <c r="B397" s="3" t="s">
        <v>794</v>
      </c>
      <c r="C397" s="4">
        <v>38855.97</v>
      </c>
    </row>
    <row r="398" spans="1:3" x14ac:dyDescent="0.25">
      <c r="A398" s="3" t="s">
        <v>795</v>
      </c>
      <c r="B398" s="3" t="s">
        <v>796</v>
      </c>
      <c r="C398" s="4">
        <v>5877.17</v>
      </c>
    </row>
    <row r="399" spans="1:3" x14ac:dyDescent="0.25">
      <c r="A399" s="3" t="s">
        <v>797</v>
      </c>
      <c r="B399" s="3" t="s">
        <v>798</v>
      </c>
      <c r="C399" s="4">
        <v>10277.1</v>
      </c>
    </row>
    <row r="400" spans="1:3" x14ac:dyDescent="0.25">
      <c r="A400" s="3" t="s">
        <v>799</v>
      </c>
      <c r="B400" s="3" t="s">
        <v>800</v>
      </c>
      <c r="C400" s="4">
        <v>19582.04</v>
      </c>
    </row>
    <row r="401" spans="1:3" x14ac:dyDescent="0.25">
      <c r="A401" s="3" t="s">
        <v>801</v>
      </c>
      <c r="B401" s="3" t="s">
        <v>802</v>
      </c>
      <c r="C401" s="4">
        <v>26190.43</v>
      </c>
    </row>
    <row r="402" spans="1:3" x14ac:dyDescent="0.25">
      <c r="A402" s="3" t="s">
        <v>803</v>
      </c>
      <c r="B402" s="3" t="s">
        <v>804</v>
      </c>
      <c r="C402" s="4">
        <v>10463.44</v>
      </c>
    </row>
    <row r="403" spans="1:3" x14ac:dyDescent="0.25">
      <c r="A403" s="3" t="s">
        <v>805</v>
      </c>
      <c r="B403" s="3" t="s">
        <v>806</v>
      </c>
      <c r="C403" s="4">
        <v>10015.75</v>
      </c>
    </row>
    <row r="404" spans="1:3" x14ac:dyDescent="0.25">
      <c r="A404" s="3" t="s">
        <v>807</v>
      </c>
      <c r="B404" s="3" t="s">
        <v>808</v>
      </c>
      <c r="C404" s="4">
        <v>12904.93</v>
      </c>
    </row>
    <row r="405" spans="1:3" x14ac:dyDescent="0.25">
      <c r="A405" s="3" t="s">
        <v>809</v>
      </c>
      <c r="B405" s="3" t="s">
        <v>810</v>
      </c>
      <c r="C405" s="4">
        <v>32379.97</v>
      </c>
    </row>
    <row r="406" spans="1:3" x14ac:dyDescent="0.25">
      <c r="A406" s="3" t="s">
        <v>811</v>
      </c>
      <c r="B406" s="3" t="s">
        <v>812</v>
      </c>
      <c r="C406" s="4">
        <v>11170.14</v>
      </c>
    </row>
    <row r="407" spans="1:3" x14ac:dyDescent="0.25">
      <c r="A407" s="3" t="s">
        <v>813</v>
      </c>
      <c r="B407" s="3" t="s">
        <v>814</v>
      </c>
      <c r="C407" s="4">
        <v>6759.81</v>
      </c>
    </row>
    <row r="408" spans="1:3" x14ac:dyDescent="0.25">
      <c r="A408" s="3" t="s">
        <v>815</v>
      </c>
      <c r="B408" s="3" t="s">
        <v>816</v>
      </c>
      <c r="C408" s="4">
        <v>9155.51</v>
      </c>
    </row>
    <row r="409" spans="1:3" x14ac:dyDescent="0.25">
      <c r="A409" s="3" t="s">
        <v>817</v>
      </c>
      <c r="B409" s="3" t="s">
        <v>818</v>
      </c>
      <c r="C409" s="4">
        <v>33944.28</v>
      </c>
    </row>
    <row r="410" spans="1:3" x14ac:dyDescent="0.25">
      <c r="A410" s="3" t="s">
        <v>819</v>
      </c>
      <c r="B410" s="3" t="s">
        <v>820</v>
      </c>
      <c r="C410" s="4">
        <v>19786.05</v>
      </c>
    </row>
    <row r="411" spans="1:3" x14ac:dyDescent="0.25">
      <c r="A411" s="3" t="s">
        <v>821</v>
      </c>
      <c r="B411" s="3" t="s">
        <v>822</v>
      </c>
      <c r="C411" s="4">
        <v>13382.01</v>
      </c>
    </row>
    <row r="412" spans="1:3" x14ac:dyDescent="0.25">
      <c r="A412" s="3" t="s">
        <v>823</v>
      </c>
      <c r="B412" s="3" t="s">
        <v>824</v>
      </c>
      <c r="C412" s="4">
        <v>10654.41</v>
      </c>
    </row>
    <row r="413" spans="1:3" x14ac:dyDescent="0.25">
      <c r="A413" s="3" t="s">
        <v>825</v>
      </c>
      <c r="B413" s="3" t="s">
        <v>826</v>
      </c>
      <c r="C413" s="4">
        <v>63016.67</v>
      </c>
    </row>
    <row r="414" spans="1:3" x14ac:dyDescent="0.25">
      <c r="A414" s="3" t="s">
        <v>827</v>
      </c>
      <c r="B414" s="3" t="s">
        <v>828</v>
      </c>
      <c r="C414" s="4">
        <v>26254.09</v>
      </c>
    </row>
    <row r="415" spans="1:3" x14ac:dyDescent="0.25">
      <c r="A415" s="3" t="s">
        <v>829</v>
      </c>
      <c r="B415" s="3" t="s">
        <v>830</v>
      </c>
      <c r="C415" s="4">
        <v>8000</v>
      </c>
    </row>
    <row r="416" spans="1:3" x14ac:dyDescent="0.25">
      <c r="A416" s="3" t="s">
        <v>831</v>
      </c>
      <c r="B416" s="3" t="s">
        <v>832</v>
      </c>
      <c r="C416" s="4">
        <v>12500</v>
      </c>
    </row>
    <row r="417" spans="1:3" x14ac:dyDescent="0.25">
      <c r="A417" s="3" t="s">
        <v>833</v>
      </c>
      <c r="B417" s="3" t="s">
        <v>834</v>
      </c>
      <c r="C417" s="4">
        <v>3750</v>
      </c>
    </row>
    <row r="418" spans="1:3" x14ac:dyDescent="0.25">
      <c r="A418" s="3" t="s">
        <v>835</v>
      </c>
      <c r="B418" s="3" t="s">
        <v>836</v>
      </c>
      <c r="C418" s="4">
        <v>28520.37</v>
      </c>
    </row>
    <row r="419" spans="1:3" x14ac:dyDescent="0.25">
      <c r="A419" s="3" t="s">
        <v>837</v>
      </c>
      <c r="B419" s="3" t="s">
        <v>838</v>
      </c>
      <c r="C419" s="4">
        <v>13095.220000000001</v>
      </c>
    </row>
    <row r="420" spans="1:3" x14ac:dyDescent="0.25">
      <c r="A420" s="3" t="s">
        <v>839</v>
      </c>
      <c r="B420" s="3" t="s">
        <v>840</v>
      </c>
      <c r="C420" s="4">
        <v>95164.25</v>
      </c>
    </row>
    <row r="421" spans="1:3" x14ac:dyDescent="0.25">
      <c r="A421" s="3" t="s">
        <v>841</v>
      </c>
      <c r="B421" s="3" t="s">
        <v>842</v>
      </c>
      <c r="C421" s="4">
        <v>7838.03</v>
      </c>
    </row>
    <row r="422" spans="1:3" x14ac:dyDescent="0.25">
      <c r="A422" s="3" t="s">
        <v>843</v>
      </c>
      <c r="B422" s="3" t="s">
        <v>844</v>
      </c>
      <c r="C422" s="4">
        <v>6250</v>
      </c>
    </row>
    <row r="423" spans="1:3" x14ac:dyDescent="0.25">
      <c r="A423" s="3" t="s">
        <v>845</v>
      </c>
      <c r="B423" s="3" t="s">
        <v>846</v>
      </c>
      <c r="C423" s="4">
        <v>7071.49</v>
      </c>
    </row>
    <row r="424" spans="1:3" x14ac:dyDescent="0.25">
      <c r="A424" s="3" t="s">
        <v>847</v>
      </c>
      <c r="B424" s="3" t="s">
        <v>848</v>
      </c>
      <c r="C424" s="4">
        <v>27209.3</v>
      </c>
    </row>
    <row r="425" spans="1:3" x14ac:dyDescent="0.25">
      <c r="A425" s="3" t="s">
        <v>849</v>
      </c>
      <c r="B425" s="3" t="s">
        <v>850</v>
      </c>
      <c r="C425" s="4">
        <v>19743</v>
      </c>
    </row>
    <row r="426" spans="1:3" x14ac:dyDescent="0.25">
      <c r="A426" s="3" t="s">
        <v>851</v>
      </c>
      <c r="B426" s="3" t="s">
        <v>852</v>
      </c>
      <c r="C426" s="4">
        <v>22782.29</v>
      </c>
    </row>
    <row r="427" spans="1:3" x14ac:dyDescent="0.25">
      <c r="A427" s="3" t="s">
        <v>853</v>
      </c>
      <c r="B427" s="3" t="s">
        <v>854</v>
      </c>
      <c r="C427" s="4">
        <v>13675.61</v>
      </c>
    </row>
    <row r="428" spans="1:3" x14ac:dyDescent="0.25">
      <c r="A428" s="3" t="s">
        <v>855</v>
      </c>
      <c r="B428" s="3" t="s">
        <v>856</v>
      </c>
      <c r="C428" s="4">
        <v>6797.45</v>
      </c>
    </row>
    <row r="429" spans="1:3" x14ac:dyDescent="0.25">
      <c r="A429" s="3" t="s">
        <v>857</v>
      </c>
      <c r="B429" s="3" t="s">
        <v>858</v>
      </c>
      <c r="C429" s="4">
        <v>6250</v>
      </c>
    </row>
    <row r="430" spans="1:3" x14ac:dyDescent="0.25">
      <c r="A430" s="3" t="s">
        <v>859</v>
      </c>
      <c r="B430" s="3" t="s">
        <v>860</v>
      </c>
      <c r="C430" s="4">
        <v>32857.39</v>
      </c>
    </row>
    <row r="431" spans="1:3" x14ac:dyDescent="0.25">
      <c r="A431" s="3" t="s">
        <v>861</v>
      </c>
      <c r="B431" s="3" t="s">
        <v>862</v>
      </c>
      <c r="C431" s="4">
        <v>12167.66</v>
      </c>
    </row>
    <row r="432" spans="1:3" x14ac:dyDescent="0.25">
      <c r="A432" s="3" t="s">
        <v>863</v>
      </c>
      <c r="B432" s="3" t="s">
        <v>864</v>
      </c>
      <c r="C432" s="4">
        <v>11225.62</v>
      </c>
    </row>
    <row r="433" spans="1:3" x14ac:dyDescent="0.25">
      <c r="A433" s="3" t="s">
        <v>865</v>
      </c>
      <c r="B433" s="3" t="s">
        <v>866</v>
      </c>
      <c r="C433" s="4">
        <v>33745.300000000003</v>
      </c>
    </row>
    <row r="434" spans="1:3" x14ac:dyDescent="0.25">
      <c r="A434" s="3" t="s">
        <v>867</v>
      </c>
      <c r="B434" s="3" t="s">
        <v>868</v>
      </c>
      <c r="C434" s="4">
        <v>6727.55</v>
      </c>
    </row>
    <row r="435" spans="1:3" x14ac:dyDescent="0.25">
      <c r="A435" s="3" t="s">
        <v>869</v>
      </c>
      <c r="B435" s="3" t="s">
        <v>870</v>
      </c>
      <c r="C435" s="4">
        <v>13137.34</v>
      </c>
    </row>
    <row r="436" spans="1:3" x14ac:dyDescent="0.25">
      <c r="A436" s="3" t="s">
        <v>871</v>
      </c>
      <c r="B436" s="3" t="s">
        <v>872</v>
      </c>
      <c r="C436" s="4">
        <v>46118.48</v>
      </c>
    </row>
    <row r="437" spans="1:3" x14ac:dyDescent="0.25">
      <c r="A437" s="3" t="s">
        <v>873</v>
      </c>
      <c r="B437" s="3" t="s">
        <v>874</v>
      </c>
      <c r="C437" s="4">
        <v>19690.57</v>
      </c>
    </row>
    <row r="438" spans="1:3" x14ac:dyDescent="0.25">
      <c r="A438" s="3" t="s">
        <v>875</v>
      </c>
      <c r="B438" s="3" t="s">
        <v>876</v>
      </c>
      <c r="C438" s="4">
        <v>20463.350000000002</v>
      </c>
    </row>
    <row r="439" spans="1:3" x14ac:dyDescent="0.25">
      <c r="A439" s="3" t="s">
        <v>877</v>
      </c>
      <c r="B439" s="3" t="s">
        <v>878</v>
      </c>
      <c r="C439" s="4">
        <v>5000</v>
      </c>
    </row>
    <row r="440" spans="1:3" x14ac:dyDescent="0.25">
      <c r="A440" s="3" t="s">
        <v>879</v>
      </c>
      <c r="B440" s="3" t="s">
        <v>880</v>
      </c>
      <c r="C440" s="4">
        <v>39572.090000000004</v>
      </c>
    </row>
    <row r="441" spans="1:3" x14ac:dyDescent="0.25">
      <c r="A441" s="3" t="s">
        <v>881</v>
      </c>
      <c r="B441" s="3" t="s">
        <v>882</v>
      </c>
      <c r="C441" s="4">
        <v>16920.330000000002</v>
      </c>
    </row>
    <row r="442" spans="1:3" x14ac:dyDescent="0.25">
      <c r="A442" s="3" t="s">
        <v>883</v>
      </c>
      <c r="B442" s="3" t="s">
        <v>884</v>
      </c>
      <c r="C442" s="4">
        <v>19690.57</v>
      </c>
    </row>
    <row r="443" spans="1:3" x14ac:dyDescent="0.25">
      <c r="A443" s="3" t="s">
        <v>885</v>
      </c>
      <c r="B443" s="3" t="s">
        <v>886</v>
      </c>
      <c r="C443" s="4">
        <v>22640.62</v>
      </c>
    </row>
    <row r="444" spans="1:3" x14ac:dyDescent="0.25">
      <c r="A444" s="3" t="s">
        <v>887</v>
      </c>
      <c r="B444" s="3" t="s">
        <v>888</v>
      </c>
      <c r="C444" s="4">
        <v>11398</v>
      </c>
    </row>
    <row r="445" spans="1:3" x14ac:dyDescent="0.25">
      <c r="A445" s="3" t="s">
        <v>889</v>
      </c>
      <c r="B445" s="3" t="s">
        <v>890</v>
      </c>
      <c r="C445" s="4">
        <v>19714.43</v>
      </c>
    </row>
    <row r="446" spans="1:3" x14ac:dyDescent="0.25">
      <c r="A446" s="3" t="s">
        <v>891</v>
      </c>
      <c r="B446" s="3" t="s">
        <v>892</v>
      </c>
      <c r="C446" s="4">
        <v>10706</v>
      </c>
    </row>
    <row r="447" spans="1:3" x14ac:dyDescent="0.25">
      <c r="A447" s="3" t="s">
        <v>893</v>
      </c>
      <c r="B447" s="3" t="s">
        <v>894</v>
      </c>
      <c r="C447" s="4">
        <v>40816.94</v>
      </c>
    </row>
    <row r="448" spans="1:3" x14ac:dyDescent="0.25">
      <c r="A448" s="3" t="s">
        <v>895</v>
      </c>
      <c r="B448" s="3" t="s">
        <v>896</v>
      </c>
      <c r="C448" s="4">
        <v>24154.62</v>
      </c>
    </row>
    <row r="449" spans="1:3" x14ac:dyDescent="0.25">
      <c r="A449" s="3" t="s">
        <v>897</v>
      </c>
      <c r="B449" s="3" t="s">
        <v>898</v>
      </c>
      <c r="C449" s="4">
        <v>14086.48</v>
      </c>
    </row>
    <row r="450" spans="1:3" x14ac:dyDescent="0.25">
      <c r="A450" s="3" t="s">
        <v>899</v>
      </c>
      <c r="B450" s="3" t="s">
        <v>900</v>
      </c>
      <c r="C450" s="4">
        <v>52967</v>
      </c>
    </row>
    <row r="451" spans="1:3" x14ac:dyDescent="0.25">
      <c r="A451" s="3" t="s">
        <v>901</v>
      </c>
      <c r="B451" s="3" t="s">
        <v>902</v>
      </c>
      <c r="C451" s="4">
        <v>39267.910000000003</v>
      </c>
    </row>
    <row r="452" spans="1:3" x14ac:dyDescent="0.25">
      <c r="A452" s="3" t="s">
        <v>903</v>
      </c>
      <c r="B452" s="3" t="s">
        <v>904</v>
      </c>
      <c r="C452" s="4">
        <v>8491.2000000000007</v>
      </c>
    </row>
    <row r="453" spans="1:3" x14ac:dyDescent="0.25">
      <c r="A453" s="3" t="s">
        <v>905</v>
      </c>
      <c r="B453" s="3" t="s">
        <v>906</v>
      </c>
      <c r="C453" s="4">
        <v>6250</v>
      </c>
    </row>
    <row r="454" spans="1:3" x14ac:dyDescent="0.25">
      <c r="A454" s="3" t="s">
        <v>907</v>
      </c>
      <c r="B454" s="3" t="s">
        <v>908</v>
      </c>
      <c r="C454" s="4">
        <v>5308.07</v>
      </c>
    </row>
    <row r="455" spans="1:3" x14ac:dyDescent="0.25">
      <c r="A455" s="3" t="s">
        <v>909</v>
      </c>
      <c r="B455" s="3" t="s">
        <v>910</v>
      </c>
      <c r="C455" s="4">
        <v>7158.97</v>
      </c>
    </row>
    <row r="456" spans="1:3" x14ac:dyDescent="0.25">
      <c r="A456" s="3" t="s">
        <v>911</v>
      </c>
      <c r="B456" s="3" t="s">
        <v>912</v>
      </c>
      <c r="C456" s="4">
        <v>6706.05</v>
      </c>
    </row>
    <row r="457" spans="1:3" x14ac:dyDescent="0.25">
      <c r="A457" s="3" t="s">
        <v>913</v>
      </c>
      <c r="B457" s="3" t="s">
        <v>914</v>
      </c>
      <c r="C457" s="4">
        <v>10444.17</v>
      </c>
    </row>
    <row r="458" spans="1:3" x14ac:dyDescent="0.25">
      <c r="A458" s="3" t="s">
        <v>915</v>
      </c>
      <c r="B458" s="3" t="s">
        <v>916</v>
      </c>
      <c r="C458" s="4">
        <v>11699.76</v>
      </c>
    </row>
    <row r="459" spans="1:3" x14ac:dyDescent="0.25">
      <c r="A459" s="3" t="s">
        <v>917</v>
      </c>
      <c r="B459" s="3" t="s">
        <v>918</v>
      </c>
      <c r="C459" s="4">
        <v>9699.98</v>
      </c>
    </row>
    <row r="460" spans="1:3" x14ac:dyDescent="0.25">
      <c r="A460" s="3" t="s">
        <v>919</v>
      </c>
      <c r="B460" s="3" t="s">
        <v>920</v>
      </c>
      <c r="C460" s="4">
        <v>35271.15</v>
      </c>
    </row>
    <row r="461" spans="1:3" x14ac:dyDescent="0.25">
      <c r="A461" s="3" t="s">
        <v>921</v>
      </c>
      <c r="B461" s="3" t="s">
        <v>922</v>
      </c>
      <c r="C461" s="4">
        <v>7574</v>
      </c>
    </row>
    <row r="462" spans="1:3" x14ac:dyDescent="0.25">
      <c r="A462" s="3" t="s">
        <v>923</v>
      </c>
      <c r="B462" s="3" t="s">
        <v>924</v>
      </c>
      <c r="C462" s="4">
        <v>13577.710000000001</v>
      </c>
    </row>
    <row r="463" spans="1:3" x14ac:dyDescent="0.25">
      <c r="A463" s="3" t="s">
        <v>925</v>
      </c>
      <c r="B463" s="3" t="s">
        <v>926</v>
      </c>
      <c r="C463" s="4">
        <v>16000.710000000001</v>
      </c>
    </row>
    <row r="464" spans="1:3" x14ac:dyDescent="0.25">
      <c r="A464" s="3" t="s">
        <v>927</v>
      </c>
      <c r="B464" s="3" t="s">
        <v>928</v>
      </c>
      <c r="C464" s="4">
        <v>12032.18</v>
      </c>
    </row>
    <row r="465" spans="1:3" x14ac:dyDescent="0.25">
      <c r="A465" s="3" t="s">
        <v>929</v>
      </c>
      <c r="B465" s="3" t="s">
        <v>930</v>
      </c>
      <c r="C465" s="4">
        <v>15600</v>
      </c>
    </row>
    <row r="466" spans="1:3" x14ac:dyDescent="0.25">
      <c r="A466" s="3" t="s">
        <v>931</v>
      </c>
      <c r="B466" s="3" t="s">
        <v>932</v>
      </c>
      <c r="C466" s="4">
        <v>3257</v>
      </c>
    </row>
    <row r="467" spans="1:3" x14ac:dyDescent="0.25">
      <c r="A467" s="3" t="s">
        <v>933</v>
      </c>
      <c r="B467" s="3" t="s">
        <v>934</v>
      </c>
      <c r="C467" s="4">
        <v>11968.67</v>
      </c>
    </row>
    <row r="468" spans="1:3" x14ac:dyDescent="0.25">
      <c r="A468" s="3" t="s">
        <v>935</v>
      </c>
      <c r="B468" s="3" t="s">
        <v>936</v>
      </c>
      <c r="C468" s="4">
        <v>16236.45</v>
      </c>
    </row>
    <row r="469" spans="1:3" x14ac:dyDescent="0.25">
      <c r="A469" s="3" t="s">
        <v>937</v>
      </c>
      <c r="B469" s="3" t="s">
        <v>938</v>
      </c>
      <c r="C469" s="4">
        <v>13318.01</v>
      </c>
    </row>
    <row r="470" spans="1:3" x14ac:dyDescent="0.25">
      <c r="A470" s="3" t="s">
        <v>939</v>
      </c>
      <c r="B470" s="3" t="s">
        <v>940</v>
      </c>
      <c r="C470" s="4">
        <v>41472.129999999997</v>
      </c>
    </row>
    <row r="471" spans="1:3" x14ac:dyDescent="0.25">
      <c r="A471" s="3" t="s">
        <v>941</v>
      </c>
      <c r="B471" s="3" t="s">
        <v>942</v>
      </c>
      <c r="C471" s="4">
        <v>7582.7</v>
      </c>
    </row>
    <row r="472" spans="1:3" x14ac:dyDescent="0.25">
      <c r="A472" s="3" t="s">
        <v>943</v>
      </c>
      <c r="B472" s="3" t="s">
        <v>944</v>
      </c>
      <c r="C472" s="4">
        <v>7242.91</v>
      </c>
    </row>
    <row r="473" spans="1:3" x14ac:dyDescent="0.25">
      <c r="A473" s="3" t="s">
        <v>945</v>
      </c>
      <c r="B473" s="3" t="s">
        <v>946</v>
      </c>
      <c r="C473" s="4">
        <v>16884.75</v>
      </c>
    </row>
    <row r="474" spans="1:3" x14ac:dyDescent="0.25">
      <c r="A474" s="3" t="s">
        <v>947</v>
      </c>
      <c r="B474" s="3" t="s">
        <v>948</v>
      </c>
      <c r="C474" s="4">
        <v>20308.89</v>
      </c>
    </row>
    <row r="475" spans="1:3" x14ac:dyDescent="0.25">
      <c r="A475" s="3" t="s">
        <v>949</v>
      </c>
      <c r="B475" s="3" t="s">
        <v>950</v>
      </c>
      <c r="C475" s="4">
        <v>9155.51</v>
      </c>
    </row>
    <row r="476" spans="1:3" x14ac:dyDescent="0.25">
      <c r="A476" s="3" t="s">
        <v>951</v>
      </c>
      <c r="B476" s="3" t="s">
        <v>952</v>
      </c>
      <c r="C476" s="4">
        <v>13079.31</v>
      </c>
    </row>
    <row r="477" spans="1:3" x14ac:dyDescent="0.25">
      <c r="A477" s="3" t="s">
        <v>953</v>
      </c>
      <c r="B477" s="3" t="s">
        <v>954</v>
      </c>
      <c r="C477" s="4">
        <v>59052.700000000004</v>
      </c>
    </row>
    <row r="478" spans="1:3" x14ac:dyDescent="0.25">
      <c r="A478" s="3" t="s">
        <v>955</v>
      </c>
      <c r="B478" s="3" t="s">
        <v>956</v>
      </c>
      <c r="C478" s="4">
        <v>12956.01</v>
      </c>
    </row>
    <row r="479" spans="1:3" x14ac:dyDescent="0.25">
      <c r="A479" s="3" t="s">
        <v>957</v>
      </c>
      <c r="B479" s="3" t="s">
        <v>958</v>
      </c>
      <c r="C479" s="4">
        <v>13610</v>
      </c>
    </row>
    <row r="480" spans="1:3" x14ac:dyDescent="0.25">
      <c r="A480" s="3" t="s">
        <v>959</v>
      </c>
      <c r="B480" s="3" t="s">
        <v>960</v>
      </c>
      <c r="C480" s="4">
        <v>14295.36</v>
      </c>
    </row>
    <row r="481" spans="1:3" x14ac:dyDescent="0.25">
      <c r="A481" s="3" t="s">
        <v>961</v>
      </c>
      <c r="B481" s="3" t="s">
        <v>962</v>
      </c>
      <c r="C481" s="4">
        <v>10550.19</v>
      </c>
    </row>
    <row r="482" spans="1:3" x14ac:dyDescent="0.25">
      <c r="A482" s="3" t="s">
        <v>963</v>
      </c>
      <c r="B482" s="3" t="s">
        <v>964</v>
      </c>
      <c r="C482" s="4">
        <v>27967.83</v>
      </c>
    </row>
    <row r="483" spans="1:3" x14ac:dyDescent="0.25">
      <c r="A483" s="3" t="s">
        <v>965</v>
      </c>
      <c r="B483" s="3" t="s">
        <v>966</v>
      </c>
      <c r="C483" s="4">
        <v>13174.78</v>
      </c>
    </row>
    <row r="484" spans="1:3" x14ac:dyDescent="0.25">
      <c r="A484" s="3" t="s">
        <v>967</v>
      </c>
      <c r="B484" s="3" t="s">
        <v>968</v>
      </c>
      <c r="C484" s="4">
        <v>6250</v>
      </c>
    </row>
    <row r="485" spans="1:3" x14ac:dyDescent="0.25">
      <c r="A485" s="3" t="s">
        <v>969</v>
      </c>
      <c r="B485" s="3" t="s">
        <v>970</v>
      </c>
      <c r="C485" s="4">
        <v>19332.5</v>
      </c>
    </row>
    <row r="486" spans="1:3" x14ac:dyDescent="0.25">
      <c r="A486" s="3" t="s">
        <v>971</v>
      </c>
      <c r="B486" s="3" t="s">
        <v>972</v>
      </c>
      <c r="C486" s="4">
        <v>6611.26</v>
      </c>
    </row>
    <row r="487" spans="1:3" x14ac:dyDescent="0.25">
      <c r="A487" s="3" t="s">
        <v>973</v>
      </c>
      <c r="B487" s="3" t="s">
        <v>974</v>
      </c>
      <c r="C487" s="4">
        <v>6682.88</v>
      </c>
    </row>
    <row r="488" spans="1:3" x14ac:dyDescent="0.25">
      <c r="A488" s="3" t="s">
        <v>975</v>
      </c>
      <c r="B488" s="3" t="s">
        <v>976</v>
      </c>
      <c r="C488" s="4">
        <v>7185.75</v>
      </c>
    </row>
    <row r="489" spans="1:3" x14ac:dyDescent="0.25">
      <c r="A489" s="3" t="s">
        <v>977</v>
      </c>
      <c r="B489" s="3" t="s">
        <v>978</v>
      </c>
      <c r="C489" s="4">
        <v>18750</v>
      </c>
    </row>
    <row r="490" spans="1:3" x14ac:dyDescent="0.25">
      <c r="A490" s="3" t="s">
        <v>979</v>
      </c>
      <c r="B490" s="3" t="s">
        <v>980</v>
      </c>
      <c r="C490" s="4">
        <v>10000</v>
      </c>
    </row>
    <row r="491" spans="1:3" x14ac:dyDescent="0.25">
      <c r="A491" s="3" t="s">
        <v>981</v>
      </c>
      <c r="B491" s="3" t="s">
        <v>982</v>
      </c>
      <c r="C491" s="4">
        <v>21359.74</v>
      </c>
    </row>
    <row r="492" spans="1:3" x14ac:dyDescent="0.25">
      <c r="A492" s="3" t="s">
        <v>983</v>
      </c>
      <c r="B492" s="3" t="s">
        <v>984</v>
      </c>
      <c r="C492" s="4">
        <v>13522.380000000001</v>
      </c>
    </row>
    <row r="493" spans="1:3" x14ac:dyDescent="0.25">
      <c r="A493" s="3" t="s">
        <v>985</v>
      </c>
      <c r="B493" s="3" t="s">
        <v>986</v>
      </c>
      <c r="C493" s="4">
        <v>10179.880000000001</v>
      </c>
    </row>
    <row r="494" spans="1:3" x14ac:dyDescent="0.25">
      <c r="A494" s="3" t="s">
        <v>987</v>
      </c>
      <c r="B494" s="3" t="s">
        <v>988</v>
      </c>
      <c r="C494" s="4">
        <v>12930.25</v>
      </c>
    </row>
    <row r="495" spans="1:3" x14ac:dyDescent="0.25">
      <c r="A495" s="3" t="s">
        <v>989</v>
      </c>
      <c r="B495" s="3" t="s">
        <v>990</v>
      </c>
      <c r="C495" s="4">
        <v>30700</v>
      </c>
    </row>
    <row r="496" spans="1:3" x14ac:dyDescent="0.25">
      <c r="A496" s="3" t="s">
        <v>991</v>
      </c>
      <c r="B496" s="3" t="s">
        <v>992</v>
      </c>
      <c r="C496" s="4">
        <v>27039.25</v>
      </c>
    </row>
    <row r="497" spans="1:3" x14ac:dyDescent="0.25">
      <c r="A497" s="3" t="s">
        <v>993</v>
      </c>
      <c r="B497" s="3" t="s">
        <v>994</v>
      </c>
      <c r="C497" s="4">
        <v>6829.7</v>
      </c>
    </row>
    <row r="498" spans="1:3" x14ac:dyDescent="0.25">
      <c r="A498" s="3" t="s">
        <v>995</v>
      </c>
      <c r="B498" s="3" t="s">
        <v>996</v>
      </c>
      <c r="C498" s="4">
        <v>17762.850000000002</v>
      </c>
    </row>
    <row r="499" spans="1:3" x14ac:dyDescent="0.25">
      <c r="A499" s="3" t="s">
        <v>997</v>
      </c>
      <c r="B499" s="3" t="s">
        <v>998</v>
      </c>
      <c r="C499" s="4">
        <v>9090.19</v>
      </c>
    </row>
    <row r="500" spans="1:3" x14ac:dyDescent="0.25">
      <c r="A500" s="3" t="s">
        <v>999</v>
      </c>
      <c r="B500" s="3" t="s">
        <v>1000</v>
      </c>
      <c r="C500" s="4">
        <v>8460.17</v>
      </c>
    </row>
    <row r="501" spans="1:3" x14ac:dyDescent="0.25">
      <c r="A501" s="3" t="s">
        <v>1001</v>
      </c>
      <c r="B501" s="3" t="s">
        <v>1002</v>
      </c>
      <c r="C501" s="4">
        <v>22967.23</v>
      </c>
    </row>
    <row r="502" spans="1:3" x14ac:dyDescent="0.25">
      <c r="A502" s="3" t="s">
        <v>1003</v>
      </c>
      <c r="B502" s="3" t="s">
        <v>1004</v>
      </c>
      <c r="C502" s="4">
        <v>12090.24</v>
      </c>
    </row>
    <row r="503" spans="1:3" x14ac:dyDescent="0.25">
      <c r="A503" s="3" t="s">
        <v>1005</v>
      </c>
      <c r="B503" s="3" t="s">
        <v>1006</v>
      </c>
      <c r="C503" s="4">
        <v>27967.83</v>
      </c>
    </row>
    <row r="504" spans="1:3" x14ac:dyDescent="0.25">
      <c r="A504" s="3" t="s">
        <v>1007</v>
      </c>
      <c r="B504" s="3" t="s">
        <v>1008</v>
      </c>
      <c r="C504" s="4">
        <v>26074.670000000002</v>
      </c>
    </row>
    <row r="505" spans="1:3" x14ac:dyDescent="0.25">
      <c r="A505" s="3" t="s">
        <v>1009</v>
      </c>
      <c r="B505" s="3" t="s">
        <v>1010</v>
      </c>
      <c r="C505" s="4">
        <v>9177.7900000000009</v>
      </c>
    </row>
    <row r="506" spans="1:3" x14ac:dyDescent="0.25">
      <c r="A506" s="3" t="s">
        <v>1011</v>
      </c>
      <c r="B506" s="3" t="s">
        <v>1012</v>
      </c>
      <c r="C506" s="4">
        <v>25251.07</v>
      </c>
    </row>
    <row r="507" spans="1:3" x14ac:dyDescent="0.25">
      <c r="A507" s="3" t="s">
        <v>1013</v>
      </c>
      <c r="B507" s="3" t="s">
        <v>1014</v>
      </c>
      <c r="C507" s="4">
        <v>26604.2</v>
      </c>
    </row>
    <row r="508" spans="1:3" x14ac:dyDescent="0.25">
      <c r="A508" s="3" t="s">
        <v>1015</v>
      </c>
      <c r="B508" s="3" t="s">
        <v>1016</v>
      </c>
      <c r="C508" s="4">
        <v>7981.26</v>
      </c>
    </row>
    <row r="509" spans="1:3" x14ac:dyDescent="0.25">
      <c r="A509" s="3" t="s">
        <v>1017</v>
      </c>
      <c r="B509" s="3" t="s">
        <v>1018</v>
      </c>
      <c r="C509" s="4">
        <v>43458.700000000004</v>
      </c>
    </row>
    <row r="510" spans="1:3" x14ac:dyDescent="0.25">
      <c r="A510" s="3" t="s">
        <v>1019</v>
      </c>
      <c r="B510" s="3" t="s">
        <v>1020</v>
      </c>
      <c r="C510" s="4">
        <v>13365.75</v>
      </c>
    </row>
    <row r="511" spans="1:3" x14ac:dyDescent="0.25">
      <c r="A511" s="3" t="s">
        <v>1021</v>
      </c>
      <c r="B511" s="3" t="s">
        <v>1022</v>
      </c>
      <c r="C511" s="4">
        <v>14509.77</v>
      </c>
    </row>
    <row r="512" spans="1:3" x14ac:dyDescent="0.25">
      <c r="A512" s="3" t="s">
        <v>1023</v>
      </c>
      <c r="B512" s="3" t="s">
        <v>1024</v>
      </c>
      <c r="C512" s="4">
        <v>38865</v>
      </c>
    </row>
    <row r="513" spans="1:3" x14ac:dyDescent="0.25">
      <c r="A513" s="3" t="s">
        <v>1025</v>
      </c>
      <c r="B513" s="3" t="s">
        <v>1026</v>
      </c>
      <c r="C513" s="4">
        <v>40712.300000000003</v>
      </c>
    </row>
    <row r="514" spans="1:3" x14ac:dyDescent="0.25">
      <c r="A514" s="3" t="s">
        <v>1027</v>
      </c>
      <c r="B514" s="3" t="s">
        <v>1028</v>
      </c>
      <c r="C514" s="4">
        <v>6722.18</v>
      </c>
    </row>
    <row r="515" spans="1:3" x14ac:dyDescent="0.25">
      <c r="A515" s="3" t="s">
        <v>1029</v>
      </c>
      <c r="B515" s="3" t="s">
        <v>1030</v>
      </c>
      <c r="C515" s="4">
        <v>9311.4699999999993</v>
      </c>
    </row>
    <row r="516" spans="1:3" x14ac:dyDescent="0.25">
      <c r="A516" s="3" t="s">
        <v>1031</v>
      </c>
      <c r="B516" s="3" t="s">
        <v>1032</v>
      </c>
      <c r="C516" s="4">
        <v>12904.25</v>
      </c>
    </row>
    <row r="517" spans="1:3" x14ac:dyDescent="0.25">
      <c r="A517" s="3" t="s">
        <v>1033</v>
      </c>
      <c r="B517" s="3" t="s">
        <v>1034</v>
      </c>
      <c r="C517" s="4">
        <v>12868.69</v>
      </c>
    </row>
    <row r="518" spans="1:3" x14ac:dyDescent="0.25">
      <c r="A518" s="3" t="s">
        <v>1035</v>
      </c>
      <c r="B518" s="3" t="s">
        <v>1036</v>
      </c>
      <c r="C518" s="4">
        <v>9353.5</v>
      </c>
    </row>
    <row r="519" spans="1:3" x14ac:dyDescent="0.25">
      <c r="A519" s="3" t="s">
        <v>1037</v>
      </c>
      <c r="B519" s="3" t="s">
        <v>1038</v>
      </c>
      <c r="C519" s="4">
        <v>10603.49</v>
      </c>
    </row>
    <row r="520" spans="1:3" x14ac:dyDescent="0.25">
      <c r="A520" s="3" t="s">
        <v>1039</v>
      </c>
      <c r="B520" s="3" t="s">
        <v>1040</v>
      </c>
      <c r="C520" s="4">
        <v>35592.78</v>
      </c>
    </row>
    <row r="521" spans="1:3" x14ac:dyDescent="0.25">
      <c r="A521" s="3" t="s">
        <v>1041</v>
      </c>
      <c r="B521" s="3" t="s">
        <v>1042</v>
      </c>
      <c r="C521" s="4">
        <v>19868.310000000001</v>
      </c>
    </row>
    <row r="522" spans="1:3" x14ac:dyDescent="0.25">
      <c r="A522" s="3" t="s">
        <v>1043</v>
      </c>
      <c r="B522" s="3" t="s">
        <v>1044</v>
      </c>
      <c r="C522" s="4">
        <v>10000</v>
      </c>
    </row>
    <row r="523" spans="1:3" x14ac:dyDescent="0.25">
      <c r="A523" s="3" t="s">
        <v>1045</v>
      </c>
      <c r="B523" s="3" t="s">
        <v>1046</v>
      </c>
      <c r="C523" s="4">
        <v>13302.09</v>
      </c>
    </row>
    <row r="524" spans="1:3" x14ac:dyDescent="0.25">
      <c r="A524" s="3" t="s">
        <v>1047</v>
      </c>
      <c r="B524" s="3" t="s">
        <v>1048</v>
      </c>
      <c r="C524" s="4">
        <v>11747.94</v>
      </c>
    </row>
    <row r="525" spans="1:3" x14ac:dyDescent="0.25">
      <c r="A525" s="3" t="s">
        <v>1049</v>
      </c>
      <c r="B525" s="3" t="s">
        <v>1050</v>
      </c>
      <c r="C525" s="4">
        <v>27060.89</v>
      </c>
    </row>
    <row r="526" spans="1:3" x14ac:dyDescent="0.25">
      <c r="A526" s="3" t="s">
        <v>1051</v>
      </c>
      <c r="B526" s="3" t="s">
        <v>1052</v>
      </c>
      <c r="C526" s="4">
        <v>22586.510000000002</v>
      </c>
    </row>
    <row r="527" spans="1:3" x14ac:dyDescent="0.25">
      <c r="A527" s="3" t="s">
        <v>1053</v>
      </c>
      <c r="B527" s="3" t="s">
        <v>1054</v>
      </c>
      <c r="C527" s="4">
        <v>10712.47</v>
      </c>
    </row>
    <row r="528" spans="1:3" x14ac:dyDescent="0.25">
      <c r="A528" s="3" t="s">
        <v>1055</v>
      </c>
      <c r="B528" s="3" t="s">
        <v>1056</v>
      </c>
      <c r="C528" s="4">
        <v>26802.690000000002</v>
      </c>
    </row>
    <row r="529" spans="1:3" x14ac:dyDescent="0.25">
      <c r="A529" s="3" t="s">
        <v>1057</v>
      </c>
      <c r="B529" s="3" t="s">
        <v>1058</v>
      </c>
      <c r="C529" s="4">
        <v>7947</v>
      </c>
    </row>
    <row r="530" spans="1:3" x14ac:dyDescent="0.25">
      <c r="A530" s="3" t="s">
        <v>1059</v>
      </c>
      <c r="B530" s="3" t="s">
        <v>1060</v>
      </c>
      <c r="C530" s="4">
        <v>8853.82</v>
      </c>
    </row>
    <row r="531" spans="1:3" x14ac:dyDescent="0.25">
      <c r="A531" s="3" t="s">
        <v>1061</v>
      </c>
      <c r="B531" s="3" t="s">
        <v>1062</v>
      </c>
      <c r="C531" s="4">
        <v>13072.06</v>
      </c>
    </row>
    <row r="532" spans="1:3" x14ac:dyDescent="0.25">
      <c r="A532" s="3" t="s">
        <v>1063</v>
      </c>
      <c r="B532" s="3" t="s">
        <v>1064</v>
      </c>
      <c r="C532" s="4">
        <v>8585</v>
      </c>
    </row>
    <row r="533" spans="1:3" x14ac:dyDescent="0.25">
      <c r="A533" s="3" t="s">
        <v>1065</v>
      </c>
      <c r="B533" s="3" t="s">
        <v>1066</v>
      </c>
      <c r="C533" s="4">
        <v>24924.43</v>
      </c>
    </row>
    <row r="534" spans="1:3" x14ac:dyDescent="0.25">
      <c r="A534" s="3" t="s">
        <v>1067</v>
      </c>
      <c r="B534" s="3" t="s">
        <v>1068</v>
      </c>
      <c r="C534" s="4">
        <v>10584.59</v>
      </c>
    </row>
    <row r="535" spans="1:3" x14ac:dyDescent="0.25">
      <c r="A535" s="3" t="s">
        <v>1069</v>
      </c>
      <c r="B535" s="3" t="s">
        <v>1070</v>
      </c>
      <c r="C535" s="4">
        <v>10399.780000000001</v>
      </c>
    </row>
    <row r="536" spans="1:3" x14ac:dyDescent="0.25">
      <c r="A536" s="3" t="s">
        <v>1071</v>
      </c>
      <c r="B536" s="3" t="s">
        <v>1072</v>
      </c>
      <c r="C536" s="4">
        <v>30377.88</v>
      </c>
    </row>
    <row r="537" spans="1:3" x14ac:dyDescent="0.25">
      <c r="A537" s="3" t="s">
        <v>1073</v>
      </c>
      <c r="B537" s="3" t="s">
        <v>1074</v>
      </c>
      <c r="C537" s="4">
        <v>19832.82</v>
      </c>
    </row>
    <row r="538" spans="1:3" x14ac:dyDescent="0.25">
      <c r="A538" s="3" t="s">
        <v>1075</v>
      </c>
      <c r="B538" s="3" t="s">
        <v>1076</v>
      </c>
      <c r="C538" s="4">
        <v>4515.5200000000004</v>
      </c>
    </row>
    <row r="539" spans="1:3" x14ac:dyDescent="0.25">
      <c r="A539" s="3" t="s">
        <v>1077</v>
      </c>
      <c r="B539" s="3" t="s">
        <v>1078</v>
      </c>
      <c r="C539" s="4">
        <v>14614.81</v>
      </c>
    </row>
    <row r="540" spans="1:3" x14ac:dyDescent="0.25">
      <c r="A540" s="3" t="s">
        <v>1079</v>
      </c>
      <c r="B540" s="3" t="s">
        <v>1080</v>
      </c>
      <c r="C540" s="4">
        <v>13165.7</v>
      </c>
    </row>
    <row r="541" spans="1:3" x14ac:dyDescent="0.25">
      <c r="A541" s="3" t="s">
        <v>1081</v>
      </c>
      <c r="B541" s="3" t="s">
        <v>1082</v>
      </c>
      <c r="C541" s="4">
        <v>6595.35</v>
      </c>
    </row>
    <row r="542" spans="1:3" x14ac:dyDescent="0.25">
      <c r="A542" s="3" t="s">
        <v>1083</v>
      </c>
      <c r="B542" s="3" t="s">
        <v>1084</v>
      </c>
      <c r="C542" s="4">
        <v>6539.6500000000005</v>
      </c>
    </row>
    <row r="543" spans="1:3" x14ac:dyDescent="0.25">
      <c r="A543" s="3" t="s">
        <v>1085</v>
      </c>
      <c r="B543" s="3" t="s">
        <v>1086</v>
      </c>
      <c r="C543" s="4">
        <v>6556</v>
      </c>
    </row>
    <row r="544" spans="1:3" x14ac:dyDescent="0.25">
      <c r="A544" s="3" t="s">
        <v>1087</v>
      </c>
      <c r="B544" s="3" t="s">
        <v>1088</v>
      </c>
      <c r="C544" s="4">
        <v>20118.150000000001</v>
      </c>
    </row>
    <row r="545" spans="1:3" x14ac:dyDescent="0.25">
      <c r="A545" s="3" t="s">
        <v>1089</v>
      </c>
      <c r="B545" s="3" t="s">
        <v>1090</v>
      </c>
      <c r="C545" s="4">
        <v>13566.960000000001</v>
      </c>
    </row>
    <row r="546" spans="1:3" x14ac:dyDescent="0.25">
      <c r="A546" s="3" t="s">
        <v>1091</v>
      </c>
      <c r="B546" s="3" t="s">
        <v>1092</v>
      </c>
      <c r="C546" s="4">
        <v>10000</v>
      </c>
    </row>
    <row r="547" spans="1:3" x14ac:dyDescent="0.25">
      <c r="A547" s="3" t="s">
        <v>1093</v>
      </c>
      <c r="B547" s="3" t="s">
        <v>1094</v>
      </c>
      <c r="C547" s="4">
        <v>23641.18</v>
      </c>
    </row>
    <row r="548" spans="1:3" x14ac:dyDescent="0.25">
      <c r="A548" s="3" t="s">
        <v>1095</v>
      </c>
      <c r="B548" s="3" t="s">
        <v>1096</v>
      </c>
      <c r="C548" s="4">
        <v>10603.49</v>
      </c>
    </row>
    <row r="549" spans="1:3" x14ac:dyDescent="0.25">
      <c r="A549" s="3" t="s">
        <v>1097</v>
      </c>
      <c r="B549" s="3" t="s">
        <v>1098</v>
      </c>
      <c r="C549" s="4">
        <v>6695.3</v>
      </c>
    </row>
    <row r="550" spans="1:3" x14ac:dyDescent="0.25">
      <c r="A550" s="3" t="s">
        <v>1099</v>
      </c>
      <c r="B550" s="3" t="s">
        <v>1100</v>
      </c>
      <c r="C550" s="4">
        <v>8376.81</v>
      </c>
    </row>
    <row r="551" spans="1:3" x14ac:dyDescent="0.25">
      <c r="A551" s="3" t="s">
        <v>1101</v>
      </c>
      <c r="B551" s="3" t="s">
        <v>1102</v>
      </c>
      <c r="C551" s="4">
        <v>13444.36</v>
      </c>
    </row>
    <row r="552" spans="1:3" x14ac:dyDescent="0.25">
      <c r="A552" s="3" t="s">
        <v>1103</v>
      </c>
      <c r="B552" s="3" t="s">
        <v>1104</v>
      </c>
      <c r="C552" s="4">
        <v>25727.47</v>
      </c>
    </row>
    <row r="553" spans="1:3" x14ac:dyDescent="0.25">
      <c r="A553" s="3" t="s">
        <v>1105</v>
      </c>
      <c r="B553" s="3" t="s">
        <v>1106</v>
      </c>
      <c r="C553" s="4">
        <v>6603.3</v>
      </c>
    </row>
    <row r="554" spans="1:3" x14ac:dyDescent="0.25">
      <c r="A554" s="3" t="s">
        <v>1107</v>
      </c>
      <c r="B554" s="3" t="s">
        <v>1108</v>
      </c>
      <c r="C554" s="4">
        <v>12859.960000000001</v>
      </c>
    </row>
    <row r="555" spans="1:3" x14ac:dyDescent="0.25">
      <c r="A555" s="3" t="s">
        <v>1109</v>
      </c>
      <c r="B555" s="3" t="s">
        <v>1110</v>
      </c>
      <c r="C555" s="4">
        <v>9415.15</v>
      </c>
    </row>
    <row r="556" spans="1:3" x14ac:dyDescent="0.25">
      <c r="A556" s="3" t="s">
        <v>1111</v>
      </c>
      <c r="B556" s="3" t="s">
        <v>1112</v>
      </c>
      <c r="C556" s="4">
        <v>6627.17</v>
      </c>
    </row>
    <row r="557" spans="1:3" x14ac:dyDescent="0.25">
      <c r="A557" s="3" t="s">
        <v>1113</v>
      </c>
      <c r="B557" s="3" t="s">
        <v>1114</v>
      </c>
      <c r="C557" s="4">
        <v>25840.33</v>
      </c>
    </row>
    <row r="558" spans="1:3" x14ac:dyDescent="0.25">
      <c r="A558" s="3" t="s">
        <v>1115</v>
      </c>
      <c r="B558" s="3" t="s">
        <v>1116</v>
      </c>
      <c r="C558" s="4">
        <v>11252.7</v>
      </c>
    </row>
    <row r="559" spans="1:3" x14ac:dyDescent="0.25">
      <c r="A559" s="3" t="s">
        <v>1117</v>
      </c>
      <c r="B559" s="3" t="s">
        <v>1118</v>
      </c>
      <c r="C559" s="4">
        <v>18316.490000000002</v>
      </c>
    </row>
    <row r="560" spans="1:3" x14ac:dyDescent="0.25">
      <c r="A560" s="3" t="s">
        <v>1119</v>
      </c>
      <c r="B560" s="3" t="s">
        <v>1120</v>
      </c>
      <c r="C560" s="4">
        <v>22674.81</v>
      </c>
    </row>
    <row r="561" spans="1:3" x14ac:dyDescent="0.25">
      <c r="A561" s="3" t="s">
        <v>1121</v>
      </c>
      <c r="B561" s="3" t="s">
        <v>1122</v>
      </c>
      <c r="C561" s="4">
        <v>19977.010000000002</v>
      </c>
    </row>
    <row r="562" spans="1:3" x14ac:dyDescent="0.25">
      <c r="A562" s="3" t="s">
        <v>1123</v>
      </c>
      <c r="B562" s="3" t="s">
        <v>1124</v>
      </c>
      <c r="C562" s="4">
        <v>7923.97</v>
      </c>
    </row>
    <row r="563" spans="1:3" x14ac:dyDescent="0.25">
      <c r="A563" s="3" t="s">
        <v>1125</v>
      </c>
      <c r="B563" s="3" t="s">
        <v>1126</v>
      </c>
      <c r="C563" s="4">
        <v>9450</v>
      </c>
    </row>
    <row r="564" spans="1:3" x14ac:dyDescent="0.25">
      <c r="A564" s="3" t="s">
        <v>1127</v>
      </c>
      <c r="B564" s="3" t="s">
        <v>1128</v>
      </c>
      <c r="C564" s="4">
        <v>18019.09</v>
      </c>
    </row>
    <row r="565" spans="1:3" x14ac:dyDescent="0.25">
      <c r="A565" s="3" t="s">
        <v>1129</v>
      </c>
      <c r="B565" s="3" t="s">
        <v>1130</v>
      </c>
      <c r="C565" s="4">
        <v>97554.040000000008</v>
      </c>
    </row>
    <row r="566" spans="1:3" x14ac:dyDescent="0.25">
      <c r="A566" s="3" t="s">
        <v>1131</v>
      </c>
      <c r="B566" s="3" t="s">
        <v>1132</v>
      </c>
      <c r="C566" s="4">
        <v>38790.76</v>
      </c>
    </row>
    <row r="567" spans="1:3" x14ac:dyDescent="0.25">
      <c r="A567" s="3" t="s">
        <v>1133</v>
      </c>
      <c r="B567" s="3" t="s">
        <v>1134</v>
      </c>
      <c r="C567" s="4">
        <v>19164.260000000002</v>
      </c>
    </row>
    <row r="568" spans="1:3" x14ac:dyDescent="0.25">
      <c r="A568" s="3" t="s">
        <v>1135</v>
      </c>
      <c r="B568" s="3" t="s">
        <v>1136</v>
      </c>
      <c r="C568" s="4">
        <v>27135.16</v>
      </c>
    </row>
    <row r="569" spans="1:3" x14ac:dyDescent="0.25">
      <c r="A569" s="3" t="s">
        <v>1137</v>
      </c>
      <c r="B569" s="3" t="s">
        <v>1138</v>
      </c>
      <c r="C569" s="4">
        <v>8829.2199999999993</v>
      </c>
    </row>
    <row r="570" spans="1:3" x14ac:dyDescent="0.25">
      <c r="A570" s="3" t="s">
        <v>1139</v>
      </c>
      <c r="B570" s="3" t="s">
        <v>1140</v>
      </c>
      <c r="C570" s="4">
        <v>19582.04</v>
      </c>
    </row>
    <row r="571" spans="1:3" x14ac:dyDescent="0.25">
      <c r="A571" s="3" t="s">
        <v>1141</v>
      </c>
      <c r="B571" s="3" t="s">
        <v>1142</v>
      </c>
      <c r="C571" s="4">
        <v>23886.48</v>
      </c>
    </row>
    <row r="572" spans="1:3" x14ac:dyDescent="0.25">
      <c r="A572" s="3" t="s">
        <v>1143</v>
      </c>
      <c r="B572" s="3" t="s">
        <v>1144</v>
      </c>
      <c r="C572" s="4">
        <v>10703.87</v>
      </c>
    </row>
    <row r="573" spans="1:3" x14ac:dyDescent="0.25">
      <c r="A573" s="3" t="s">
        <v>1145</v>
      </c>
      <c r="B573" s="3" t="s">
        <v>1146</v>
      </c>
      <c r="C573" s="4">
        <v>10552.56</v>
      </c>
    </row>
    <row r="574" spans="1:3" x14ac:dyDescent="0.25">
      <c r="A574" s="3" t="s">
        <v>1147</v>
      </c>
      <c r="B574" s="3" t="s">
        <v>1148</v>
      </c>
      <c r="C574" s="4">
        <v>12719.35</v>
      </c>
    </row>
    <row r="575" spans="1:3" x14ac:dyDescent="0.25">
      <c r="A575" s="3" t="s">
        <v>1149</v>
      </c>
      <c r="B575" s="3" t="s">
        <v>1150</v>
      </c>
      <c r="C575" s="4">
        <v>15752.45</v>
      </c>
    </row>
    <row r="576" spans="1:3" x14ac:dyDescent="0.25">
      <c r="A576" s="3" t="s">
        <v>1151</v>
      </c>
      <c r="B576" s="3" t="s">
        <v>1152</v>
      </c>
      <c r="C576" s="4">
        <v>12500</v>
      </c>
    </row>
    <row r="577" spans="1:3" x14ac:dyDescent="0.25">
      <c r="A577" s="3" t="s">
        <v>1153</v>
      </c>
      <c r="B577" s="3" t="s">
        <v>1154</v>
      </c>
      <c r="C577" s="4">
        <v>17023.78</v>
      </c>
    </row>
    <row r="578" spans="1:3" x14ac:dyDescent="0.25">
      <c r="A578" s="3" t="s">
        <v>1155</v>
      </c>
      <c r="B578" s="3" t="s">
        <v>1156</v>
      </c>
      <c r="C578" s="4">
        <v>21602.74</v>
      </c>
    </row>
    <row r="579" spans="1:3" x14ac:dyDescent="0.25">
      <c r="A579" s="3" t="s">
        <v>1157</v>
      </c>
      <c r="B579" s="3" t="s">
        <v>1158</v>
      </c>
      <c r="C579" s="4">
        <v>5962.9000000000005</v>
      </c>
    </row>
    <row r="580" spans="1:3" x14ac:dyDescent="0.25">
      <c r="A580" s="3" t="s">
        <v>1159</v>
      </c>
      <c r="B580" s="3" t="s">
        <v>1160</v>
      </c>
      <c r="C580" s="4">
        <v>28494.84</v>
      </c>
    </row>
    <row r="581" spans="1:3" x14ac:dyDescent="0.25">
      <c r="A581" s="3" t="s">
        <v>1161</v>
      </c>
      <c r="B581" s="3" t="s">
        <v>1162</v>
      </c>
      <c r="C581" s="4">
        <v>6390.2300000000005</v>
      </c>
    </row>
    <row r="582" spans="1:3" x14ac:dyDescent="0.25">
      <c r="A582" s="3" t="s">
        <v>1163</v>
      </c>
      <c r="B582" s="3" t="s">
        <v>1164</v>
      </c>
      <c r="C582" s="4">
        <v>6833.77</v>
      </c>
    </row>
    <row r="583" spans="1:3" x14ac:dyDescent="0.25">
      <c r="A583" s="3" t="s">
        <v>1165</v>
      </c>
      <c r="B583" s="3" t="s">
        <v>1166</v>
      </c>
      <c r="C583" s="4">
        <v>10169.83</v>
      </c>
    </row>
    <row r="584" spans="1:3" x14ac:dyDescent="0.25">
      <c r="A584" s="3" t="s">
        <v>1167</v>
      </c>
      <c r="B584" s="3" t="s">
        <v>1168</v>
      </c>
      <c r="C584" s="4">
        <v>19642</v>
      </c>
    </row>
    <row r="585" spans="1:3" x14ac:dyDescent="0.25">
      <c r="A585" s="3" t="s">
        <v>1169</v>
      </c>
      <c r="B585" s="3" t="s">
        <v>1170</v>
      </c>
      <c r="C585" s="4">
        <v>32738.04</v>
      </c>
    </row>
    <row r="586" spans="1:3" x14ac:dyDescent="0.25">
      <c r="A586" s="3" t="s">
        <v>1171</v>
      </c>
      <c r="B586" s="3" t="s">
        <v>1172</v>
      </c>
      <c r="C586" s="4">
        <v>8111.77</v>
      </c>
    </row>
    <row r="587" spans="1:3" x14ac:dyDescent="0.25">
      <c r="A587" s="3" t="s">
        <v>1173</v>
      </c>
      <c r="B587" s="3" t="s">
        <v>1174</v>
      </c>
      <c r="C587" s="4">
        <v>33013</v>
      </c>
    </row>
    <row r="588" spans="1:3" x14ac:dyDescent="0.25">
      <c r="A588" s="3" t="s">
        <v>1175</v>
      </c>
      <c r="B588" s="3" t="s">
        <v>1176</v>
      </c>
      <c r="C588" s="4">
        <v>20053.63</v>
      </c>
    </row>
    <row r="589" spans="1:3" x14ac:dyDescent="0.25">
      <c r="A589" s="3" t="s">
        <v>1177</v>
      </c>
      <c r="B589" s="3" t="s">
        <v>1178</v>
      </c>
      <c r="C589" s="4">
        <v>6738.31</v>
      </c>
    </row>
    <row r="590" spans="1:3" x14ac:dyDescent="0.25">
      <c r="A590" s="3" t="s">
        <v>1179</v>
      </c>
      <c r="B590" s="3" t="s">
        <v>1180</v>
      </c>
      <c r="C590" s="4">
        <v>36715.31</v>
      </c>
    </row>
    <row r="591" spans="1:3" x14ac:dyDescent="0.25">
      <c r="A591" s="3" t="s">
        <v>1181</v>
      </c>
      <c r="B591" s="3" t="s">
        <v>1182</v>
      </c>
      <c r="C591" s="4">
        <v>9489.82</v>
      </c>
    </row>
    <row r="592" spans="1:3" x14ac:dyDescent="0.25">
      <c r="A592" s="3" t="s">
        <v>1183</v>
      </c>
      <c r="B592" s="3" t="s">
        <v>1184</v>
      </c>
      <c r="C592" s="4">
        <v>26158.600000000002</v>
      </c>
    </row>
    <row r="593" spans="1:3" x14ac:dyDescent="0.25">
      <c r="A593" s="3" t="s">
        <v>1185</v>
      </c>
      <c r="B593" s="3" t="s">
        <v>1186</v>
      </c>
      <c r="C593" s="4">
        <v>14728.1</v>
      </c>
    </row>
    <row r="594" spans="1:3" x14ac:dyDescent="0.25">
      <c r="A594" s="3" t="s">
        <v>1187</v>
      </c>
      <c r="B594" s="3" t="s">
        <v>1188</v>
      </c>
      <c r="C594" s="4">
        <v>6767</v>
      </c>
    </row>
    <row r="595" spans="1:3" x14ac:dyDescent="0.25">
      <c r="A595" s="3" t="s">
        <v>1189</v>
      </c>
      <c r="B595" s="3" t="s">
        <v>1190</v>
      </c>
      <c r="C595" s="4">
        <v>23696.03</v>
      </c>
    </row>
    <row r="596" spans="1:3" x14ac:dyDescent="0.25">
      <c r="A596" s="3" t="s">
        <v>1191</v>
      </c>
      <c r="B596" s="3" t="s">
        <v>1192</v>
      </c>
      <c r="C596" s="4">
        <v>79416.13</v>
      </c>
    </row>
    <row r="597" spans="1:3" x14ac:dyDescent="0.25">
      <c r="A597" s="3" t="s">
        <v>1193</v>
      </c>
      <c r="B597" s="3" t="s">
        <v>1194</v>
      </c>
      <c r="C597" s="4">
        <v>13674.49</v>
      </c>
    </row>
    <row r="598" spans="1:3" x14ac:dyDescent="0.25">
      <c r="A598" s="3" t="s">
        <v>1195</v>
      </c>
      <c r="B598" s="3" t="s">
        <v>1196</v>
      </c>
      <c r="C598" s="4">
        <v>50829.98</v>
      </c>
    </row>
    <row r="599" spans="1:3" x14ac:dyDescent="0.25">
      <c r="A599" s="3" t="s">
        <v>1197</v>
      </c>
      <c r="B599" s="3" t="s">
        <v>1198</v>
      </c>
      <c r="C599" s="4">
        <v>39524.36</v>
      </c>
    </row>
    <row r="600" spans="1:3" x14ac:dyDescent="0.25">
      <c r="A600" s="3" t="s">
        <v>1199</v>
      </c>
      <c r="B600" s="3" t="s">
        <v>1200</v>
      </c>
      <c r="C600" s="4">
        <v>23431.200000000001</v>
      </c>
    </row>
    <row r="601" spans="1:3" x14ac:dyDescent="0.25">
      <c r="A601" s="3" t="s">
        <v>1201</v>
      </c>
      <c r="B601" s="3" t="s">
        <v>1202</v>
      </c>
      <c r="C601" s="4">
        <v>10000</v>
      </c>
    </row>
    <row r="602" spans="1:3" x14ac:dyDescent="0.25">
      <c r="A602" s="3" t="s">
        <v>1203</v>
      </c>
      <c r="B602" s="3" t="s">
        <v>1204</v>
      </c>
      <c r="C602" s="4">
        <v>7885.78</v>
      </c>
    </row>
    <row r="603" spans="1:3" x14ac:dyDescent="0.25">
      <c r="A603" s="3" t="s">
        <v>1205</v>
      </c>
      <c r="B603" s="3" t="s">
        <v>1206</v>
      </c>
      <c r="C603" s="4">
        <v>12081.74</v>
      </c>
    </row>
    <row r="604" spans="1:3" x14ac:dyDescent="0.25">
      <c r="A604" s="3" t="s">
        <v>1207</v>
      </c>
      <c r="B604" s="3" t="s">
        <v>1208</v>
      </c>
      <c r="C604" s="4">
        <v>12152.2</v>
      </c>
    </row>
    <row r="605" spans="1:3" x14ac:dyDescent="0.25">
      <c r="A605" s="3" t="s">
        <v>1209</v>
      </c>
      <c r="B605" s="3" t="s">
        <v>1210</v>
      </c>
      <c r="C605" s="4">
        <v>26540.54</v>
      </c>
    </row>
    <row r="606" spans="1:3" x14ac:dyDescent="0.25">
      <c r="A606" s="3" t="s">
        <v>1211</v>
      </c>
      <c r="B606" s="3" t="s">
        <v>1212</v>
      </c>
      <c r="C606" s="4">
        <v>29422.639999999999</v>
      </c>
    </row>
    <row r="607" spans="1:3" x14ac:dyDescent="0.25">
      <c r="A607" s="3" t="s">
        <v>1213</v>
      </c>
      <c r="B607" s="3" t="s">
        <v>1214</v>
      </c>
      <c r="C607" s="4">
        <v>18221.900000000001</v>
      </c>
    </row>
    <row r="608" spans="1:3" x14ac:dyDescent="0.25">
      <c r="A608" s="3" t="s">
        <v>1215</v>
      </c>
      <c r="B608" s="3" t="s">
        <v>1216</v>
      </c>
      <c r="C608" s="4">
        <v>19738.3</v>
      </c>
    </row>
    <row r="609" spans="1:3" x14ac:dyDescent="0.25">
      <c r="A609" s="3" t="s">
        <v>1217</v>
      </c>
      <c r="B609" s="3" t="s">
        <v>1218</v>
      </c>
      <c r="C609" s="4">
        <v>18834</v>
      </c>
    </row>
    <row r="610" spans="1:3" x14ac:dyDescent="0.25">
      <c r="A610" s="3" t="s">
        <v>1219</v>
      </c>
      <c r="B610" s="3" t="s">
        <v>1220</v>
      </c>
      <c r="C610" s="4">
        <v>9501.3700000000008</v>
      </c>
    </row>
    <row r="611" spans="1:3" x14ac:dyDescent="0.25">
      <c r="A611" s="3" t="s">
        <v>1221</v>
      </c>
      <c r="B611" s="3" t="s">
        <v>1222</v>
      </c>
      <c r="C611" s="4">
        <v>10425.25</v>
      </c>
    </row>
    <row r="612" spans="1:3" x14ac:dyDescent="0.25">
      <c r="A612" s="3" t="s">
        <v>1223</v>
      </c>
      <c r="B612" s="3" t="s">
        <v>1224</v>
      </c>
      <c r="C612" s="4">
        <v>53839</v>
      </c>
    </row>
    <row r="613" spans="1:3" x14ac:dyDescent="0.25">
      <c r="A613" s="3" t="s">
        <v>1225</v>
      </c>
      <c r="B613" s="3" t="s">
        <v>1226</v>
      </c>
      <c r="C613" s="4">
        <v>7348.2</v>
      </c>
    </row>
    <row r="614" spans="1:3" x14ac:dyDescent="0.25">
      <c r="A614" s="3" t="s">
        <v>1227</v>
      </c>
      <c r="B614" s="3" t="s">
        <v>1228</v>
      </c>
      <c r="C614" s="4">
        <v>12245.08</v>
      </c>
    </row>
    <row r="615" spans="1:3" x14ac:dyDescent="0.25">
      <c r="A615" s="3" t="s">
        <v>1229</v>
      </c>
      <c r="B615" s="3" t="s">
        <v>1230</v>
      </c>
      <c r="C615" s="4">
        <v>9463.74</v>
      </c>
    </row>
    <row r="616" spans="1:3" x14ac:dyDescent="0.25">
      <c r="A616" s="3" t="s">
        <v>1231</v>
      </c>
      <c r="B616" s="3" t="s">
        <v>1232</v>
      </c>
      <c r="C616" s="4">
        <v>6515.78</v>
      </c>
    </row>
    <row r="617" spans="1:3" x14ac:dyDescent="0.25">
      <c r="A617" s="3" t="s">
        <v>1233</v>
      </c>
      <c r="B617" s="3" t="s">
        <v>1234</v>
      </c>
      <c r="C617" s="4">
        <v>27150.97</v>
      </c>
    </row>
    <row r="618" spans="1:3" x14ac:dyDescent="0.25">
      <c r="A618" s="3" t="s">
        <v>1235</v>
      </c>
      <c r="B618" s="3" t="s">
        <v>1236</v>
      </c>
      <c r="C618" s="4">
        <v>9244.630000000001</v>
      </c>
    </row>
    <row r="619" spans="1:3" x14ac:dyDescent="0.25">
      <c r="A619" s="3" t="s">
        <v>1237</v>
      </c>
      <c r="B619" s="3" t="s">
        <v>1238</v>
      </c>
      <c r="C619" s="4">
        <v>26479.39</v>
      </c>
    </row>
    <row r="620" spans="1:3" x14ac:dyDescent="0.25">
      <c r="A620" s="3" t="s">
        <v>1239</v>
      </c>
      <c r="B620" s="3" t="s">
        <v>1240</v>
      </c>
      <c r="C620" s="4">
        <v>14466.880000000001</v>
      </c>
    </row>
    <row r="621" spans="1:3" x14ac:dyDescent="0.25">
      <c r="A621" s="3" t="s">
        <v>1241</v>
      </c>
      <c r="B621" s="3" t="s">
        <v>1242</v>
      </c>
      <c r="C621" s="4">
        <v>7676.58</v>
      </c>
    </row>
    <row r="622" spans="1:3" x14ac:dyDescent="0.25">
      <c r="A622" s="3" t="s">
        <v>1243</v>
      </c>
      <c r="B622" s="3" t="s">
        <v>1244</v>
      </c>
      <c r="C622" s="4">
        <v>11814.34</v>
      </c>
    </row>
    <row r="623" spans="1:3" x14ac:dyDescent="0.25">
      <c r="A623" s="3" t="s">
        <v>1245</v>
      </c>
      <c r="B623" s="3" t="s">
        <v>1246</v>
      </c>
      <c r="C623" s="4">
        <v>10657.85</v>
      </c>
    </row>
    <row r="624" spans="1:3" x14ac:dyDescent="0.25">
      <c r="A624" s="3" t="s">
        <v>1247</v>
      </c>
      <c r="B624" s="3" t="s">
        <v>1248</v>
      </c>
      <c r="C624" s="4">
        <v>34105.58</v>
      </c>
    </row>
    <row r="625" spans="1:3" x14ac:dyDescent="0.25">
      <c r="A625" s="3" t="s">
        <v>1249</v>
      </c>
      <c r="B625" s="3" t="s">
        <v>1250</v>
      </c>
      <c r="C625" s="4">
        <v>6651.05</v>
      </c>
    </row>
    <row r="626" spans="1:3" x14ac:dyDescent="0.25">
      <c r="A626" s="3" t="s">
        <v>1251</v>
      </c>
      <c r="B626" s="3" t="s">
        <v>1252</v>
      </c>
      <c r="C626" s="4">
        <v>13102.82</v>
      </c>
    </row>
    <row r="627" spans="1:3" x14ac:dyDescent="0.25">
      <c r="A627" s="3" t="s">
        <v>1253</v>
      </c>
      <c r="B627" s="3" t="s">
        <v>1254</v>
      </c>
      <c r="C627" s="4">
        <v>11540.02</v>
      </c>
    </row>
    <row r="628" spans="1:3" x14ac:dyDescent="0.25">
      <c r="A628" s="3" t="s">
        <v>1255</v>
      </c>
      <c r="B628" s="3" t="s">
        <v>1256</v>
      </c>
      <c r="C628" s="4">
        <v>12500</v>
      </c>
    </row>
    <row r="629" spans="1:3" x14ac:dyDescent="0.25">
      <c r="A629" s="3" t="s">
        <v>1257</v>
      </c>
      <c r="B629" s="3" t="s">
        <v>1258</v>
      </c>
      <c r="C629" s="4">
        <v>19642.830000000002</v>
      </c>
    </row>
    <row r="630" spans="1:3" x14ac:dyDescent="0.25">
      <c r="A630" s="3" t="s">
        <v>1259</v>
      </c>
      <c r="B630" s="3" t="s">
        <v>1260</v>
      </c>
      <c r="C630" s="4">
        <v>3158.87</v>
      </c>
    </row>
    <row r="631" spans="1:3" x14ac:dyDescent="0.25">
      <c r="A631" s="3" t="s">
        <v>1261</v>
      </c>
      <c r="B631" s="3" t="s">
        <v>1262</v>
      </c>
      <c r="C631" s="4">
        <v>24604</v>
      </c>
    </row>
    <row r="632" spans="1:3" x14ac:dyDescent="0.25">
      <c r="A632" s="3" t="s">
        <v>1263</v>
      </c>
      <c r="B632" s="3" t="s">
        <v>1264</v>
      </c>
      <c r="C632" s="4">
        <v>6556</v>
      </c>
    </row>
    <row r="633" spans="1:3" x14ac:dyDescent="0.25">
      <c r="A633" s="3" t="s">
        <v>1265</v>
      </c>
      <c r="B633" s="3" t="s">
        <v>1266</v>
      </c>
      <c r="C633" s="4">
        <v>19174.400000000001</v>
      </c>
    </row>
    <row r="634" spans="1:3" x14ac:dyDescent="0.25">
      <c r="A634" s="3" t="s">
        <v>1267</v>
      </c>
      <c r="B634" s="3" t="s">
        <v>1268</v>
      </c>
      <c r="C634" s="4">
        <v>13412.1</v>
      </c>
    </row>
    <row r="635" spans="1:3" x14ac:dyDescent="0.25">
      <c r="A635" s="3" t="s">
        <v>1269</v>
      </c>
      <c r="B635" s="3" t="s">
        <v>1270</v>
      </c>
      <c r="C635" s="4">
        <v>4532.74</v>
      </c>
    </row>
    <row r="636" spans="1:3" x14ac:dyDescent="0.25">
      <c r="A636" s="3" t="s">
        <v>1271</v>
      </c>
      <c r="B636" s="3" t="s">
        <v>1272</v>
      </c>
      <c r="C636" s="4">
        <v>7224.84</v>
      </c>
    </row>
    <row r="637" spans="1:3" x14ac:dyDescent="0.25">
      <c r="A637" s="3" t="s">
        <v>1273</v>
      </c>
      <c r="B637" s="3" t="s">
        <v>1274</v>
      </c>
      <c r="C637" s="4">
        <v>11828.66</v>
      </c>
    </row>
    <row r="638" spans="1:3" x14ac:dyDescent="0.25">
      <c r="A638" s="3" t="s">
        <v>1275</v>
      </c>
      <c r="B638" s="3" t="s">
        <v>1276</v>
      </c>
      <c r="C638" s="4">
        <v>36631</v>
      </c>
    </row>
    <row r="639" spans="1:3" x14ac:dyDescent="0.25">
      <c r="A639" s="3" t="s">
        <v>1277</v>
      </c>
      <c r="B639" s="3" t="s">
        <v>1278</v>
      </c>
      <c r="C639" s="4">
        <v>16281.1</v>
      </c>
    </row>
    <row r="640" spans="1:3" x14ac:dyDescent="0.25">
      <c r="A640" s="3" t="s">
        <v>1279</v>
      </c>
      <c r="B640" s="3" t="s">
        <v>1280</v>
      </c>
      <c r="C640" s="4">
        <v>12890.970000000001</v>
      </c>
    </row>
    <row r="641" spans="1:3" x14ac:dyDescent="0.25">
      <c r="A641" s="3" t="s">
        <v>1281</v>
      </c>
      <c r="B641" s="3" t="s">
        <v>1282</v>
      </c>
      <c r="C641" s="4">
        <v>23401.19</v>
      </c>
    </row>
    <row r="642" spans="1:3" x14ac:dyDescent="0.25">
      <c r="A642" s="3" t="s">
        <v>1283</v>
      </c>
      <c r="B642" s="3" t="s">
        <v>1284</v>
      </c>
      <c r="C642" s="4">
        <v>10854.06</v>
      </c>
    </row>
    <row r="643" spans="1:3" x14ac:dyDescent="0.25">
      <c r="A643" s="3" t="s">
        <v>1285</v>
      </c>
      <c r="B643" s="3" t="s">
        <v>1286</v>
      </c>
      <c r="C643" s="4">
        <v>10703.87</v>
      </c>
    </row>
    <row r="644" spans="1:3" x14ac:dyDescent="0.25">
      <c r="A644" s="3" t="s">
        <v>1287</v>
      </c>
      <c r="B644" s="3" t="s">
        <v>1288</v>
      </c>
      <c r="C644" s="4">
        <v>8750</v>
      </c>
    </row>
    <row r="645" spans="1:3" x14ac:dyDescent="0.25">
      <c r="A645" s="3" t="s">
        <v>1289</v>
      </c>
      <c r="B645" s="3" t="s">
        <v>1290</v>
      </c>
      <c r="C645" s="4">
        <v>6627.17</v>
      </c>
    </row>
    <row r="646" spans="1:3" x14ac:dyDescent="0.25">
      <c r="A646" s="3" t="s">
        <v>1291</v>
      </c>
      <c r="B646" s="3" t="s">
        <v>1292</v>
      </c>
      <c r="C646" s="4">
        <v>10443.84</v>
      </c>
    </row>
    <row r="647" spans="1:3" x14ac:dyDescent="0.25">
      <c r="A647" s="3" t="s">
        <v>1293</v>
      </c>
      <c r="B647" s="3" t="s">
        <v>1294</v>
      </c>
      <c r="C647" s="4">
        <v>9112.7800000000007</v>
      </c>
    </row>
    <row r="648" spans="1:3" x14ac:dyDescent="0.25">
      <c r="A648" s="3" t="s">
        <v>1295</v>
      </c>
      <c r="B648" s="3" t="s">
        <v>1296</v>
      </c>
      <c r="C648" s="4">
        <v>15443.64</v>
      </c>
    </row>
    <row r="649" spans="1:3" x14ac:dyDescent="0.25">
      <c r="A649" s="3" t="s">
        <v>1297</v>
      </c>
      <c r="B649" s="3" t="s">
        <v>1298</v>
      </c>
      <c r="C649" s="4">
        <v>25561.32</v>
      </c>
    </row>
    <row r="650" spans="1:3" x14ac:dyDescent="0.25">
      <c r="A650" s="3" t="s">
        <v>1299</v>
      </c>
      <c r="B650" s="3" t="s">
        <v>1300</v>
      </c>
      <c r="C650" s="4">
        <v>8750</v>
      </c>
    </row>
    <row r="651" spans="1:3" x14ac:dyDescent="0.25">
      <c r="A651" s="3" t="s">
        <v>1301</v>
      </c>
      <c r="B651" s="3" t="s">
        <v>1302</v>
      </c>
      <c r="C651" s="4">
        <v>78571.290000000008</v>
      </c>
    </row>
    <row r="652" spans="1:3" x14ac:dyDescent="0.25">
      <c r="A652" s="3" t="s">
        <v>1303</v>
      </c>
      <c r="B652" s="3" t="s">
        <v>1304</v>
      </c>
      <c r="C652" s="4">
        <v>31951.16</v>
      </c>
    </row>
    <row r="653" spans="1:3" x14ac:dyDescent="0.25">
      <c r="A653" s="3" t="s">
        <v>1305</v>
      </c>
      <c r="B653" s="3" t="s">
        <v>1306</v>
      </c>
      <c r="C653" s="4">
        <v>29124.57</v>
      </c>
    </row>
    <row r="654" spans="1:3" x14ac:dyDescent="0.25">
      <c r="A654" s="3" t="s">
        <v>1307</v>
      </c>
      <c r="B654" s="3" t="s">
        <v>1308</v>
      </c>
      <c r="C654" s="4">
        <v>12813</v>
      </c>
    </row>
    <row r="655" spans="1:3" x14ac:dyDescent="0.25">
      <c r="A655" s="3" t="s">
        <v>1309</v>
      </c>
      <c r="B655" s="3" t="s">
        <v>1310</v>
      </c>
      <c r="C655" s="4">
        <v>13390.59</v>
      </c>
    </row>
    <row r="656" spans="1:3" x14ac:dyDescent="0.25">
      <c r="A656" s="3" t="s">
        <v>1311</v>
      </c>
      <c r="B656" s="3" t="s">
        <v>1312</v>
      </c>
      <c r="C656" s="4">
        <v>16055.81</v>
      </c>
    </row>
    <row r="657" spans="1:3" x14ac:dyDescent="0.25">
      <c r="A657" s="3" t="s">
        <v>1313</v>
      </c>
      <c r="B657" s="3" t="s">
        <v>1314</v>
      </c>
      <c r="C657" s="4">
        <v>10528.68</v>
      </c>
    </row>
    <row r="658" spans="1:3" x14ac:dyDescent="0.25">
      <c r="A658" s="3" t="s">
        <v>1315</v>
      </c>
      <c r="B658" s="3" t="s">
        <v>1316</v>
      </c>
      <c r="C658" s="4">
        <v>20108.82</v>
      </c>
    </row>
    <row r="659" spans="1:3" x14ac:dyDescent="0.25">
      <c r="A659" s="3" t="s">
        <v>1317</v>
      </c>
      <c r="B659" s="3" t="s">
        <v>1318</v>
      </c>
      <c r="C659" s="4">
        <v>31891.46</v>
      </c>
    </row>
    <row r="660" spans="1:3" x14ac:dyDescent="0.25">
      <c r="A660" s="3" t="s">
        <v>1319</v>
      </c>
      <c r="B660" s="3" t="s">
        <v>1320</v>
      </c>
      <c r="C660" s="4">
        <v>14500.02</v>
      </c>
    </row>
    <row r="661" spans="1:3" x14ac:dyDescent="0.25">
      <c r="A661" s="3" t="s">
        <v>1321</v>
      </c>
      <c r="B661" s="3" t="s">
        <v>1322</v>
      </c>
      <c r="C661" s="4">
        <v>10514.36</v>
      </c>
    </row>
    <row r="662" spans="1:3" x14ac:dyDescent="0.25">
      <c r="A662" s="3" t="s">
        <v>1323</v>
      </c>
      <c r="B662" s="3" t="s">
        <v>1324</v>
      </c>
      <c r="C662" s="4">
        <v>9560</v>
      </c>
    </row>
    <row r="663" spans="1:3" x14ac:dyDescent="0.25">
      <c r="A663" s="3" t="s">
        <v>1325</v>
      </c>
      <c r="B663" s="3" t="s">
        <v>1326</v>
      </c>
      <c r="C663" s="4">
        <v>20319.920000000002</v>
      </c>
    </row>
    <row r="664" spans="1:3" x14ac:dyDescent="0.25">
      <c r="A664" s="3" t="s">
        <v>1327</v>
      </c>
      <c r="B664" s="3" t="s">
        <v>1328</v>
      </c>
      <c r="C664" s="4">
        <v>6706.05</v>
      </c>
    </row>
    <row r="665" spans="1:3" x14ac:dyDescent="0.25">
      <c r="A665" s="3" t="s">
        <v>1329</v>
      </c>
      <c r="B665" s="3" t="s">
        <v>1330</v>
      </c>
      <c r="C665" s="4">
        <v>11655.48</v>
      </c>
    </row>
    <row r="666" spans="1:3" x14ac:dyDescent="0.25">
      <c r="A666" s="3" t="s">
        <v>1331</v>
      </c>
      <c r="B666" s="3" t="s">
        <v>1332</v>
      </c>
      <c r="C666" s="4">
        <v>26156</v>
      </c>
    </row>
    <row r="667" spans="1:3" x14ac:dyDescent="0.25">
      <c r="A667" s="3" t="s">
        <v>1333</v>
      </c>
      <c r="B667" s="3" t="s">
        <v>1334</v>
      </c>
      <c r="C667" s="4">
        <v>16120.32</v>
      </c>
    </row>
    <row r="668" spans="1:3" x14ac:dyDescent="0.25">
      <c r="A668" s="3" t="s">
        <v>1335</v>
      </c>
      <c r="B668" s="3" t="s">
        <v>1336</v>
      </c>
      <c r="C668" s="4">
        <v>5691.43</v>
      </c>
    </row>
    <row r="669" spans="1:3" x14ac:dyDescent="0.25">
      <c r="A669" s="3" t="s">
        <v>1337</v>
      </c>
      <c r="B669" s="3" t="s">
        <v>1338</v>
      </c>
      <c r="C669" s="4">
        <v>10918.93</v>
      </c>
    </row>
    <row r="670" spans="1:3" x14ac:dyDescent="0.25">
      <c r="A670" s="3" t="s">
        <v>1339</v>
      </c>
      <c r="B670" s="3" t="s">
        <v>1340</v>
      </c>
      <c r="C670" s="4">
        <v>9478.2900000000009</v>
      </c>
    </row>
    <row r="671" spans="1:3" x14ac:dyDescent="0.25">
      <c r="A671" s="3" t="s">
        <v>1341</v>
      </c>
      <c r="B671" s="3" t="s">
        <v>1342</v>
      </c>
      <c r="C671" s="4">
        <v>10961.86</v>
      </c>
    </row>
    <row r="672" spans="1:3" x14ac:dyDescent="0.25">
      <c r="A672" s="3" t="s">
        <v>1343</v>
      </c>
      <c r="B672" s="3" t="s">
        <v>1344</v>
      </c>
      <c r="C672" s="4">
        <v>21269.53</v>
      </c>
    </row>
    <row r="673" spans="1:3" x14ac:dyDescent="0.25">
      <c r="A673" s="3" t="s">
        <v>1345</v>
      </c>
      <c r="B673" s="3" t="s">
        <v>1346</v>
      </c>
      <c r="C673" s="4">
        <v>9110.9500000000007</v>
      </c>
    </row>
    <row r="674" spans="1:3" x14ac:dyDescent="0.25">
      <c r="A674" s="3" t="s">
        <v>1347</v>
      </c>
      <c r="B674" s="3" t="s">
        <v>1348</v>
      </c>
      <c r="C674" s="4">
        <v>8553.27</v>
      </c>
    </row>
    <row r="675" spans="1:3" x14ac:dyDescent="0.25">
      <c r="A675" s="3" t="s">
        <v>1349</v>
      </c>
      <c r="B675" s="3" t="s">
        <v>1350</v>
      </c>
      <c r="C675" s="4">
        <v>12177.34</v>
      </c>
    </row>
    <row r="676" spans="1:3" x14ac:dyDescent="0.25">
      <c r="A676" s="3" t="s">
        <v>1351</v>
      </c>
      <c r="B676" s="3" t="s">
        <v>1352</v>
      </c>
      <c r="C676" s="4">
        <v>13487.37</v>
      </c>
    </row>
    <row r="677" spans="1:3" x14ac:dyDescent="0.25">
      <c r="A677" s="3" t="s">
        <v>1353</v>
      </c>
      <c r="B677" s="3" t="s">
        <v>1354</v>
      </c>
      <c r="C677" s="4">
        <v>7179.63</v>
      </c>
    </row>
    <row r="678" spans="1:3" x14ac:dyDescent="0.25">
      <c r="A678" s="3" t="s">
        <v>1355</v>
      </c>
      <c r="B678" s="3" t="s">
        <v>1356</v>
      </c>
      <c r="C678" s="4">
        <v>12951.99</v>
      </c>
    </row>
    <row r="679" spans="1:3" x14ac:dyDescent="0.25">
      <c r="A679" s="3" t="s">
        <v>1357</v>
      </c>
      <c r="B679" s="3" t="s">
        <v>1358</v>
      </c>
      <c r="C679" s="4">
        <v>16941.03</v>
      </c>
    </row>
    <row r="680" spans="1:3" x14ac:dyDescent="0.25">
      <c r="A680" s="3" t="s">
        <v>1359</v>
      </c>
      <c r="B680" s="3" t="s">
        <v>1360</v>
      </c>
      <c r="C680" s="4">
        <v>12210.82</v>
      </c>
    </row>
    <row r="681" spans="1:3" x14ac:dyDescent="0.25">
      <c r="A681" s="3" t="s">
        <v>1361</v>
      </c>
      <c r="B681" s="3" t="s">
        <v>1362</v>
      </c>
      <c r="C681" s="4">
        <v>18750</v>
      </c>
    </row>
    <row r="682" spans="1:3" x14ac:dyDescent="0.25">
      <c r="A682" s="3" t="s">
        <v>1363</v>
      </c>
      <c r="B682" s="3" t="s">
        <v>1364</v>
      </c>
      <c r="C682" s="4">
        <v>18199.62</v>
      </c>
    </row>
    <row r="683" spans="1:3" x14ac:dyDescent="0.25">
      <c r="A683" s="3" t="s">
        <v>1365</v>
      </c>
      <c r="B683" s="3" t="s">
        <v>1366</v>
      </c>
      <c r="C683" s="4">
        <v>18029.84</v>
      </c>
    </row>
    <row r="684" spans="1:3" x14ac:dyDescent="0.25">
      <c r="A684" s="3" t="s">
        <v>1367</v>
      </c>
      <c r="B684" s="3" t="s">
        <v>1368</v>
      </c>
      <c r="C684" s="4">
        <v>2000</v>
      </c>
    </row>
    <row r="685" spans="1:3" x14ac:dyDescent="0.25">
      <c r="A685" s="3" t="s">
        <v>1369</v>
      </c>
      <c r="B685" s="3" t="s">
        <v>1370</v>
      </c>
      <c r="C685" s="4">
        <v>6098.62</v>
      </c>
    </row>
    <row r="686" spans="1:3" x14ac:dyDescent="0.25">
      <c r="A686" s="3" t="s">
        <v>1371</v>
      </c>
      <c r="B686" s="3" t="s">
        <v>1372</v>
      </c>
      <c r="C686" s="4">
        <v>7790.28</v>
      </c>
    </row>
    <row r="687" spans="1:3" x14ac:dyDescent="0.25">
      <c r="A687" s="3" t="s">
        <v>1373</v>
      </c>
      <c r="B687" s="3" t="s">
        <v>1374</v>
      </c>
      <c r="C687" s="4">
        <v>9881.09</v>
      </c>
    </row>
    <row r="688" spans="1:3" x14ac:dyDescent="0.25">
      <c r="A688" s="3" t="s">
        <v>1375</v>
      </c>
      <c r="B688" s="3" t="s">
        <v>1376</v>
      </c>
      <c r="C688" s="4">
        <v>5333.16</v>
      </c>
    </row>
    <row r="689" spans="1:3" x14ac:dyDescent="0.25">
      <c r="A689" s="3" t="s">
        <v>1377</v>
      </c>
      <c r="B689" s="3" t="s">
        <v>1378</v>
      </c>
      <c r="C689" s="4">
        <v>33096.1</v>
      </c>
    </row>
    <row r="690" spans="1:3" x14ac:dyDescent="0.25">
      <c r="A690" s="3" t="s">
        <v>1379</v>
      </c>
      <c r="B690" s="3" t="s">
        <v>1380</v>
      </c>
      <c r="C690" s="4">
        <v>20198.79</v>
      </c>
    </row>
    <row r="691" spans="1:3" x14ac:dyDescent="0.25">
      <c r="A691" s="3" t="s">
        <v>1381</v>
      </c>
      <c r="B691" s="3" t="s">
        <v>1382</v>
      </c>
      <c r="C691" s="4">
        <v>18191.13</v>
      </c>
    </row>
    <row r="692" spans="1:3" x14ac:dyDescent="0.25">
      <c r="A692" s="3" t="s">
        <v>1383</v>
      </c>
      <c r="B692" s="3" t="s">
        <v>1384</v>
      </c>
      <c r="C692" s="4">
        <v>7860</v>
      </c>
    </row>
    <row r="693" spans="1:3" x14ac:dyDescent="0.25">
      <c r="A693" s="3" t="s">
        <v>1385</v>
      </c>
      <c r="B693" s="3" t="s">
        <v>1386</v>
      </c>
      <c r="C693" s="4">
        <v>3750</v>
      </c>
    </row>
    <row r="694" spans="1:3" x14ac:dyDescent="0.25">
      <c r="A694" s="3" t="s">
        <v>1387</v>
      </c>
      <c r="B694" s="3" t="s">
        <v>1388</v>
      </c>
      <c r="C694" s="4">
        <v>27318.82</v>
      </c>
    </row>
    <row r="695" spans="1:3" x14ac:dyDescent="0.25">
      <c r="A695" s="3" t="s">
        <v>1389</v>
      </c>
      <c r="B695" s="3" t="s">
        <v>1390</v>
      </c>
      <c r="C695" s="4">
        <v>11888.550000000001</v>
      </c>
    </row>
    <row r="696" spans="1:3" x14ac:dyDescent="0.25">
      <c r="A696" s="3" t="s">
        <v>1391</v>
      </c>
      <c r="B696" s="3" t="s">
        <v>1392</v>
      </c>
      <c r="C696" s="4">
        <v>6579.43</v>
      </c>
    </row>
    <row r="697" spans="1:3" x14ac:dyDescent="0.25">
      <c r="A697" s="3" t="s">
        <v>1393</v>
      </c>
      <c r="B697" s="3" t="s">
        <v>1394</v>
      </c>
      <c r="C697" s="4">
        <v>10565.29</v>
      </c>
    </row>
    <row r="698" spans="1:3" x14ac:dyDescent="0.25">
      <c r="A698" s="3" t="s">
        <v>1395</v>
      </c>
      <c r="B698" s="3" t="s">
        <v>1396</v>
      </c>
      <c r="C698" s="4">
        <v>40702.74</v>
      </c>
    </row>
    <row r="699" spans="1:3" x14ac:dyDescent="0.25">
      <c r="A699" s="3" t="s">
        <v>1397</v>
      </c>
      <c r="B699" s="3" t="s">
        <v>1398</v>
      </c>
      <c r="C699" s="4">
        <v>33518</v>
      </c>
    </row>
    <row r="700" spans="1:3" x14ac:dyDescent="0.25">
      <c r="A700" s="3" t="s">
        <v>1399</v>
      </c>
      <c r="B700" s="3" t="s">
        <v>1400</v>
      </c>
      <c r="C700" s="4">
        <v>9441.16</v>
      </c>
    </row>
    <row r="701" spans="1:3" x14ac:dyDescent="0.25">
      <c r="A701" s="3" t="s">
        <v>1401</v>
      </c>
      <c r="B701" s="3" t="s">
        <v>1402</v>
      </c>
      <c r="C701" s="4">
        <v>10539.83</v>
      </c>
    </row>
    <row r="702" spans="1:3" x14ac:dyDescent="0.25">
      <c r="A702" s="3" t="s">
        <v>1403</v>
      </c>
      <c r="B702" s="3" t="s">
        <v>1404</v>
      </c>
      <c r="C702" s="4">
        <v>6595.35</v>
      </c>
    </row>
    <row r="703" spans="1:3" x14ac:dyDescent="0.25">
      <c r="A703" s="3" t="s">
        <v>1405</v>
      </c>
      <c r="B703" s="3" t="s">
        <v>1406</v>
      </c>
      <c r="C703" s="4">
        <v>12281.94</v>
      </c>
    </row>
    <row r="704" spans="1:3" x14ac:dyDescent="0.25">
      <c r="A704" s="3" t="s">
        <v>1407</v>
      </c>
      <c r="B704" s="3" t="s">
        <v>1408</v>
      </c>
      <c r="C704" s="4">
        <v>6555.57</v>
      </c>
    </row>
    <row r="705" spans="1:3" x14ac:dyDescent="0.25">
      <c r="A705" s="3" t="s">
        <v>1409</v>
      </c>
      <c r="B705" s="3" t="s">
        <v>1410</v>
      </c>
      <c r="C705" s="4">
        <v>15733.36</v>
      </c>
    </row>
    <row r="706" spans="1:3" x14ac:dyDescent="0.25">
      <c r="A706" s="3" t="s">
        <v>1411</v>
      </c>
      <c r="B706" s="3" t="s">
        <v>1412</v>
      </c>
      <c r="C706" s="4">
        <v>12264.44</v>
      </c>
    </row>
    <row r="707" spans="1:3" x14ac:dyDescent="0.25">
      <c r="A707" s="3" t="s">
        <v>1413</v>
      </c>
      <c r="B707" s="3" t="s">
        <v>1414</v>
      </c>
      <c r="C707" s="4">
        <v>17084.87</v>
      </c>
    </row>
    <row r="708" spans="1:3" x14ac:dyDescent="0.25">
      <c r="A708" s="3" t="s">
        <v>1415</v>
      </c>
      <c r="B708" s="3" t="s">
        <v>1416</v>
      </c>
      <c r="C708" s="4">
        <v>6749.06</v>
      </c>
    </row>
    <row r="709" spans="1:3" x14ac:dyDescent="0.25">
      <c r="A709" s="3" t="s">
        <v>1417</v>
      </c>
      <c r="B709" s="3" t="s">
        <v>1418</v>
      </c>
      <c r="C709" s="4">
        <v>8484.8700000000008</v>
      </c>
    </row>
    <row r="710" spans="1:3" x14ac:dyDescent="0.25">
      <c r="A710" s="3" t="s">
        <v>1419</v>
      </c>
      <c r="B710" s="3" t="s">
        <v>1420</v>
      </c>
      <c r="C710" s="4">
        <v>16159.03</v>
      </c>
    </row>
    <row r="711" spans="1:3" x14ac:dyDescent="0.25">
      <c r="A711" s="3" t="s">
        <v>1421</v>
      </c>
      <c r="B711" s="3" t="s">
        <v>1422</v>
      </c>
      <c r="C711" s="4">
        <v>13254.36</v>
      </c>
    </row>
    <row r="712" spans="1:3" x14ac:dyDescent="0.25">
      <c r="A712" s="3" t="s">
        <v>1423</v>
      </c>
      <c r="B712" s="3" t="s">
        <v>1424</v>
      </c>
      <c r="C712" s="4">
        <v>11848.01</v>
      </c>
    </row>
    <row r="713" spans="1:3" x14ac:dyDescent="0.25">
      <c r="A713" s="3" t="s">
        <v>1425</v>
      </c>
      <c r="B713" s="3" t="s">
        <v>1426</v>
      </c>
      <c r="C713" s="4">
        <v>10918.93</v>
      </c>
    </row>
    <row r="714" spans="1:3" x14ac:dyDescent="0.25">
      <c r="A714" s="3" t="s">
        <v>1427</v>
      </c>
      <c r="B714" s="3" t="s">
        <v>1428</v>
      </c>
      <c r="C714" s="4">
        <v>8253.82</v>
      </c>
    </row>
    <row r="715" spans="1:3" x14ac:dyDescent="0.25">
      <c r="A715" s="3" t="s">
        <v>1429</v>
      </c>
      <c r="B715" s="3" t="s">
        <v>1430</v>
      </c>
      <c r="C715" s="4">
        <v>15088.03</v>
      </c>
    </row>
    <row r="716" spans="1:3" x14ac:dyDescent="0.25">
      <c r="A716" s="3" t="s">
        <v>1431</v>
      </c>
      <c r="B716" s="3" t="s">
        <v>1432</v>
      </c>
      <c r="C716" s="4">
        <v>21853</v>
      </c>
    </row>
    <row r="717" spans="1:3" x14ac:dyDescent="0.25">
      <c r="A717" s="3" t="s">
        <v>1433</v>
      </c>
      <c r="B717" s="3" t="s">
        <v>1434</v>
      </c>
      <c r="C717" s="4">
        <v>24800.27</v>
      </c>
    </row>
    <row r="718" spans="1:3" x14ac:dyDescent="0.25">
      <c r="A718" s="3" t="s">
        <v>1435</v>
      </c>
      <c r="B718" s="3" t="s">
        <v>1436</v>
      </c>
      <c r="C718" s="4">
        <v>31551.73</v>
      </c>
    </row>
    <row r="719" spans="1:3" x14ac:dyDescent="0.25">
      <c r="A719" s="3" t="s">
        <v>1437</v>
      </c>
      <c r="B719" s="3" t="s">
        <v>1438</v>
      </c>
      <c r="C719" s="4">
        <v>26832.850000000002</v>
      </c>
    </row>
    <row r="720" spans="1:3" x14ac:dyDescent="0.25">
      <c r="A720" s="3" t="s">
        <v>1439</v>
      </c>
      <c r="B720" s="3" t="s">
        <v>1440</v>
      </c>
      <c r="C720" s="4">
        <v>13541.130000000001</v>
      </c>
    </row>
    <row r="721" spans="1:3" x14ac:dyDescent="0.25">
      <c r="A721" s="3" t="s">
        <v>1441</v>
      </c>
      <c r="B721" s="3" t="s">
        <v>1442</v>
      </c>
      <c r="C721" s="4">
        <v>6689.92</v>
      </c>
    </row>
    <row r="722" spans="1:3" x14ac:dyDescent="0.25">
      <c r="A722" s="3" t="s">
        <v>1443</v>
      </c>
      <c r="B722" s="3" t="s">
        <v>1444</v>
      </c>
      <c r="C722" s="4">
        <v>15000</v>
      </c>
    </row>
    <row r="723" spans="1:3" x14ac:dyDescent="0.25">
      <c r="A723" s="3" t="s">
        <v>1445</v>
      </c>
      <c r="B723" s="3" t="s">
        <v>1446</v>
      </c>
      <c r="C723" s="4">
        <v>18077.170000000002</v>
      </c>
    </row>
    <row r="724" spans="1:3" x14ac:dyDescent="0.25">
      <c r="A724" s="3" t="s">
        <v>1447</v>
      </c>
      <c r="B724" s="3" t="s">
        <v>1448</v>
      </c>
      <c r="C724" s="4">
        <v>24377.53</v>
      </c>
    </row>
    <row r="725" spans="1:3" x14ac:dyDescent="0.25">
      <c r="A725" s="3" t="s">
        <v>1449</v>
      </c>
      <c r="B725" s="3" t="s">
        <v>1450</v>
      </c>
      <c r="C725" s="4">
        <v>6466.59</v>
      </c>
    </row>
    <row r="726" spans="1:3" x14ac:dyDescent="0.25">
      <c r="A726" s="3" t="s">
        <v>1451</v>
      </c>
      <c r="B726" s="3" t="s">
        <v>1452</v>
      </c>
      <c r="C726" s="4">
        <v>8750</v>
      </c>
    </row>
    <row r="727" spans="1:3" x14ac:dyDescent="0.25">
      <c r="A727" s="3" t="s">
        <v>1453</v>
      </c>
      <c r="B727" s="3" t="s">
        <v>1454</v>
      </c>
      <c r="C727" s="4">
        <v>40609.120000000003</v>
      </c>
    </row>
    <row r="728" spans="1:3" x14ac:dyDescent="0.25">
      <c r="A728" s="3" t="s">
        <v>1455</v>
      </c>
      <c r="B728" s="3" t="s">
        <v>1456</v>
      </c>
      <c r="C728" s="4">
        <v>16323.54</v>
      </c>
    </row>
    <row r="729" spans="1:3" x14ac:dyDescent="0.25">
      <c r="A729" s="3" t="s">
        <v>1457</v>
      </c>
      <c r="B729" s="3" t="s">
        <v>1458</v>
      </c>
      <c r="C729" s="4">
        <v>12799.6</v>
      </c>
    </row>
    <row r="730" spans="1:3" x14ac:dyDescent="0.25">
      <c r="A730" s="3" t="s">
        <v>1459</v>
      </c>
      <c r="B730" s="3" t="s">
        <v>1460</v>
      </c>
      <c r="C730" s="4">
        <v>44646.700000000004</v>
      </c>
    </row>
    <row r="731" spans="1:3" x14ac:dyDescent="0.25">
      <c r="A731" s="3" t="s">
        <v>1461</v>
      </c>
      <c r="B731" s="3" t="s">
        <v>1462</v>
      </c>
      <c r="C731" s="4">
        <v>30418.97</v>
      </c>
    </row>
    <row r="732" spans="1:3" x14ac:dyDescent="0.25">
      <c r="A732" s="3" t="s">
        <v>1463</v>
      </c>
      <c r="B732" s="3" t="s">
        <v>1464</v>
      </c>
      <c r="C732" s="4">
        <v>17519.28</v>
      </c>
    </row>
    <row r="733" spans="1:3" x14ac:dyDescent="0.25">
      <c r="A733" s="3" t="s">
        <v>1465</v>
      </c>
      <c r="B733" s="3" t="s">
        <v>1466</v>
      </c>
      <c r="C733" s="4">
        <v>6468.04</v>
      </c>
    </row>
    <row r="734" spans="1:3" x14ac:dyDescent="0.25">
      <c r="A734" s="3" t="s">
        <v>1467</v>
      </c>
      <c r="B734" s="3" t="s">
        <v>1468</v>
      </c>
      <c r="C734" s="4">
        <v>15337.74</v>
      </c>
    </row>
    <row r="735" spans="1:3" x14ac:dyDescent="0.25">
      <c r="A735" s="3" t="s">
        <v>1469</v>
      </c>
      <c r="B735" s="3" t="s">
        <v>1470</v>
      </c>
      <c r="C735" s="4">
        <v>6783.8</v>
      </c>
    </row>
    <row r="736" spans="1:3" x14ac:dyDescent="0.25">
      <c r="A736" s="3" t="s">
        <v>1471</v>
      </c>
      <c r="B736" s="3" t="s">
        <v>1472</v>
      </c>
      <c r="C736" s="4">
        <v>7636.9000000000005</v>
      </c>
    </row>
    <row r="737" spans="1:3" x14ac:dyDescent="0.25">
      <c r="A737" s="3" t="s">
        <v>1473</v>
      </c>
      <c r="B737" s="3" t="s">
        <v>1474</v>
      </c>
      <c r="C737" s="4">
        <v>13390.59</v>
      </c>
    </row>
    <row r="738" spans="1:3" x14ac:dyDescent="0.25">
      <c r="A738" s="3" t="s">
        <v>1475</v>
      </c>
      <c r="B738" s="3" t="s">
        <v>1476</v>
      </c>
      <c r="C738" s="4">
        <v>13206.62</v>
      </c>
    </row>
    <row r="739" spans="1:3" x14ac:dyDescent="0.25">
      <c r="A739" s="3" t="s">
        <v>1477</v>
      </c>
      <c r="B739" s="3" t="s">
        <v>1478</v>
      </c>
      <c r="C739" s="4">
        <v>18750</v>
      </c>
    </row>
    <row r="740" spans="1:3" x14ac:dyDescent="0.25">
      <c r="A740" s="3" t="s">
        <v>1479</v>
      </c>
      <c r="B740" s="3" t="s">
        <v>1480</v>
      </c>
      <c r="C740" s="4">
        <v>15502.76</v>
      </c>
    </row>
    <row r="741" spans="1:3" x14ac:dyDescent="0.25">
      <c r="A741" s="3" t="s">
        <v>1481</v>
      </c>
      <c r="B741" s="3" t="s">
        <v>1482</v>
      </c>
      <c r="C741" s="4">
        <v>13174.78</v>
      </c>
    </row>
    <row r="742" spans="1:3" x14ac:dyDescent="0.25">
      <c r="A742" s="3" t="s">
        <v>1483</v>
      </c>
      <c r="B742" s="3" t="s">
        <v>1484</v>
      </c>
      <c r="C742" s="4">
        <v>16133.23</v>
      </c>
    </row>
    <row r="743" spans="1:3" x14ac:dyDescent="0.25">
      <c r="A743" s="3" t="s">
        <v>1485</v>
      </c>
      <c r="B743" s="3" t="s">
        <v>1486</v>
      </c>
      <c r="C743" s="4">
        <v>29459.3</v>
      </c>
    </row>
    <row r="744" spans="1:3" x14ac:dyDescent="0.25">
      <c r="A744" s="3" t="s">
        <v>1487</v>
      </c>
      <c r="B744" s="3" t="s">
        <v>1488</v>
      </c>
      <c r="C744" s="4">
        <v>7229.05</v>
      </c>
    </row>
    <row r="745" spans="1:3" x14ac:dyDescent="0.25">
      <c r="A745" s="3" t="s">
        <v>1489</v>
      </c>
      <c r="B745" s="3" t="s">
        <v>1490</v>
      </c>
      <c r="C745" s="4">
        <v>15000</v>
      </c>
    </row>
    <row r="746" spans="1:3" x14ac:dyDescent="0.25">
      <c r="A746" s="3" t="s">
        <v>1491</v>
      </c>
      <c r="B746" s="3" t="s">
        <v>1492</v>
      </c>
      <c r="C746" s="4">
        <v>20285.93</v>
      </c>
    </row>
    <row r="747" spans="1:3" x14ac:dyDescent="0.25">
      <c r="A747" s="3" t="s">
        <v>1493</v>
      </c>
      <c r="B747" s="3" t="s">
        <v>1494</v>
      </c>
      <c r="C747" s="4">
        <v>9365.89</v>
      </c>
    </row>
    <row r="748" spans="1:3" x14ac:dyDescent="0.25">
      <c r="A748" s="3" t="s">
        <v>1495</v>
      </c>
      <c r="B748" s="3" t="s">
        <v>1496</v>
      </c>
      <c r="C748" s="4">
        <v>23732.260000000002</v>
      </c>
    </row>
    <row r="749" spans="1:3" x14ac:dyDescent="0.25">
      <c r="A749" s="3" t="s">
        <v>1497</v>
      </c>
      <c r="B749" s="3" t="s">
        <v>1498</v>
      </c>
      <c r="C749" s="4">
        <v>25482.63</v>
      </c>
    </row>
    <row r="750" spans="1:3" x14ac:dyDescent="0.25">
      <c r="A750" s="3" t="s">
        <v>1499</v>
      </c>
      <c r="B750" s="3" t="s">
        <v>1500</v>
      </c>
      <c r="C750" s="4">
        <v>19642.830000000002</v>
      </c>
    </row>
    <row r="751" spans="1:3" x14ac:dyDescent="0.25">
      <c r="A751" s="3" t="s">
        <v>1501</v>
      </c>
      <c r="B751" s="3" t="s">
        <v>1502</v>
      </c>
      <c r="C751" s="4">
        <v>11421.12</v>
      </c>
    </row>
    <row r="752" spans="1:3" x14ac:dyDescent="0.25">
      <c r="A752" s="3" t="s">
        <v>1503</v>
      </c>
      <c r="B752" s="3" t="s">
        <v>1504</v>
      </c>
      <c r="C752" s="4">
        <v>19881.53</v>
      </c>
    </row>
    <row r="753" spans="1:3" x14ac:dyDescent="0.25">
      <c r="A753" s="3" t="s">
        <v>1505</v>
      </c>
      <c r="B753" s="3" t="s">
        <v>1506</v>
      </c>
      <c r="C753" s="4">
        <v>13554.64</v>
      </c>
    </row>
    <row r="754" spans="1:3" x14ac:dyDescent="0.25">
      <c r="A754" s="3" t="s">
        <v>1507</v>
      </c>
      <c r="B754" s="3" t="s">
        <v>1508</v>
      </c>
      <c r="C754" s="4">
        <v>10000</v>
      </c>
    </row>
    <row r="755" spans="1:3" x14ac:dyDescent="0.25">
      <c r="A755" s="3" t="s">
        <v>1509</v>
      </c>
      <c r="B755" s="3" t="s">
        <v>1510</v>
      </c>
      <c r="C755" s="4">
        <v>36443.800000000003</v>
      </c>
    </row>
    <row r="756" spans="1:3" x14ac:dyDescent="0.25">
      <c r="A756" s="3" t="s">
        <v>1511</v>
      </c>
      <c r="B756" s="3" t="s">
        <v>1512</v>
      </c>
      <c r="C756" s="4">
        <v>5000</v>
      </c>
    </row>
    <row r="757" spans="1:3" x14ac:dyDescent="0.25">
      <c r="A757" s="3" t="s">
        <v>1513</v>
      </c>
      <c r="B757" s="3" t="s">
        <v>1514</v>
      </c>
      <c r="C757" s="4">
        <v>23756.33</v>
      </c>
    </row>
    <row r="758" spans="1:3" x14ac:dyDescent="0.25">
      <c r="A758" s="3" t="s">
        <v>1515</v>
      </c>
      <c r="B758" s="3" t="s">
        <v>1516</v>
      </c>
      <c r="C758" s="4">
        <v>6848</v>
      </c>
    </row>
    <row r="759" spans="1:3" x14ac:dyDescent="0.25">
      <c r="A759" s="3" t="s">
        <v>1517</v>
      </c>
      <c r="B759" s="3" t="s">
        <v>1518</v>
      </c>
      <c r="C759" s="4">
        <v>12999.73</v>
      </c>
    </row>
    <row r="760" spans="1:3" x14ac:dyDescent="0.25">
      <c r="A760" s="3" t="s">
        <v>1519</v>
      </c>
      <c r="B760" s="3" t="s">
        <v>1520</v>
      </c>
      <c r="C760" s="4">
        <v>14441.08</v>
      </c>
    </row>
    <row r="761" spans="1:3" x14ac:dyDescent="0.25">
      <c r="A761" s="3" t="s">
        <v>1521</v>
      </c>
      <c r="B761" s="3" t="s">
        <v>1522</v>
      </c>
      <c r="C761" s="4">
        <v>22750</v>
      </c>
    </row>
    <row r="762" spans="1:3" x14ac:dyDescent="0.25">
      <c r="A762" s="3" t="s">
        <v>1523</v>
      </c>
      <c r="B762" s="3" t="s">
        <v>1524</v>
      </c>
      <c r="C762" s="4">
        <v>29666.47</v>
      </c>
    </row>
    <row r="763" spans="1:3" x14ac:dyDescent="0.25">
      <c r="A763" s="3" t="s">
        <v>1525</v>
      </c>
      <c r="B763" s="3" t="s">
        <v>1526</v>
      </c>
      <c r="C763" s="4">
        <v>44731.64</v>
      </c>
    </row>
    <row r="764" spans="1:3" x14ac:dyDescent="0.25">
      <c r="A764" s="3" t="s">
        <v>1527</v>
      </c>
      <c r="B764" s="3" t="s">
        <v>1528</v>
      </c>
      <c r="C764" s="4">
        <v>6706.05</v>
      </c>
    </row>
    <row r="765" spans="1:3" x14ac:dyDescent="0.25">
      <c r="A765" s="3" t="s">
        <v>1529</v>
      </c>
      <c r="B765" s="3" t="s">
        <v>1530</v>
      </c>
      <c r="C765" s="4">
        <v>13644.52</v>
      </c>
    </row>
    <row r="766" spans="1:3" x14ac:dyDescent="0.25">
      <c r="A766" s="3" t="s">
        <v>1531</v>
      </c>
      <c r="B766" s="3" t="s">
        <v>1532</v>
      </c>
      <c r="C766" s="4">
        <v>7888.1100000000006</v>
      </c>
    </row>
    <row r="767" spans="1:3" x14ac:dyDescent="0.25">
      <c r="A767" s="3" t="s">
        <v>1533</v>
      </c>
      <c r="B767" s="3" t="s">
        <v>1534</v>
      </c>
      <c r="C767" s="4">
        <v>39190.160000000003</v>
      </c>
    </row>
    <row r="768" spans="1:3" x14ac:dyDescent="0.25">
      <c r="A768" s="3" t="s">
        <v>1535</v>
      </c>
      <c r="B768" s="3" t="s">
        <v>1536</v>
      </c>
      <c r="C768" s="4">
        <v>14334</v>
      </c>
    </row>
    <row r="769" spans="1:3" x14ac:dyDescent="0.25">
      <c r="A769" s="3" t="s">
        <v>1537</v>
      </c>
      <c r="B769" s="3" t="s">
        <v>1538</v>
      </c>
      <c r="C769" s="4">
        <v>11831.59</v>
      </c>
    </row>
    <row r="770" spans="1:3" x14ac:dyDescent="0.25">
      <c r="A770" s="3" t="s">
        <v>1539</v>
      </c>
      <c r="B770" s="3" t="s">
        <v>1540</v>
      </c>
      <c r="C770" s="4">
        <v>7818.93</v>
      </c>
    </row>
    <row r="771" spans="1:3" x14ac:dyDescent="0.25">
      <c r="A771" s="3" t="s">
        <v>1541</v>
      </c>
      <c r="B771" s="3" t="s">
        <v>1542</v>
      </c>
      <c r="C771" s="4">
        <v>13374</v>
      </c>
    </row>
    <row r="772" spans="1:3" x14ac:dyDescent="0.25">
      <c r="A772" s="3" t="s">
        <v>1543</v>
      </c>
      <c r="B772" s="3" t="s">
        <v>1544</v>
      </c>
      <c r="C772" s="4">
        <v>8024.1900000000005</v>
      </c>
    </row>
    <row r="773" spans="1:3" x14ac:dyDescent="0.25">
      <c r="A773" s="3" t="s">
        <v>1545</v>
      </c>
      <c r="B773" s="3" t="s">
        <v>1546</v>
      </c>
      <c r="C773" s="4">
        <v>18377.86</v>
      </c>
    </row>
    <row r="774" spans="1:3" x14ac:dyDescent="0.25">
      <c r="A774" s="3" t="s">
        <v>1547</v>
      </c>
      <c r="B774" s="3" t="s">
        <v>1548</v>
      </c>
      <c r="C774" s="4">
        <v>9039.89</v>
      </c>
    </row>
    <row r="775" spans="1:3" x14ac:dyDescent="0.25">
      <c r="A775" s="3" t="s">
        <v>1549</v>
      </c>
      <c r="B775" s="3" t="s">
        <v>1550</v>
      </c>
      <c r="C775" s="4">
        <v>19523.47</v>
      </c>
    </row>
    <row r="776" spans="1:3" x14ac:dyDescent="0.25">
      <c r="A776" s="3" t="s">
        <v>1551</v>
      </c>
      <c r="B776" s="3" t="s">
        <v>1552</v>
      </c>
      <c r="C776" s="4">
        <v>16313.87</v>
      </c>
    </row>
    <row r="777" spans="1:3" x14ac:dyDescent="0.25">
      <c r="A777" s="3" t="s">
        <v>1553</v>
      </c>
      <c r="B777" s="3" t="s">
        <v>1554</v>
      </c>
      <c r="C777" s="4">
        <v>9200.07</v>
      </c>
    </row>
    <row r="778" spans="1:3" x14ac:dyDescent="0.25">
      <c r="A778" s="3" t="s">
        <v>1555</v>
      </c>
      <c r="B778" s="3" t="s">
        <v>1556</v>
      </c>
      <c r="C778" s="4">
        <v>5425.74</v>
      </c>
    </row>
    <row r="779" spans="1:3" x14ac:dyDescent="0.25">
      <c r="A779" s="3" t="s">
        <v>1557</v>
      </c>
      <c r="B779" s="3" t="s">
        <v>1558</v>
      </c>
      <c r="C779" s="4">
        <v>39858.550000000003</v>
      </c>
    </row>
    <row r="780" spans="1:3" x14ac:dyDescent="0.25">
      <c r="A780" s="3" t="s">
        <v>1559</v>
      </c>
      <c r="B780" s="3" t="s">
        <v>1560</v>
      </c>
      <c r="C780" s="4">
        <v>1863.4</v>
      </c>
    </row>
    <row r="781" spans="1:3" x14ac:dyDescent="0.25">
      <c r="A781" s="3" t="s">
        <v>1561</v>
      </c>
      <c r="B781" s="3" t="s">
        <v>1562</v>
      </c>
      <c r="C781" s="4">
        <v>9016</v>
      </c>
    </row>
    <row r="782" spans="1:3" x14ac:dyDescent="0.25">
      <c r="A782" s="3" t="s">
        <v>1563</v>
      </c>
      <c r="B782" s="3" t="s">
        <v>1564</v>
      </c>
      <c r="C782" s="4">
        <v>19427.990000000002</v>
      </c>
    </row>
    <row r="783" spans="1:3" x14ac:dyDescent="0.25">
      <c r="A783" s="3" t="s">
        <v>1565</v>
      </c>
      <c r="B783" s="3" t="s">
        <v>1566</v>
      </c>
      <c r="C783" s="4">
        <v>25032.100000000002</v>
      </c>
    </row>
    <row r="784" spans="1:3" x14ac:dyDescent="0.25">
      <c r="A784" s="3" t="s">
        <v>1567</v>
      </c>
      <c r="B784" s="3" t="s">
        <v>1568</v>
      </c>
      <c r="C784" s="4">
        <v>8619.7900000000009</v>
      </c>
    </row>
    <row r="785" spans="1:3" x14ac:dyDescent="0.25">
      <c r="A785" s="3" t="s">
        <v>1569</v>
      </c>
      <c r="B785" s="3" t="s">
        <v>1570</v>
      </c>
      <c r="C785" s="4">
        <v>43379.1</v>
      </c>
    </row>
    <row r="786" spans="1:3" x14ac:dyDescent="0.25">
      <c r="A786" s="3" t="s">
        <v>1571</v>
      </c>
      <c r="B786" s="3" t="s">
        <v>1572</v>
      </c>
      <c r="C786" s="4">
        <v>8020</v>
      </c>
    </row>
    <row r="787" spans="1:3" x14ac:dyDescent="0.25">
      <c r="A787" s="3" t="s">
        <v>1573</v>
      </c>
      <c r="B787" s="3" t="s">
        <v>1574</v>
      </c>
      <c r="C787" s="4">
        <v>27533.260000000002</v>
      </c>
    </row>
    <row r="788" spans="1:3" x14ac:dyDescent="0.25">
      <c r="A788" s="3" t="s">
        <v>1575</v>
      </c>
      <c r="B788" s="3" t="s">
        <v>1576</v>
      </c>
      <c r="C788" s="4">
        <v>10654.41</v>
      </c>
    </row>
    <row r="789" spans="1:3" x14ac:dyDescent="0.25">
      <c r="A789" s="3" t="s">
        <v>1577</v>
      </c>
      <c r="B789" s="3" t="s">
        <v>1578</v>
      </c>
      <c r="C789" s="4">
        <v>88413.34</v>
      </c>
    </row>
    <row r="790" spans="1:3" x14ac:dyDescent="0.25">
      <c r="A790" s="3" t="s">
        <v>1579</v>
      </c>
      <c r="B790" s="3" t="s">
        <v>1580</v>
      </c>
      <c r="C790" s="4">
        <v>11668.74</v>
      </c>
    </row>
    <row r="791" spans="1:3" x14ac:dyDescent="0.25">
      <c r="A791" s="3" t="s">
        <v>1581</v>
      </c>
      <c r="B791" s="3" t="s">
        <v>1582</v>
      </c>
      <c r="C791" s="4">
        <v>7582.7</v>
      </c>
    </row>
    <row r="792" spans="1:3" x14ac:dyDescent="0.25">
      <c r="A792" s="3" t="s">
        <v>1583</v>
      </c>
      <c r="B792" s="3" t="s">
        <v>1584</v>
      </c>
      <c r="C792" s="4">
        <v>7962.4000000000005</v>
      </c>
    </row>
    <row r="793" spans="1:3" x14ac:dyDescent="0.25">
      <c r="A793" s="3" t="s">
        <v>1585</v>
      </c>
      <c r="B793" s="3" t="s">
        <v>1586</v>
      </c>
      <c r="C793" s="4">
        <v>11988.89</v>
      </c>
    </row>
    <row r="794" spans="1:3" x14ac:dyDescent="0.25">
      <c r="A794" s="3" t="s">
        <v>1587</v>
      </c>
      <c r="B794" s="3" t="s">
        <v>1588</v>
      </c>
      <c r="C794" s="4">
        <v>22771.82</v>
      </c>
    </row>
    <row r="795" spans="1:3" x14ac:dyDescent="0.25">
      <c r="A795" s="3" t="s">
        <v>1589</v>
      </c>
      <c r="B795" s="3" t="s">
        <v>1590</v>
      </c>
      <c r="C795" s="4">
        <v>6555.57</v>
      </c>
    </row>
    <row r="796" spans="1:3" x14ac:dyDescent="0.25">
      <c r="A796" s="3" t="s">
        <v>1591</v>
      </c>
      <c r="B796" s="3" t="s">
        <v>1592</v>
      </c>
      <c r="C796" s="4">
        <v>19953.150000000001</v>
      </c>
    </row>
    <row r="797" spans="1:3" x14ac:dyDescent="0.25">
      <c r="A797" s="3" t="s">
        <v>1593</v>
      </c>
      <c r="B797" s="3" t="s">
        <v>1594</v>
      </c>
      <c r="C797" s="4">
        <v>36597.31</v>
      </c>
    </row>
    <row r="798" spans="1:3" x14ac:dyDescent="0.25">
      <c r="A798" s="3" t="s">
        <v>1595</v>
      </c>
      <c r="B798" s="3" t="s">
        <v>1596</v>
      </c>
      <c r="C798" s="4">
        <v>10934.03</v>
      </c>
    </row>
    <row r="799" spans="1:3" x14ac:dyDescent="0.25">
      <c r="A799" s="3" t="s">
        <v>1597</v>
      </c>
      <c r="B799" s="3" t="s">
        <v>1598</v>
      </c>
      <c r="C799" s="4">
        <v>11389.62</v>
      </c>
    </row>
    <row r="800" spans="1:3" x14ac:dyDescent="0.25">
      <c r="A800" s="3" t="s">
        <v>1599</v>
      </c>
      <c r="B800" s="3" t="s">
        <v>1600</v>
      </c>
      <c r="C800" s="4">
        <v>6651.05</v>
      </c>
    </row>
    <row r="801" spans="1:3" x14ac:dyDescent="0.25">
      <c r="A801" s="3" t="s">
        <v>1601</v>
      </c>
      <c r="B801" s="3" t="s">
        <v>1602</v>
      </c>
      <c r="C801" s="4">
        <v>25840.33</v>
      </c>
    </row>
    <row r="802" spans="1:3" x14ac:dyDescent="0.25">
      <c r="A802" s="3" t="s">
        <v>1603</v>
      </c>
      <c r="B802" s="3" t="s">
        <v>1604</v>
      </c>
      <c r="C802" s="4">
        <v>8100</v>
      </c>
    </row>
    <row r="803" spans="1:3" x14ac:dyDescent="0.25">
      <c r="A803" s="3" t="s">
        <v>1605</v>
      </c>
      <c r="B803" s="3" t="s">
        <v>1606</v>
      </c>
      <c r="C803" s="4">
        <v>25903.98</v>
      </c>
    </row>
    <row r="804" spans="1:3" x14ac:dyDescent="0.25">
      <c r="A804" s="3" t="s">
        <v>1607</v>
      </c>
      <c r="B804" s="3" t="s">
        <v>1608</v>
      </c>
      <c r="C804" s="4">
        <v>9373.41</v>
      </c>
    </row>
    <row r="805" spans="1:3" x14ac:dyDescent="0.25">
      <c r="A805" s="3" t="s">
        <v>1609</v>
      </c>
      <c r="B805" s="3" t="s">
        <v>1610</v>
      </c>
      <c r="C805" s="4">
        <v>11380.04</v>
      </c>
    </row>
    <row r="806" spans="1:3" x14ac:dyDescent="0.25">
      <c r="A806" s="3" t="s">
        <v>1611</v>
      </c>
      <c r="B806" s="3" t="s">
        <v>1612</v>
      </c>
      <c r="C806" s="4">
        <v>30530</v>
      </c>
    </row>
    <row r="807" spans="1:3" x14ac:dyDescent="0.25">
      <c r="A807" s="3" t="s">
        <v>1613</v>
      </c>
      <c r="B807" s="3" t="s">
        <v>1614</v>
      </c>
      <c r="C807" s="4">
        <v>14970.970000000001</v>
      </c>
    </row>
    <row r="808" spans="1:3" x14ac:dyDescent="0.25">
      <c r="A808" s="3" t="s">
        <v>1615</v>
      </c>
      <c r="B808" s="3" t="s">
        <v>1616</v>
      </c>
      <c r="C808" s="4">
        <v>13333.93</v>
      </c>
    </row>
    <row r="809" spans="1:3" x14ac:dyDescent="0.25">
      <c r="A809" s="3" t="s">
        <v>1617</v>
      </c>
      <c r="B809" s="3" t="s">
        <v>1618</v>
      </c>
      <c r="C809" s="4">
        <v>1800.58</v>
      </c>
    </row>
    <row r="810" spans="1:3" x14ac:dyDescent="0.25">
      <c r="A810" s="3" t="s">
        <v>1619</v>
      </c>
      <c r="B810" s="3" t="s">
        <v>1620</v>
      </c>
      <c r="C810" s="4">
        <v>6727.55</v>
      </c>
    </row>
    <row r="811" spans="1:3" x14ac:dyDescent="0.25">
      <c r="A811" s="3" t="s">
        <v>1621</v>
      </c>
      <c r="B811" s="3" t="s">
        <v>1622</v>
      </c>
      <c r="C811" s="4">
        <v>12881.09</v>
      </c>
    </row>
    <row r="812" spans="1:3" x14ac:dyDescent="0.25">
      <c r="A812" s="3" t="s">
        <v>1623</v>
      </c>
      <c r="B812" s="3" t="s">
        <v>1624</v>
      </c>
      <c r="C812" s="4">
        <v>5572.14</v>
      </c>
    </row>
    <row r="813" spans="1:3" x14ac:dyDescent="0.25">
      <c r="A813" s="3" t="s">
        <v>1625</v>
      </c>
      <c r="B813" s="3" t="s">
        <v>1626</v>
      </c>
      <c r="C813" s="4">
        <v>36717.9</v>
      </c>
    </row>
    <row r="814" spans="1:3" x14ac:dyDescent="0.25">
      <c r="A814" s="3" t="s">
        <v>1627</v>
      </c>
      <c r="B814" s="3" t="s">
        <v>1628</v>
      </c>
      <c r="C814" s="4">
        <v>11885.95</v>
      </c>
    </row>
    <row r="815" spans="1:3" x14ac:dyDescent="0.25">
      <c r="A815" s="3" t="s">
        <v>1629</v>
      </c>
      <c r="B815" s="3" t="s">
        <v>1630</v>
      </c>
      <c r="C815" s="4">
        <v>18400.14</v>
      </c>
    </row>
    <row r="816" spans="1:3" x14ac:dyDescent="0.25">
      <c r="A816" s="3" t="s">
        <v>1631</v>
      </c>
      <c r="B816" s="3" t="s">
        <v>1632</v>
      </c>
      <c r="C816" s="4">
        <v>9865.2199999999993</v>
      </c>
    </row>
    <row r="817" spans="1:3" x14ac:dyDescent="0.25">
      <c r="A817" s="3" t="s">
        <v>1633</v>
      </c>
      <c r="B817" s="3" t="s">
        <v>1634</v>
      </c>
      <c r="C817" s="4">
        <v>29553.93</v>
      </c>
    </row>
    <row r="818" spans="1:3" x14ac:dyDescent="0.25">
      <c r="A818" s="3" t="s">
        <v>1635</v>
      </c>
      <c r="B818" s="3" t="s">
        <v>1636</v>
      </c>
      <c r="C818" s="4">
        <v>15228.16</v>
      </c>
    </row>
    <row r="819" spans="1:3" x14ac:dyDescent="0.25">
      <c r="A819" s="3" t="s">
        <v>1637</v>
      </c>
      <c r="B819" s="3" t="s">
        <v>1638</v>
      </c>
      <c r="C819" s="4">
        <v>7269.58</v>
      </c>
    </row>
    <row r="820" spans="1:3" x14ac:dyDescent="0.25">
      <c r="A820" s="3" t="s">
        <v>1639</v>
      </c>
      <c r="B820" s="3" t="s">
        <v>1640</v>
      </c>
      <c r="C820" s="4">
        <v>19642.830000000002</v>
      </c>
    </row>
    <row r="821" spans="1:3" x14ac:dyDescent="0.25">
      <c r="A821" s="3" t="s">
        <v>1641</v>
      </c>
      <c r="B821" s="3" t="s">
        <v>1642</v>
      </c>
      <c r="C821" s="4">
        <v>26845.7</v>
      </c>
    </row>
    <row r="822" spans="1:3" x14ac:dyDescent="0.25">
      <c r="A822" s="3" t="s">
        <v>1643</v>
      </c>
      <c r="B822" s="3" t="s">
        <v>1644</v>
      </c>
      <c r="C822" s="4">
        <v>6250</v>
      </c>
    </row>
    <row r="823" spans="1:3" x14ac:dyDescent="0.25">
      <c r="A823" s="3" t="s">
        <v>1645</v>
      </c>
      <c r="B823" s="3" t="s">
        <v>1646</v>
      </c>
      <c r="C823" s="4">
        <v>13174.78</v>
      </c>
    </row>
    <row r="824" spans="1:3" x14ac:dyDescent="0.25">
      <c r="A824" s="3" t="s">
        <v>1647</v>
      </c>
      <c r="B824" s="3" t="s">
        <v>1648</v>
      </c>
      <c r="C824" s="4">
        <v>4535.18</v>
      </c>
    </row>
    <row r="825" spans="1:3" x14ac:dyDescent="0.25">
      <c r="A825" s="3" t="s">
        <v>1649</v>
      </c>
      <c r="B825" s="3" t="s">
        <v>1650</v>
      </c>
      <c r="C825" s="4">
        <v>11185.04</v>
      </c>
    </row>
    <row r="826" spans="1:3" x14ac:dyDescent="0.25">
      <c r="A826" s="3" t="s">
        <v>1651</v>
      </c>
      <c r="B826" s="3" t="s">
        <v>1652</v>
      </c>
      <c r="C826" s="4">
        <v>17307.03</v>
      </c>
    </row>
    <row r="827" spans="1:3" x14ac:dyDescent="0.25">
      <c r="A827" s="3" t="s">
        <v>1653</v>
      </c>
      <c r="B827" s="3" t="s">
        <v>1654</v>
      </c>
      <c r="C827" s="4">
        <v>7676.58</v>
      </c>
    </row>
    <row r="828" spans="1:3" x14ac:dyDescent="0.25">
      <c r="A828" s="3" t="s">
        <v>1655</v>
      </c>
      <c r="B828" s="3" t="s">
        <v>1656</v>
      </c>
      <c r="C828" s="4">
        <v>11672.36</v>
      </c>
    </row>
    <row r="829" spans="1:3" x14ac:dyDescent="0.25">
      <c r="A829" s="3" t="s">
        <v>1657</v>
      </c>
      <c r="B829" s="3" t="s">
        <v>1658</v>
      </c>
      <c r="C829" s="4">
        <v>11624.9</v>
      </c>
    </row>
    <row r="830" spans="1:3" x14ac:dyDescent="0.25">
      <c r="A830" s="3" t="s">
        <v>1659</v>
      </c>
      <c r="B830" s="3" t="s">
        <v>1660</v>
      </c>
      <c r="C830" s="4">
        <v>12239.300000000001</v>
      </c>
    </row>
    <row r="831" spans="1:3" x14ac:dyDescent="0.25">
      <c r="A831" s="3" t="s">
        <v>1661</v>
      </c>
      <c r="B831" s="3" t="s">
        <v>1662</v>
      </c>
      <c r="C831" s="4">
        <v>6775.9400000000005</v>
      </c>
    </row>
    <row r="832" spans="1:3" x14ac:dyDescent="0.25">
      <c r="A832" s="3" t="s">
        <v>1663</v>
      </c>
      <c r="B832" s="3" t="s">
        <v>1664</v>
      </c>
      <c r="C832" s="4">
        <v>11627.28</v>
      </c>
    </row>
    <row r="833" spans="1:3" x14ac:dyDescent="0.25">
      <c r="A833" s="3" t="s">
        <v>1665</v>
      </c>
      <c r="B833" s="3" t="s">
        <v>1666</v>
      </c>
      <c r="C833" s="4">
        <v>12720.25</v>
      </c>
    </row>
    <row r="834" spans="1:3" x14ac:dyDescent="0.25">
      <c r="A834" s="3" t="s">
        <v>1667</v>
      </c>
      <c r="B834" s="3" t="s">
        <v>1668</v>
      </c>
      <c r="C834" s="4">
        <v>10858.710000000001</v>
      </c>
    </row>
    <row r="835" spans="1:3" x14ac:dyDescent="0.25">
      <c r="A835" s="3" t="s">
        <v>1669</v>
      </c>
      <c r="B835" s="3" t="s">
        <v>1670</v>
      </c>
      <c r="C835" s="4">
        <v>22261.86</v>
      </c>
    </row>
    <row r="836" spans="1:3" x14ac:dyDescent="0.25">
      <c r="A836" s="3" t="s">
        <v>1671</v>
      </c>
      <c r="B836" s="3" t="s">
        <v>1672</v>
      </c>
      <c r="C836" s="4">
        <v>7123</v>
      </c>
    </row>
    <row r="837" spans="1:3" x14ac:dyDescent="0.25">
      <c r="A837" s="3" t="s">
        <v>1673</v>
      </c>
      <c r="B837" s="3" t="s">
        <v>1674</v>
      </c>
      <c r="C837" s="4">
        <v>6722.18</v>
      </c>
    </row>
    <row r="838" spans="1:3" x14ac:dyDescent="0.25">
      <c r="A838" s="3" t="s">
        <v>1675</v>
      </c>
      <c r="B838" s="3" t="s">
        <v>1676</v>
      </c>
      <c r="C838" s="4">
        <v>12904.25</v>
      </c>
    </row>
    <row r="839" spans="1:3" x14ac:dyDescent="0.25">
      <c r="A839" s="3" t="s">
        <v>1677</v>
      </c>
      <c r="B839" s="3" t="s">
        <v>1678</v>
      </c>
      <c r="C839" s="4">
        <v>13142.960000000001</v>
      </c>
    </row>
    <row r="840" spans="1:3" x14ac:dyDescent="0.25">
      <c r="A840" s="3" t="s">
        <v>1679</v>
      </c>
      <c r="B840" s="3" t="s">
        <v>1680</v>
      </c>
      <c r="C840" s="4">
        <v>9456.2100000000009</v>
      </c>
    </row>
    <row r="841" spans="1:3" x14ac:dyDescent="0.25">
      <c r="A841" s="3" t="s">
        <v>1681</v>
      </c>
      <c r="B841" s="3" t="s">
        <v>1682</v>
      </c>
      <c r="C841" s="4">
        <v>13422.85</v>
      </c>
    </row>
    <row r="842" spans="1:3" x14ac:dyDescent="0.25">
      <c r="A842" s="3" t="s">
        <v>1683</v>
      </c>
      <c r="B842" s="3" t="s">
        <v>1684</v>
      </c>
      <c r="C842" s="4">
        <v>11903.93</v>
      </c>
    </row>
    <row r="843" spans="1:3" x14ac:dyDescent="0.25">
      <c r="A843" s="3" t="s">
        <v>1685</v>
      </c>
      <c r="B843" s="3" t="s">
        <v>1686</v>
      </c>
      <c r="C843" s="4">
        <v>6659.01</v>
      </c>
    </row>
    <row r="844" spans="1:3" x14ac:dyDescent="0.25">
      <c r="A844" s="3" t="s">
        <v>1687</v>
      </c>
      <c r="B844" s="3" t="s">
        <v>1688</v>
      </c>
      <c r="C844" s="4">
        <v>12899.470000000001</v>
      </c>
    </row>
    <row r="845" spans="1:3" x14ac:dyDescent="0.25">
      <c r="A845" s="3" t="s">
        <v>1689</v>
      </c>
      <c r="B845" s="3" t="s">
        <v>1690</v>
      </c>
      <c r="C845" s="4">
        <v>8144.03</v>
      </c>
    </row>
    <row r="846" spans="1:3" x14ac:dyDescent="0.25">
      <c r="A846" s="3" t="s">
        <v>1691</v>
      </c>
      <c r="B846" s="3" t="s">
        <v>1692</v>
      </c>
      <c r="C846" s="4">
        <v>28182.940000000002</v>
      </c>
    </row>
    <row r="847" spans="1:3" x14ac:dyDescent="0.25">
      <c r="A847" s="3" t="s">
        <v>1693</v>
      </c>
      <c r="B847" s="3" t="s">
        <v>1694</v>
      </c>
      <c r="C847" s="4">
        <v>16215.84</v>
      </c>
    </row>
    <row r="848" spans="1:3" x14ac:dyDescent="0.25">
      <c r="A848" s="3" t="s">
        <v>1695</v>
      </c>
      <c r="B848" s="3" t="s">
        <v>1696</v>
      </c>
      <c r="C848" s="4">
        <v>58179.12</v>
      </c>
    </row>
    <row r="849" spans="1:3" x14ac:dyDescent="0.25">
      <c r="A849" s="3" t="s">
        <v>1697</v>
      </c>
      <c r="B849" s="3" t="s">
        <v>1698</v>
      </c>
      <c r="C849" s="4">
        <v>9487.86</v>
      </c>
    </row>
    <row r="850" spans="1:3" x14ac:dyDescent="0.25">
      <c r="A850" s="3" t="s">
        <v>1699</v>
      </c>
      <c r="B850" s="3" t="s">
        <v>1700</v>
      </c>
      <c r="C850" s="4">
        <v>8132.45</v>
      </c>
    </row>
    <row r="851" spans="1:3" x14ac:dyDescent="0.25">
      <c r="A851" s="3" t="s">
        <v>1701</v>
      </c>
      <c r="B851" s="3" t="s">
        <v>1702</v>
      </c>
      <c r="C851" s="4">
        <v>16391.29</v>
      </c>
    </row>
    <row r="852" spans="1:3" x14ac:dyDescent="0.25">
      <c r="A852" s="3" t="s">
        <v>1703</v>
      </c>
      <c r="B852" s="3" t="s">
        <v>1704</v>
      </c>
      <c r="C852" s="4">
        <v>16337.2</v>
      </c>
    </row>
    <row r="853" spans="1:3" x14ac:dyDescent="0.25">
      <c r="A853" s="3" t="s">
        <v>1705</v>
      </c>
      <c r="B853" s="3" t="s">
        <v>1706</v>
      </c>
      <c r="C853" s="4">
        <v>28833.77</v>
      </c>
    </row>
    <row r="854" spans="1:3" x14ac:dyDescent="0.25">
      <c r="A854" s="3" t="s">
        <v>1707</v>
      </c>
      <c r="B854" s="3" t="s">
        <v>1708</v>
      </c>
      <c r="C854" s="4">
        <v>50911.12</v>
      </c>
    </row>
    <row r="855" spans="1:3" x14ac:dyDescent="0.25">
      <c r="A855" s="3" t="s">
        <v>1709</v>
      </c>
      <c r="B855" s="3" t="s">
        <v>1710</v>
      </c>
      <c r="C855" s="4">
        <v>12500</v>
      </c>
    </row>
    <row r="856" spans="1:3" x14ac:dyDescent="0.25">
      <c r="A856" s="3" t="s">
        <v>1711</v>
      </c>
      <c r="B856" s="3" t="s">
        <v>1712</v>
      </c>
      <c r="C856" s="4">
        <v>20000</v>
      </c>
    </row>
    <row r="857" spans="1:3" x14ac:dyDescent="0.25">
      <c r="A857" s="3" t="s">
        <v>1713</v>
      </c>
      <c r="B857" s="3" t="s">
        <v>1714</v>
      </c>
      <c r="C857" s="4">
        <v>9177.7900000000009</v>
      </c>
    </row>
    <row r="858" spans="1:3" x14ac:dyDescent="0.25">
      <c r="A858" s="3" t="s">
        <v>1715</v>
      </c>
      <c r="B858" s="3" t="s">
        <v>1716</v>
      </c>
      <c r="C858" s="4">
        <v>14924.35</v>
      </c>
    </row>
    <row r="859" spans="1:3" x14ac:dyDescent="0.25">
      <c r="A859" s="3" t="s">
        <v>1717</v>
      </c>
      <c r="B859" s="3" t="s">
        <v>1718</v>
      </c>
      <c r="C859" s="4">
        <v>24219.19</v>
      </c>
    </row>
    <row r="860" spans="1:3" x14ac:dyDescent="0.25">
      <c r="A860" s="3" t="s">
        <v>1719</v>
      </c>
      <c r="B860" s="3" t="s">
        <v>1720</v>
      </c>
      <c r="C860" s="4">
        <v>27297.31</v>
      </c>
    </row>
    <row r="861" spans="1:3" x14ac:dyDescent="0.25">
      <c r="A861" s="3" t="s">
        <v>1721</v>
      </c>
      <c r="B861" s="3" t="s">
        <v>1722</v>
      </c>
      <c r="C861" s="4">
        <v>21329.61</v>
      </c>
    </row>
    <row r="862" spans="1:3" x14ac:dyDescent="0.25">
      <c r="A862" s="3" t="s">
        <v>1723</v>
      </c>
      <c r="B862" s="3" t="s">
        <v>1724</v>
      </c>
      <c r="C862" s="4">
        <v>16298.49</v>
      </c>
    </row>
    <row r="863" spans="1:3" x14ac:dyDescent="0.25">
      <c r="A863" s="3" t="s">
        <v>1725</v>
      </c>
      <c r="B863" s="3" t="s">
        <v>1726</v>
      </c>
      <c r="C863" s="4">
        <v>13222.53</v>
      </c>
    </row>
    <row r="864" spans="1:3" x14ac:dyDescent="0.25">
      <c r="A864" s="3" t="s">
        <v>1727</v>
      </c>
      <c r="B864" s="3" t="s">
        <v>1728</v>
      </c>
      <c r="C864" s="4">
        <v>6250</v>
      </c>
    </row>
    <row r="865" spans="1:3" x14ac:dyDescent="0.25">
      <c r="A865" s="3" t="s">
        <v>1729</v>
      </c>
      <c r="B865" s="3" t="s">
        <v>1730</v>
      </c>
      <c r="C865" s="4">
        <v>10078.469999999999</v>
      </c>
    </row>
    <row r="866" spans="1:3" x14ac:dyDescent="0.25">
      <c r="A866" s="3" t="s">
        <v>1731</v>
      </c>
      <c r="B866" s="3" t="s">
        <v>1732</v>
      </c>
      <c r="C866" s="4">
        <v>26075.260000000002</v>
      </c>
    </row>
    <row r="867" spans="1:3" x14ac:dyDescent="0.25">
      <c r="A867" s="3" t="s">
        <v>1733</v>
      </c>
      <c r="B867" s="3" t="s">
        <v>1734</v>
      </c>
      <c r="C867" s="4">
        <v>9021.83</v>
      </c>
    </row>
    <row r="868" spans="1:3" x14ac:dyDescent="0.25">
      <c r="A868" s="3" t="s">
        <v>1735</v>
      </c>
      <c r="B868" s="3" t="s">
        <v>1736</v>
      </c>
      <c r="C868" s="4">
        <v>56871</v>
      </c>
    </row>
    <row r="869" spans="1:3" x14ac:dyDescent="0.25">
      <c r="A869" s="3" t="s">
        <v>1737</v>
      </c>
      <c r="B869" s="3" t="s">
        <v>1738</v>
      </c>
      <c r="C869" s="4">
        <v>16228.81</v>
      </c>
    </row>
    <row r="870" spans="1:3" x14ac:dyDescent="0.25">
      <c r="A870" s="3" t="s">
        <v>1739</v>
      </c>
      <c r="B870" s="3" t="s">
        <v>1740</v>
      </c>
      <c r="C870" s="4">
        <v>7885.78</v>
      </c>
    </row>
    <row r="871" spans="1:3" x14ac:dyDescent="0.25">
      <c r="A871" s="3" t="s">
        <v>1741</v>
      </c>
      <c r="B871" s="3" t="s">
        <v>1742</v>
      </c>
      <c r="C871" s="4">
        <v>13038</v>
      </c>
    </row>
    <row r="872" spans="1:3" x14ac:dyDescent="0.25">
      <c r="A872" s="3" t="s">
        <v>1743</v>
      </c>
      <c r="B872" s="3" t="s">
        <v>1744</v>
      </c>
      <c r="C872" s="4">
        <v>10253.540000000001</v>
      </c>
    </row>
    <row r="873" spans="1:3" x14ac:dyDescent="0.25">
      <c r="A873" s="3" t="s">
        <v>1745</v>
      </c>
      <c r="B873" s="3" t="s">
        <v>1746</v>
      </c>
      <c r="C873" s="4">
        <v>6781.32</v>
      </c>
    </row>
    <row r="874" spans="1:3" x14ac:dyDescent="0.25">
      <c r="A874" s="3" t="s">
        <v>1747</v>
      </c>
      <c r="B874" s="3" t="s">
        <v>1748</v>
      </c>
      <c r="C874" s="4">
        <v>10022.540000000001</v>
      </c>
    </row>
    <row r="875" spans="1:3" x14ac:dyDescent="0.25">
      <c r="A875" s="3" t="s">
        <v>1749</v>
      </c>
      <c r="B875" s="3" t="s">
        <v>1750</v>
      </c>
      <c r="C875" s="4">
        <v>18750</v>
      </c>
    </row>
    <row r="876" spans="1:3" x14ac:dyDescent="0.25">
      <c r="A876" s="3" t="s">
        <v>1751</v>
      </c>
      <c r="B876" s="3" t="s">
        <v>1752</v>
      </c>
      <c r="C876" s="4">
        <v>11229.050000000001</v>
      </c>
    </row>
    <row r="877" spans="1:3" x14ac:dyDescent="0.25">
      <c r="A877" s="3" t="s">
        <v>1753</v>
      </c>
      <c r="B877" s="3" t="s">
        <v>1754</v>
      </c>
      <c r="C877" s="4">
        <v>8185.34</v>
      </c>
    </row>
    <row r="878" spans="1:3" x14ac:dyDescent="0.25">
      <c r="A878" s="3" t="s">
        <v>1755</v>
      </c>
      <c r="B878" s="3" t="s">
        <v>1756</v>
      </c>
      <c r="C878" s="4">
        <v>12387.58</v>
      </c>
    </row>
    <row r="879" spans="1:3" x14ac:dyDescent="0.25">
      <c r="A879" s="3" t="s">
        <v>1757</v>
      </c>
      <c r="B879" s="3" t="s">
        <v>1758</v>
      </c>
      <c r="C879" s="4">
        <v>20140.77</v>
      </c>
    </row>
    <row r="880" spans="1:3" x14ac:dyDescent="0.25">
      <c r="A880" s="3" t="s">
        <v>1759</v>
      </c>
      <c r="B880" s="3" t="s">
        <v>1760</v>
      </c>
      <c r="C880" s="4">
        <v>6333.78</v>
      </c>
    </row>
    <row r="881" spans="1:3" x14ac:dyDescent="0.25">
      <c r="A881" s="3" t="s">
        <v>1761</v>
      </c>
      <c r="B881" s="3" t="s">
        <v>1762</v>
      </c>
      <c r="C881" s="4">
        <v>33809.68</v>
      </c>
    </row>
    <row r="882" spans="1:3" x14ac:dyDescent="0.25">
      <c r="A882" s="3" t="s">
        <v>1763</v>
      </c>
      <c r="B882" s="3" t="s">
        <v>1764</v>
      </c>
      <c r="C882" s="4">
        <v>26622</v>
      </c>
    </row>
    <row r="883" spans="1:3" x14ac:dyDescent="0.25">
      <c r="A883" s="3" t="s">
        <v>1765</v>
      </c>
      <c r="B883" s="3" t="s">
        <v>1766</v>
      </c>
      <c r="C883" s="4">
        <v>21661.61</v>
      </c>
    </row>
    <row r="884" spans="1:3" x14ac:dyDescent="0.25">
      <c r="A884" s="3" t="s">
        <v>1767</v>
      </c>
      <c r="B884" s="3" t="s">
        <v>1768</v>
      </c>
      <c r="C884" s="4">
        <v>12287.69</v>
      </c>
    </row>
    <row r="885" spans="1:3" x14ac:dyDescent="0.25">
      <c r="A885" s="3" t="s">
        <v>1769</v>
      </c>
      <c r="B885" s="3" t="s">
        <v>1770</v>
      </c>
      <c r="C885" s="4">
        <v>6310.35</v>
      </c>
    </row>
    <row r="886" spans="1:3" x14ac:dyDescent="0.25">
      <c r="A886" s="3" t="s">
        <v>1771</v>
      </c>
      <c r="B886" s="3" t="s">
        <v>1772</v>
      </c>
      <c r="C886" s="4">
        <v>34937.65</v>
      </c>
    </row>
    <row r="887" spans="1:3" x14ac:dyDescent="0.25">
      <c r="A887" s="3" t="s">
        <v>1773</v>
      </c>
      <c r="B887" s="3" t="s">
        <v>1774</v>
      </c>
      <c r="C887" s="4">
        <v>10841.51</v>
      </c>
    </row>
    <row r="888" spans="1:3" x14ac:dyDescent="0.25">
      <c r="A888" s="3" t="s">
        <v>1775</v>
      </c>
      <c r="B888" s="3" t="s">
        <v>1776</v>
      </c>
      <c r="C888" s="4">
        <v>5492.82</v>
      </c>
    </row>
    <row r="889" spans="1:3" x14ac:dyDescent="0.25">
      <c r="A889" s="3" t="s">
        <v>1777</v>
      </c>
      <c r="B889" s="3" t="s">
        <v>1778</v>
      </c>
      <c r="C889" s="4">
        <v>15313.15</v>
      </c>
    </row>
    <row r="890" spans="1:3" x14ac:dyDescent="0.25">
      <c r="A890" s="3" t="s">
        <v>1779</v>
      </c>
      <c r="B890" s="3" t="s">
        <v>1780</v>
      </c>
      <c r="C890" s="4">
        <v>8007.26</v>
      </c>
    </row>
    <row r="891" spans="1:3" x14ac:dyDescent="0.25">
      <c r="A891" s="3" t="s">
        <v>1781</v>
      </c>
      <c r="B891" s="3" t="s">
        <v>1782</v>
      </c>
      <c r="C891" s="4">
        <v>8421.7900000000009</v>
      </c>
    </row>
    <row r="892" spans="1:3" x14ac:dyDescent="0.25">
      <c r="A892" s="3" t="s">
        <v>1783</v>
      </c>
      <c r="B892" s="3" t="s">
        <v>1784</v>
      </c>
      <c r="C892" s="4">
        <v>18750</v>
      </c>
    </row>
    <row r="893" spans="1:3" x14ac:dyDescent="0.25">
      <c r="A893" s="3" t="s">
        <v>1785</v>
      </c>
      <c r="B893" s="3" t="s">
        <v>1786</v>
      </c>
      <c r="C893" s="4">
        <v>24296.61</v>
      </c>
    </row>
    <row r="894" spans="1:3" x14ac:dyDescent="0.25">
      <c r="A894" s="3" t="s">
        <v>1787</v>
      </c>
      <c r="B894" s="3" t="s">
        <v>1788</v>
      </c>
      <c r="C894" s="4">
        <v>94693</v>
      </c>
    </row>
    <row r="895" spans="1:3" x14ac:dyDescent="0.25">
      <c r="A895" s="3" t="s">
        <v>1789</v>
      </c>
      <c r="B895" s="3" t="s">
        <v>1790</v>
      </c>
      <c r="C895" s="4">
        <v>16319.06</v>
      </c>
    </row>
    <row r="896" spans="1:3" x14ac:dyDescent="0.25">
      <c r="A896" s="3" t="s">
        <v>1791</v>
      </c>
      <c r="B896" s="3" t="s">
        <v>1792</v>
      </c>
      <c r="C896" s="4">
        <v>9122.4500000000007</v>
      </c>
    </row>
    <row r="897" spans="1:3" x14ac:dyDescent="0.25">
      <c r="A897" s="3" t="s">
        <v>1793</v>
      </c>
      <c r="B897" s="3" t="s">
        <v>1794</v>
      </c>
      <c r="C897" s="4">
        <v>39258</v>
      </c>
    </row>
    <row r="898" spans="1:3" x14ac:dyDescent="0.25">
      <c r="A898" s="3" t="s">
        <v>1795</v>
      </c>
      <c r="B898" s="3" t="s">
        <v>1796</v>
      </c>
      <c r="C898" s="4">
        <v>12379.98</v>
      </c>
    </row>
    <row r="899" spans="1:3" x14ac:dyDescent="0.25">
      <c r="A899" s="3" t="s">
        <v>1797</v>
      </c>
      <c r="B899" s="3" t="s">
        <v>1798</v>
      </c>
      <c r="C899" s="4">
        <v>8490.61</v>
      </c>
    </row>
    <row r="900" spans="1:3" x14ac:dyDescent="0.25">
      <c r="A900" s="3" t="s">
        <v>1799</v>
      </c>
      <c r="B900" s="3" t="s">
        <v>1800</v>
      </c>
      <c r="C900" s="4">
        <v>11076.82</v>
      </c>
    </row>
    <row r="901" spans="1:3" x14ac:dyDescent="0.25">
      <c r="A901" s="3" t="s">
        <v>1801</v>
      </c>
      <c r="B901" s="3" t="s">
        <v>1802</v>
      </c>
      <c r="C901" s="4">
        <v>22343.03</v>
      </c>
    </row>
    <row r="902" spans="1:3" x14ac:dyDescent="0.25">
      <c r="A902" s="3" t="s">
        <v>1803</v>
      </c>
      <c r="B902" s="3" t="s">
        <v>1804</v>
      </c>
      <c r="C902" s="4">
        <v>27189.79</v>
      </c>
    </row>
    <row r="903" spans="1:3" x14ac:dyDescent="0.25">
      <c r="A903" s="3" t="s">
        <v>1805</v>
      </c>
      <c r="B903" s="3" t="s">
        <v>1806</v>
      </c>
      <c r="C903" s="4">
        <v>6738.31</v>
      </c>
    </row>
    <row r="904" spans="1:3" x14ac:dyDescent="0.25">
      <c r="A904" s="3" t="s">
        <v>1807</v>
      </c>
      <c r="B904" s="3" t="s">
        <v>1808</v>
      </c>
      <c r="C904" s="4">
        <v>26611.760000000002</v>
      </c>
    </row>
    <row r="905" spans="1:3" x14ac:dyDescent="0.25">
      <c r="A905" s="3" t="s">
        <v>1809</v>
      </c>
      <c r="B905" s="3" t="s">
        <v>1810</v>
      </c>
      <c r="C905" s="4">
        <v>25935.8</v>
      </c>
    </row>
    <row r="906" spans="1:3" x14ac:dyDescent="0.25">
      <c r="A906" s="3" t="s">
        <v>1811</v>
      </c>
      <c r="B906" s="3" t="s">
        <v>1812</v>
      </c>
      <c r="C906" s="4">
        <v>9516.43</v>
      </c>
    </row>
    <row r="907" spans="1:3" x14ac:dyDescent="0.25">
      <c r="A907" s="3" t="s">
        <v>1813</v>
      </c>
      <c r="B907" s="3" t="s">
        <v>1814</v>
      </c>
      <c r="C907" s="4">
        <v>13079.31</v>
      </c>
    </row>
    <row r="908" spans="1:3" x14ac:dyDescent="0.25">
      <c r="A908" s="3" t="s">
        <v>1815</v>
      </c>
      <c r="B908" s="3" t="s">
        <v>1816</v>
      </c>
      <c r="C908" s="4">
        <v>8060.16</v>
      </c>
    </row>
    <row r="909" spans="1:3" x14ac:dyDescent="0.25">
      <c r="A909" s="3" t="s">
        <v>1817</v>
      </c>
      <c r="B909" s="3" t="s">
        <v>1818</v>
      </c>
      <c r="C909" s="4">
        <v>8191.79</v>
      </c>
    </row>
    <row r="910" spans="1:3" x14ac:dyDescent="0.25">
      <c r="A910" s="3" t="s">
        <v>1819</v>
      </c>
      <c r="B910" s="3" t="s">
        <v>1820</v>
      </c>
      <c r="C910" s="4">
        <v>8176.29</v>
      </c>
    </row>
    <row r="911" spans="1:3" x14ac:dyDescent="0.25">
      <c r="A911" s="3" t="s">
        <v>1821</v>
      </c>
      <c r="B911" s="3" t="s">
        <v>1822</v>
      </c>
      <c r="C911" s="4">
        <v>11734</v>
      </c>
    </row>
    <row r="912" spans="1:3" x14ac:dyDescent="0.25">
      <c r="A912" s="3" t="s">
        <v>1823</v>
      </c>
      <c r="B912" s="3" t="s">
        <v>1824</v>
      </c>
      <c r="C912" s="4">
        <v>8810.16</v>
      </c>
    </row>
    <row r="913" spans="1:3" x14ac:dyDescent="0.25">
      <c r="A913" s="3" t="s">
        <v>1825</v>
      </c>
      <c r="B913" s="3" t="s">
        <v>1826</v>
      </c>
      <c r="C913" s="4">
        <v>7885.78</v>
      </c>
    </row>
    <row r="914" spans="1:3" x14ac:dyDescent="0.25">
      <c r="A914" s="3" t="s">
        <v>1827</v>
      </c>
      <c r="B914" s="3" t="s">
        <v>1828</v>
      </c>
      <c r="C914" s="4">
        <v>19881.53</v>
      </c>
    </row>
    <row r="915" spans="1:3" x14ac:dyDescent="0.25">
      <c r="A915" s="3" t="s">
        <v>1829</v>
      </c>
      <c r="B915" s="3" t="s">
        <v>1830</v>
      </c>
      <c r="C915" s="4">
        <v>11918.69</v>
      </c>
    </row>
    <row r="916" spans="1:3" x14ac:dyDescent="0.25">
      <c r="A916" s="3" t="s">
        <v>1831</v>
      </c>
      <c r="B916" s="3" t="s">
        <v>1832</v>
      </c>
      <c r="C916" s="4">
        <v>10152.11</v>
      </c>
    </row>
    <row r="917" spans="1:3" x14ac:dyDescent="0.25">
      <c r="A917" s="3" t="s">
        <v>1833</v>
      </c>
      <c r="B917" s="3" t="s">
        <v>1834</v>
      </c>
      <c r="C917" s="4">
        <v>16338.83</v>
      </c>
    </row>
    <row r="918" spans="1:3" x14ac:dyDescent="0.25">
      <c r="A918" s="3" t="s">
        <v>1835</v>
      </c>
      <c r="B918" s="3" t="s">
        <v>1836</v>
      </c>
      <c r="C918" s="4">
        <v>38368</v>
      </c>
    </row>
    <row r="919" spans="1:3" x14ac:dyDescent="0.25">
      <c r="A919" s="3" t="s">
        <v>1837</v>
      </c>
      <c r="B919" s="3" t="s">
        <v>1838</v>
      </c>
      <c r="C919" s="4">
        <v>10110.44</v>
      </c>
    </row>
    <row r="920" spans="1:3" x14ac:dyDescent="0.25">
      <c r="A920" s="3" t="s">
        <v>1839</v>
      </c>
      <c r="B920" s="3" t="s">
        <v>1840</v>
      </c>
      <c r="C920" s="4">
        <v>15215.23</v>
      </c>
    </row>
    <row r="921" spans="1:3" x14ac:dyDescent="0.25">
      <c r="A921" s="3" t="s">
        <v>1841</v>
      </c>
      <c r="B921" s="3" t="s">
        <v>1842</v>
      </c>
      <c r="C921" s="4">
        <v>18043.670000000002</v>
      </c>
    </row>
    <row r="922" spans="1:3" x14ac:dyDescent="0.25">
      <c r="A922" s="3" t="s">
        <v>1843</v>
      </c>
      <c r="B922" s="3" t="s">
        <v>1844</v>
      </c>
      <c r="C922" s="4">
        <v>1000</v>
      </c>
    </row>
    <row r="923" spans="1:3" x14ac:dyDescent="0.25">
      <c r="A923" s="3" t="s">
        <v>1845</v>
      </c>
      <c r="B923" s="3" t="s">
        <v>1846</v>
      </c>
      <c r="C923" s="4">
        <v>12500</v>
      </c>
    </row>
    <row r="924" spans="1:3" x14ac:dyDescent="0.25">
      <c r="A924" s="3" t="s">
        <v>1847</v>
      </c>
      <c r="B924" s="3" t="s">
        <v>1848</v>
      </c>
      <c r="C924" s="4">
        <v>20645.21</v>
      </c>
    </row>
    <row r="925" spans="1:3" x14ac:dyDescent="0.25">
      <c r="A925" s="3" t="s">
        <v>1849</v>
      </c>
      <c r="B925" s="3" t="s">
        <v>1850</v>
      </c>
      <c r="C925" s="4">
        <v>15700</v>
      </c>
    </row>
    <row r="926" spans="1:3" x14ac:dyDescent="0.25">
      <c r="A926" s="3" t="s">
        <v>1851</v>
      </c>
      <c r="B926" s="3" t="s">
        <v>1852</v>
      </c>
      <c r="C926" s="4">
        <v>21484.69</v>
      </c>
    </row>
    <row r="927" spans="1:3" x14ac:dyDescent="0.25">
      <c r="A927" s="3" t="s">
        <v>1853</v>
      </c>
      <c r="B927" s="3" t="s">
        <v>1854</v>
      </c>
      <c r="C927" s="4">
        <v>17338.7</v>
      </c>
    </row>
    <row r="928" spans="1:3" x14ac:dyDescent="0.25">
      <c r="A928" s="3" t="s">
        <v>1855</v>
      </c>
      <c r="B928" s="3" t="s">
        <v>1856</v>
      </c>
      <c r="C928" s="4">
        <v>13190.69</v>
      </c>
    </row>
    <row r="929" spans="1:3" x14ac:dyDescent="0.25">
      <c r="A929" s="3" t="s">
        <v>1857</v>
      </c>
      <c r="B929" s="3" t="s">
        <v>1858</v>
      </c>
      <c r="C929" s="4">
        <v>10130.960000000001</v>
      </c>
    </row>
    <row r="930" spans="1:3" x14ac:dyDescent="0.25">
      <c r="A930" s="3" t="s">
        <v>1859</v>
      </c>
      <c r="B930" s="3" t="s">
        <v>1860</v>
      </c>
      <c r="C930" s="4">
        <v>6336.79</v>
      </c>
    </row>
    <row r="931" spans="1:3" x14ac:dyDescent="0.25">
      <c r="A931" s="3" t="s">
        <v>1861</v>
      </c>
      <c r="B931" s="3" t="s">
        <v>1862</v>
      </c>
      <c r="C931" s="4">
        <v>6250</v>
      </c>
    </row>
    <row r="932" spans="1:3" x14ac:dyDescent="0.25">
      <c r="A932" s="3" t="s">
        <v>1863</v>
      </c>
      <c r="B932" s="3" t="s">
        <v>1864</v>
      </c>
      <c r="C932" s="4">
        <v>19762.170000000002</v>
      </c>
    </row>
    <row r="933" spans="1:3" x14ac:dyDescent="0.25">
      <c r="A933" s="3" t="s">
        <v>1865</v>
      </c>
      <c r="B933" s="3" t="s">
        <v>1866</v>
      </c>
      <c r="C933" s="4">
        <v>52699.14</v>
      </c>
    </row>
    <row r="934" spans="1:3" x14ac:dyDescent="0.25">
      <c r="A934" s="3" t="s">
        <v>1867</v>
      </c>
      <c r="B934" s="3" t="s">
        <v>1868</v>
      </c>
      <c r="C934" s="4">
        <v>6627.17</v>
      </c>
    </row>
    <row r="935" spans="1:3" x14ac:dyDescent="0.25">
      <c r="A935" s="3" t="s">
        <v>1869</v>
      </c>
      <c r="B935" s="3" t="s">
        <v>1870</v>
      </c>
      <c r="C935" s="4">
        <v>11749.23</v>
      </c>
    </row>
    <row r="936" spans="1:3" x14ac:dyDescent="0.25">
      <c r="A936" s="3" t="s">
        <v>1871</v>
      </c>
      <c r="B936" s="3" t="s">
        <v>1872</v>
      </c>
      <c r="C936" s="4">
        <v>10174.300000000001</v>
      </c>
    </row>
    <row r="937" spans="1:3" x14ac:dyDescent="0.25">
      <c r="A937" s="3" t="s">
        <v>1873</v>
      </c>
      <c r="B937" s="3" t="s">
        <v>1874</v>
      </c>
      <c r="C937" s="4">
        <v>8030.43</v>
      </c>
    </row>
    <row r="938" spans="1:3" x14ac:dyDescent="0.25">
      <c r="A938" s="3" t="s">
        <v>1875</v>
      </c>
      <c r="B938" s="3" t="s">
        <v>1876</v>
      </c>
      <c r="C938" s="4">
        <v>8813.65</v>
      </c>
    </row>
    <row r="939" spans="1:3" x14ac:dyDescent="0.25">
      <c r="A939" s="3" t="s">
        <v>1877</v>
      </c>
      <c r="B939" s="3" t="s">
        <v>1878</v>
      </c>
      <c r="C939" s="4">
        <v>20026.830000000002</v>
      </c>
    </row>
    <row r="940" spans="1:3" x14ac:dyDescent="0.25">
      <c r="A940" s="3" t="s">
        <v>1879</v>
      </c>
      <c r="B940" s="3" t="s">
        <v>1880</v>
      </c>
      <c r="C940" s="4">
        <v>13584.14</v>
      </c>
    </row>
    <row r="941" spans="1:3" x14ac:dyDescent="0.25">
      <c r="A941" s="3" t="s">
        <v>1881</v>
      </c>
      <c r="B941" s="3" t="s">
        <v>1882</v>
      </c>
      <c r="C941" s="4">
        <v>15498.98</v>
      </c>
    </row>
    <row r="942" spans="1:3" x14ac:dyDescent="0.25">
      <c r="A942" s="3" t="s">
        <v>1883</v>
      </c>
      <c r="B942" s="3" t="s">
        <v>1884</v>
      </c>
      <c r="C942" s="4">
        <v>9222.35</v>
      </c>
    </row>
    <row r="943" spans="1:3" x14ac:dyDescent="0.25">
      <c r="A943" s="3" t="s">
        <v>1885</v>
      </c>
      <c r="B943" s="3" t="s">
        <v>1886</v>
      </c>
      <c r="C943" s="4">
        <v>24759.96</v>
      </c>
    </row>
    <row r="944" spans="1:3" x14ac:dyDescent="0.25">
      <c r="A944" s="3" t="s">
        <v>1887</v>
      </c>
      <c r="B944" s="3" t="s">
        <v>1888</v>
      </c>
      <c r="C944" s="4">
        <v>12231.99</v>
      </c>
    </row>
    <row r="945" spans="1:3" x14ac:dyDescent="0.25">
      <c r="A945" s="3" t="s">
        <v>1889</v>
      </c>
      <c r="B945" s="3" t="s">
        <v>1890</v>
      </c>
      <c r="C945" s="4">
        <v>12977.04</v>
      </c>
    </row>
    <row r="946" spans="1:3" x14ac:dyDescent="0.25">
      <c r="A946" s="3" t="s">
        <v>1891</v>
      </c>
      <c r="B946" s="3" t="s">
        <v>1892</v>
      </c>
      <c r="C946" s="4">
        <v>6818.95</v>
      </c>
    </row>
    <row r="947" spans="1:3" x14ac:dyDescent="0.25">
      <c r="A947" s="3" t="s">
        <v>1893</v>
      </c>
      <c r="B947" s="3" t="s">
        <v>1894</v>
      </c>
      <c r="C947" s="4">
        <v>6363.89</v>
      </c>
    </row>
    <row r="948" spans="1:3" x14ac:dyDescent="0.25">
      <c r="A948" s="3" t="s">
        <v>1895</v>
      </c>
      <c r="B948" s="3" t="s">
        <v>1896</v>
      </c>
      <c r="C948" s="4">
        <v>9110.9500000000007</v>
      </c>
    </row>
    <row r="949" spans="1:3" x14ac:dyDescent="0.25">
      <c r="A949" s="3" t="s">
        <v>1897</v>
      </c>
      <c r="B949" s="3" t="s">
        <v>1898</v>
      </c>
      <c r="C949" s="4">
        <v>27373.83</v>
      </c>
    </row>
    <row r="950" spans="1:3" x14ac:dyDescent="0.25">
      <c r="A950" s="3" t="s">
        <v>1899</v>
      </c>
      <c r="B950" s="3" t="s">
        <v>1900</v>
      </c>
      <c r="C950" s="4">
        <v>19327.88</v>
      </c>
    </row>
    <row r="951" spans="1:3" x14ac:dyDescent="0.25">
      <c r="A951" s="3" t="s">
        <v>1901</v>
      </c>
      <c r="B951" s="3" t="s">
        <v>1902</v>
      </c>
      <c r="C951" s="4">
        <v>7132.89</v>
      </c>
    </row>
    <row r="952" spans="1:3" x14ac:dyDescent="0.25">
      <c r="A952" s="3" t="s">
        <v>1903</v>
      </c>
      <c r="B952" s="3" t="s">
        <v>1904</v>
      </c>
      <c r="C952" s="4">
        <v>5000</v>
      </c>
    </row>
    <row r="953" spans="1:3" x14ac:dyDescent="0.25">
      <c r="A953" s="3" t="s">
        <v>1905</v>
      </c>
      <c r="B953" s="3" t="s">
        <v>1906</v>
      </c>
      <c r="C953" s="4">
        <v>10946.94</v>
      </c>
    </row>
    <row r="954" spans="1:3" x14ac:dyDescent="0.25">
      <c r="A954" s="3" t="s">
        <v>1907</v>
      </c>
      <c r="B954" s="3" t="s">
        <v>1908</v>
      </c>
      <c r="C954" s="4">
        <v>17828.920000000002</v>
      </c>
    </row>
    <row r="955" spans="1:3" x14ac:dyDescent="0.25">
      <c r="A955" s="3" t="s">
        <v>1909</v>
      </c>
      <c r="B955" s="3" t="s">
        <v>1910</v>
      </c>
      <c r="C955" s="4">
        <v>9211.2100000000009</v>
      </c>
    </row>
    <row r="956" spans="1:3" x14ac:dyDescent="0.25">
      <c r="A956" s="3" t="s">
        <v>1911</v>
      </c>
      <c r="B956" s="3" t="s">
        <v>1912</v>
      </c>
      <c r="C956" s="4">
        <v>13513.2</v>
      </c>
    </row>
    <row r="957" spans="1:3" x14ac:dyDescent="0.25">
      <c r="A957" s="3" t="s">
        <v>1913</v>
      </c>
      <c r="B957" s="3" t="s">
        <v>1914</v>
      </c>
      <c r="C957" s="4">
        <v>29043.91</v>
      </c>
    </row>
    <row r="958" spans="1:3" x14ac:dyDescent="0.25">
      <c r="A958" s="3" t="s">
        <v>1915</v>
      </c>
      <c r="B958" s="3" t="s">
        <v>1916</v>
      </c>
      <c r="C958" s="4">
        <v>16249.36</v>
      </c>
    </row>
    <row r="959" spans="1:3" x14ac:dyDescent="0.25">
      <c r="A959" s="3" t="s">
        <v>1917</v>
      </c>
      <c r="B959" s="3" t="s">
        <v>1918</v>
      </c>
      <c r="C959" s="4">
        <v>9498.06</v>
      </c>
    </row>
    <row r="960" spans="1:3" x14ac:dyDescent="0.25">
      <c r="A960" s="3" t="s">
        <v>1919</v>
      </c>
      <c r="B960" s="3" t="s">
        <v>1920</v>
      </c>
      <c r="C960" s="4">
        <v>40221.590000000004</v>
      </c>
    </row>
    <row r="961" spans="1:3" x14ac:dyDescent="0.25">
      <c r="A961" s="3" t="s">
        <v>1921</v>
      </c>
      <c r="B961" s="3" t="s">
        <v>1922</v>
      </c>
      <c r="C961" s="4">
        <v>14561.51</v>
      </c>
    </row>
    <row r="962" spans="1:3" x14ac:dyDescent="0.25">
      <c r="A962" s="3" t="s">
        <v>1923</v>
      </c>
      <c r="B962" s="3" t="s">
        <v>1924</v>
      </c>
      <c r="C962" s="4">
        <v>21010</v>
      </c>
    </row>
    <row r="963" spans="1:3" x14ac:dyDescent="0.25">
      <c r="A963" s="3" t="s">
        <v>1925</v>
      </c>
      <c r="B963" s="3" t="s">
        <v>1926</v>
      </c>
      <c r="C963" s="4">
        <v>19714.43</v>
      </c>
    </row>
    <row r="964" spans="1:3" x14ac:dyDescent="0.25">
      <c r="A964" s="3" t="s">
        <v>1927</v>
      </c>
      <c r="B964" s="3" t="s">
        <v>1928</v>
      </c>
      <c r="C964" s="4">
        <v>35550</v>
      </c>
    </row>
    <row r="965" spans="1:3" x14ac:dyDescent="0.25">
      <c r="A965" s="3" t="s">
        <v>1929</v>
      </c>
      <c r="B965" s="3" t="s">
        <v>1930</v>
      </c>
      <c r="C965" s="4">
        <v>17497.260000000002</v>
      </c>
    </row>
    <row r="966" spans="1:3" x14ac:dyDescent="0.25">
      <c r="A966" s="3" t="s">
        <v>1931</v>
      </c>
      <c r="B966" s="3" t="s">
        <v>1932</v>
      </c>
      <c r="C966" s="4">
        <v>39333.379999999997</v>
      </c>
    </row>
    <row r="967" spans="1:3" x14ac:dyDescent="0.25">
      <c r="A967" s="3" t="s">
        <v>1933</v>
      </c>
      <c r="B967" s="3" t="s">
        <v>1934</v>
      </c>
      <c r="C967" s="4">
        <v>12500</v>
      </c>
    </row>
    <row r="968" spans="1:3" x14ac:dyDescent="0.25">
      <c r="A968" s="3" t="s">
        <v>1935</v>
      </c>
      <c r="B968" s="3" t="s">
        <v>1936</v>
      </c>
      <c r="C968" s="4">
        <v>17659.38</v>
      </c>
    </row>
    <row r="969" spans="1:3" x14ac:dyDescent="0.25">
      <c r="A969" s="3" t="s">
        <v>1937</v>
      </c>
      <c r="B969" s="3" t="s">
        <v>1938</v>
      </c>
      <c r="C969" s="4">
        <v>7857.13</v>
      </c>
    </row>
    <row r="970" spans="1:3" x14ac:dyDescent="0.25">
      <c r="A970" s="3" t="s">
        <v>1939</v>
      </c>
      <c r="B970" s="3" t="s">
        <v>1940</v>
      </c>
      <c r="C970" s="4">
        <v>13054</v>
      </c>
    </row>
    <row r="971" spans="1:3" x14ac:dyDescent="0.25">
      <c r="A971" s="3" t="s">
        <v>1941</v>
      </c>
      <c r="B971" s="3" t="s">
        <v>1942</v>
      </c>
      <c r="C971" s="4">
        <v>14632.300000000001</v>
      </c>
    </row>
    <row r="972" spans="1:3" x14ac:dyDescent="0.25">
      <c r="A972" s="3" t="s">
        <v>1943</v>
      </c>
      <c r="B972" s="3" t="s">
        <v>1944</v>
      </c>
      <c r="C972" s="4">
        <v>12776.93</v>
      </c>
    </row>
    <row r="973" spans="1:3" x14ac:dyDescent="0.25">
      <c r="A973" s="3" t="s">
        <v>1945</v>
      </c>
      <c r="B973" s="3" t="s">
        <v>1946</v>
      </c>
      <c r="C973" s="4">
        <v>2000</v>
      </c>
    </row>
    <row r="974" spans="1:3" x14ac:dyDescent="0.25">
      <c r="A974" s="3" t="s">
        <v>1947</v>
      </c>
      <c r="B974" s="3" t="s">
        <v>1948</v>
      </c>
      <c r="C974" s="4">
        <v>8085.97</v>
      </c>
    </row>
    <row r="975" spans="1:3" x14ac:dyDescent="0.25">
      <c r="A975" s="3" t="s">
        <v>1949</v>
      </c>
      <c r="B975" s="3" t="s">
        <v>1950</v>
      </c>
      <c r="C975" s="4">
        <v>22346.240000000002</v>
      </c>
    </row>
    <row r="976" spans="1:3" x14ac:dyDescent="0.25">
      <c r="A976" s="3" t="s">
        <v>1951</v>
      </c>
      <c r="B976" s="3" t="s">
        <v>1952</v>
      </c>
      <c r="C976" s="4">
        <v>39094.67</v>
      </c>
    </row>
    <row r="977" spans="1:3" x14ac:dyDescent="0.25">
      <c r="A977" s="3" t="s">
        <v>1953</v>
      </c>
      <c r="B977" s="3" t="s">
        <v>1954</v>
      </c>
      <c r="C977" s="4">
        <v>8410.32</v>
      </c>
    </row>
    <row r="978" spans="1:3" x14ac:dyDescent="0.25">
      <c r="A978" s="3" t="s">
        <v>1955</v>
      </c>
      <c r="B978" s="3" t="s">
        <v>1956</v>
      </c>
      <c r="C978" s="4">
        <v>14352.220000000001</v>
      </c>
    </row>
    <row r="979" spans="1:3" x14ac:dyDescent="0.25">
      <c r="A979" s="3" t="s">
        <v>1957</v>
      </c>
      <c r="B979" s="3" t="s">
        <v>1958</v>
      </c>
      <c r="C979" s="4">
        <v>30575</v>
      </c>
    </row>
    <row r="980" spans="1:3" x14ac:dyDescent="0.25">
      <c r="A980" s="3" t="s">
        <v>1959</v>
      </c>
      <c r="B980" s="3" t="s">
        <v>1960</v>
      </c>
      <c r="C980" s="4">
        <v>10687.26</v>
      </c>
    </row>
    <row r="981" spans="1:3" x14ac:dyDescent="0.25">
      <c r="A981" s="3" t="s">
        <v>1961</v>
      </c>
      <c r="B981" s="3" t="s">
        <v>1962</v>
      </c>
      <c r="C981" s="4">
        <v>13584.14</v>
      </c>
    </row>
    <row r="982" spans="1:3" x14ac:dyDescent="0.25">
      <c r="A982" s="3" t="s">
        <v>1963</v>
      </c>
      <c r="B982" s="3" t="s">
        <v>1964</v>
      </c>
      <c r="C982" s="4">
        <v>42785.08</v>
      </c>
    </row>
    <row r="983" spans="1:3" x14ac:dyDescent="0.25">
      <c r="A983" s="3" t="s">
        <v>1965</v>
      </c>
      <c r="B983" s="3" t="s">
        <v>1966</v>
      </c>
      <c r="C983" s="4">
        <v>51405.06</v>
      </c>
    </row>
    <row r="984" spans="1:3" x14ac:dyDescent="0.25">
      <c r="A984" s="3" t="s">
        <v>1967</v>
      </c>
      <c r="B984" s="3" t="s">
        <v>1968</v>
      </c>
      <c r="C984" s="4">
        <v>15575.82</v>
      </c>
    </row>
    <row r="985" spans="1:3" x14ac:dyDescent="0.25">
      <c r="A985" s="3" t="s">
        <v>1969</v>
      </c>
      <c r="B985" s="3" t="s">
        <v>1970</v>
      </c>
      <c r="C985" s="4">
        <v>29452.760000000002</v>
      </c>
    </row>
    <row r="986" spans="1:3" x14ac:dyDescent="0.25">
      <c r="A986" s="3" t="s">
        <v>1971</v>
      </c>
      <c r="B986" s="3" t="s">
        <v>1972</v>
      </c>
      <c r="C986" s="4">
        <v>19427.990000000002</v>
      </c>
    </row>
    <row r="987" spans="1:3" x14ac:dyDescent="0.25">
      <c r="A987" s="3" t="s">
        <v>1973</v>
      </c>
      <c r="B987" s="3" t="s">
        <v>1974</v>
      </c>
      <c r="C987" s="4">
        <v>21253.81</v>
      </c>
    </row>
    <row r="988" spans="1:3" x14ac:dyDescent="0.25">
      <c r="A988" s="3" t="s">
        <v>1975</v>
      </c>
      <c r="B988" s="3" t="s">
        <v>1976</v>
      </c>
      <c r="C988" s="4">
        <v>13648.66</v>
      </c>
    </row>
    <row r="989" spans="1:3" x14ac:dyDescent="0.25">
      <c r="A989" s="3" t="s">
        <v>1977</v>
      </c>
      <c r="B989" s="3" t="s">
        <v>1978</v>
      </c>
      <c r="C989" s="4">
        <v>26992.260000000002</v>
      </c>
    </row>
    <row r="990" spans="1:3" x14ac:dyDescent="0.25">
      <c r="A990" s="3" t="s">
        <v>1979</v>
      </c>
      <c r="B990" s="3" t="s">
        <v>1980</v>
      </c>
      <c r="C990" s="4">
        <v>10000</v>
      </c>
    </row>
    <row r="991" spans="1:3" x14ac:dyDescent="0.25">
      <c r="A991" s="3" t="s">
        <v>1981</v>
      </c>
      <c r="B991" s="3" t="s">
        <v>1982</v>
      </c>
      <c r="C991" s="4">
        <v>5920.16</v>
      </c>
    </row>
    <row r="992" spans="1:3" x14ac:dyDescent="0.25">
      <c r="A992" s="3" t="s">
        <v>1983</v>
      </c>
      <c r="B992" s="3" t="s">
        <v>1984</v>
      </c>
      <c r="C992" s="4">
        <v>13174.78</v>
      </c>
    </row>
    <row r="993" spans="1:3" x14ac:dyDescent="0.25">
      <c r="A993" s="3" t="s">
        <v>1985</v>
      </c>
      <c r="B993" s="3" t="s">
        <v>1986</v>
      </c>
      <c r="C993" s="4">
        <v>81405.5</v>
      </c>
    </row>
    <row r="994" spans="1:3" x14ac:dyDescent="0.25">
      <c r="A994" s="3" t="s">
        <v>1987</v>
      </c>
      <c r="B994" s="3" t="s">
        <v>1988</v>
      </c>
      <c r="C994" s="4">
        <v>13551.880000000001</v>
      </c>
    </row>
    <row r="995" spans="1:3" x14ac:dyDescent="0.25">
      <c r="A995" s="3" t="s">
        <v>1989</v>
      </c>
      <c r="B995" s="3" t="s">
        <v>1990</v>
      </c>
      <c r="C995" s="4">
        <v>16281.1</v>
      </c>
    </row>
    <row r="996" spans="1:3" x14ac:dyDescent="0.25">
      <c r="A996" s="3" t="s">
        <v>1991</v>
      </c>
      <c r="B996" s="3" t="s">
        <v>1992</v>
      </c>
      <c r="C996" s="4">
        <v>26572.36</v>
      </c>
    </row>
    <row r="997" spans="1:3" x14ac:dyDescent="0.25">
      <c r="A997" s="3" t="s">
        <v>1993</v>
      </c>
      <c r="B997" s="3" t="s">
        <v>1994</v>
      </c>
      <c r="C997" s="4">
        <v>10000</v>
      </c>
    </row>
    <row r="998" spans="1:3" x14ac:dyDescent="0.25">
      <c r="A998" s="3" t="s">
        <v>1995</v>
      </c>
      <c r="B998" s="3" t="s">
        <v>1996</v>
      </c>
      <c r="C998" s="4">
        <v>13554.08</v>
      </c>
    </row>
    <row r="999" spans="1:3" x14ac:dyDescent="0.25">
      <c r="A999" s="3" t="s">
        <v>1997</v>
      </c>
      <c r="B999" s="3" t="s">
        <v>1998</v>
      </c>
      <c r="C999" s="4">
        <v>12500</v>
      </c>
    </row>
    <row r="1000" spans="1:3" x14ac:dyDescent="0.25">
      <c r="A1000" s="3" t="s">
        <v>1999</v>
      </c>
      <c r="B1000" s="3" t="s">
        <v>2000</v>
      </c>
      <c r="C1000" s="4">
        <v>34843.5</v>
      </c>
    </row>
    <row r="1001" spans="1:3" x14ac:dyDescent="0.25">
      <c r="A1001" s="3" t="s">
        <v>2001</v>
      </c>
      <c r="B1001" s="3" t="s">
        <v>2002</v>
      </c>
      <c r="C1001" s="4">
        <v>11800.01</v>
      </c>
    </row>
    <row r="1002" spans="1:3" x14ac:dyDescent="0.25">
      <c r="A1002" s="3" t="s">
        <v>2003</v>
      </c>
      <c r="B1002" s="3" t="s">
        <v>2004</v>
      </c>
      <c r="C1002" s="4">
        <v>20069.760000000002</v>
      </c>
    </row>
    <row r="1003" spans="1:3" x14ac:dyDescent="0.25">
      <c r="A1003" s="3" t="s">
        <v>2005</v>
      </c>
      <c r="B1003" s="3" t="s">
        <v>2006</v>
      </c>
      <c r="C1003" s="4">
        <v>9066.39</v>
      </c>
    </row>
    <row r="1004" spans="1:3" x14ac:dyDescent="0.25">
      <c r="A1004" s="3" t="s">
        <v>2007</v>
      </c>
      <c r="B1004" s="3" t="s">
        <v>2008</v>
      </c>
      <c r="C1004" s="4">
        <v>12983.82</v>
      </c>
    </row>
    <row r="1005" spans="1:3" x14ac:dyDescent="0.25">
      <c r="A1005" s="3" t="s">
        <v>2009</v>
      </c>
      <c r="B1005" s="3" t="s">
        <v>2010</v>
      </c>
      <c r="C1005" s="4">
        <v>19595.080000000002</v>
      </c>
    </row>
    <row r="1006" spans="1:3" x14ac:dyDescent="0.25">
      <c r="A1006" s="3" t="s">
        <v>2011</v>
      </c>
      <c r="B1006" s="3" t="s">
        <v>2012</v>
      </c>
      <c r="C1006" s="4">
        <v>41987.98</v>
      </c>
    </row>
    <row r="1007" spans="1:3" x14ac:dyDescent="0.25">
      <c r="A1007" s="3" t="s">
        <v>2013</v>
      </c>
      <c r="B1007" s="3" t="s">
        <v>2014</v>
      </c>
      <c r="C1007" s="4">
        <v>13584.14</v>
      </c>
    </row>
    <row r="1008" spans="1:3" x14ac:dyDescent="0.25">
      <c r="A1008" s="3" t="s">
        <v>2015</v>
      </c>
      <c r="B1008" s="3" t="s">
        <v>2016</v>
      </c>
      <c r="C1008" s="4">
        <v>37500</v>
      </c>
    </row>
    <row r="1009" spans="1:3" x14ac:dyDescent="0.25">
      <c r="A1009" s="3" t="s">
        <v>2017</v>
      </c>
      <c r="B1009" s="3" t="s">
        <v>2018</v>
      </c>
      <c r="C1009" s="4">
        <v>26667.850000000002</v>
      </c>
    </row>
    <row r="1010" spans="1:3" x14ac:dyDescent="0.25">
      <c r="A1010" s="3" t="s">
        <v>2019</v>
      </c>
      <c r="B1010" s="3" t="s">
        <v>2020</v>
      </c>
      <c r="C1010" s="4">
        <v>39268.25</v>
      </c>
    </row>
    <row r="1011" spans="1:3" x14ac:dyDescent="0.25">
      <c r="A1011" s="3" t="s">
        <v>2021</v>
      </c>
      <c r="B1011" s="3" t="s">
        <v>2022</v>
      </c>
      <c r="C1011" s="4">
        <v>9244.630000000001</v>
      </c>
    </row>
    <row r="1012" spans="1:3" x14ac:dyDescent="0.25">
      <c r="A1012" s="3" t="s">
        <v>2023</v>
      </c>
      <c r="B1012" s="3" t="s">
        <v>2024</v>
      </c>
      <c r="C1012" s="4">
        <v>33818.93</v>
      </c>
    </row>
    <row r="1013" spans="1:3" x14ac:dyDescent="0.25">
      <c r="A1013" s="3" t="s">
        <v>2025</v>
      </c>
      <c r="B1013" s="3" t="s">
        <v>2026</v>
      </c>
      <c r="C1013" s="4">
        <v>12707.49</v>
      </c>
    </row>
    <row r="1014" spans="1:3" x14ac:dyDescent="0.25">
      <c r="A1014" s="3" t="s">
        <v>2027</v>
      </c>
      <c r="B1014" s="3" t="s">
        <v>2028</v>
      </c>
      <c r="C1014" s="4">
        <v>10463.44</v>
      </c>
    </row>
    <row r="1015" spans="1:3" x14ac:dyDescent="0.25">
      <c r="A1015" s="3" t="s">
        <v>2029</v>
      </c>
      <c r="B1015" s="3" t="s">
        <v>2030</v>
      </c>
      <c r="C1015" s="4">
        <v>20952.34</v>
      </c>
    </row>
    <row r="1016" spans="1:3" x14ac:dyDescent="0.25">
      <c r="A1016" s="3" t="s">
        <v>2031</v>
      </c>
      <c r="B1016" s="3" t="s">
        <v>2032</v>
      </c>
      <c r="C1016" s="4">
        <v>16130.29</v>
      </c>
    </row>
    <row r="1017" spans="1:3" x14ac:dyDescent="0.25">
      <c r="A1017" s="3" t="s">
        <v>2033</v>
      </c>
      <c r="B1017" s="3" t="s">
        <v>2034</v>
      </c>
      <c r="C1017" s="4">
        <v>12759.57</v>
      </c>
    </row>
    <row r="1018" spans="1:3" x14ac:dyDescent="0.25">
      <c r="A1018" s="3" t="s">
        <v>2035</v>
      </c>
      <c r="B1018" s="3" t="s">
        <v>2036</v>
      </c>
      <c r="C1018" s="4">
        <v>11928.92</v>
      </c>
    </row>
    <row r="1019" spans="1:3" x14ac:dyDescent="0.25">
      <c r="A1019" s="3" t="s">
        <v>2037</v>
      </c>
      <c r="B1019" s="3" t="s">
        <v>2038</v>
      </c>
      <c r="C1019" s="4">
        <v>17334.099999999999</v>
      </c>
    </row>
    <row r="1020" spans="1:3" x14ac:dyDescent="0.25">
      <c r="A1020" s="3" t="s">
        <v>2039</v>
      </c>
      <c r="B1020" s="3" t="s">
        <v>2040</v>
      </c>
      <c r="C1020" s="4">
        <v>15809.74</v>
      </c>
    </row>
    <row r="1021" spans="1:3" x14ac:dyDescent="0.25">
      <c r="A1021" s="3" t="s">
        <v>2041</v>
      </c>
      <c r="B1021" s="3" t="s">
        <v>2042</v>
      </c>
      <c r="C1021" s="4">
        <v>21790.65</v>
      </c>
    </row>
    <row r="1022" spans="1:3" x14ac:dyDescent="0.25">
      <c r="A1022" s="3" t="s">
        <v>2043</v>
      </c>
      <c r="B1022" s="3" t="s">
        <v>2044</v>
      </c>
      <c r="C1022" s="4">
        <v>32413.24</v>
      </c>
    </row>
    <row r="1023" spans="1:3" x14ac:dyDescent="0.25">
      <c r="A1023" s="3" t="s">
        <v>2045</v>
      </c>
      <c r="B1023" s="3" t="s">
        <v>2046</v>
      </c>
      <c r="C1023" s="4">
        <v>13254.36</v>
      </c>
    </row>
    <row r="1024" spans="1:3" x14ac:dyDescent="0.25">
      <c r="A1024" s="3" t="s">
        <v>2047</v>
      </c>
      <c r="B1024" s="3" t="s">
        <v>2048</v>
      </c>
      <c r="C1024" s="4">
        <v>24558.02</v>
      </c>
    </row>
    <row r="1025" spans="1:3" x14ac:dyDescent="0.25">
      <c r="A1025" s="3" t="s">
        <v>2049</v>
      </c>
      <c r="B1025" s="3" t="s">
        <v>2050</v>
      </c>
      <c r="C1025" s="4">
        <v>9021.83</v>
      </c>
    </row>
    <row r="1026" spans="1:3" x14ac:dyDescent="0.25">
      <c r="A1026" s="3" t="s">
        <v>2051</v>
      </c>
      <c r="B1026" s="3" t="s">
        <v>2052</v>
      </c>
      <c r="C1026" s="4">
        <v>8479.14</v>
      </c>
    </row>
    <row r="1027" spans="1:3" x14ac:dyDescent="0.25">
      <c r="A1027" s="3" t="s">
        <v>2053</v>
      </c>
      <c r="B1027" s="3" t="s">
        <v>2054</v>
      </c>
      <c r="C1027" s="4">
        <v>28790</v>
      </c>
    </row>
    <row r="1028" spans="1:3" x14ac:dyDescent="0.25">
      <c r="A1028" s="3" t="s">
        <v>2055</v>
      </c>
      <c r="B1028" s="3" t="s">
        <v>2056</v>
      </c>
      <c r="C1028" s="4">
        <v>10207.66</v>
      </c>
    </row>
    <row r="1029" spans="1:3" x14ac:dyDescent="0.25">
      <c r="A1029" s="3" t="s">
        <v>2057</v>
      </c>
      <c r="B1029" s="3" t="s">
        <v>2058</v>
      </c>
      <c r="C1029" s="4">
        <v>6783.8</v>
      </c>
    </row>
    <row r="1030" spans="1:3" x14ac:dyDescent="0.25">
      <c r="A1030" s="3" t="s">
        <v>2059</v>
      </c>
      <c r="B1030" s="3" t="s">
        <v>2060</v>
      </c>
      <c r="C1030" s="4">
        <v>18750</v>
      </c>
    </row>
    <row r="1031" spans="1:3" x14ac:dyDescent="0.25">
      <c r="A1031" s="3" t="s">
        <v>2061</v>
      </c>
      <c r="B1031" s="3" t="s">
        <v>2062</v>
      </c>
      <c r="C1031" s="4">
        <v>34007.57</v>
      </c>
    </row>
    <row r="1032" spans="1:3" x14ac:dyDescent="0.25">
      <c r="A1032" s="3" t="s">
        <v>2063</v>
      </c>
      <c r="B1032" s="3" t="s">
        <v>2064</v>
      </c>
      <c r="C1032" s="4">
        <v>25573</v>
      </c>
    </row>
    <row r="1033" spans="1:3" x14ac:dyDescent="0.25">
      <c r="A1033" s="3" t="s">
        <v>2065</v>
      </c>
      <c r="B1033" s="3" t="s">
        <v>2066</v>
      </c>
      <c r="C1033" s="4">
        <v>19547.34</v>
      </c>
    </row>
    <row r="1034" spans="1:3" x14ac:dyDescent="0.25">
      <c r="A1034" s="3" t="s">
        <v>2067</v>
      </c>
      <c r="B1034" s="3" t="s">
        <v>2068</v>
      </c>
      <c r="C1034" s="4">
        <v>14212.17</v>
      </c>
    </row>
    <row r="1035" spans="1:3" x14ac:dyDescent="0.25">
      <c r="A1035" s="3" t="s">
        <v>2069</v>
      </c>
      <c r="B1035" s="3" t="s">
        <v>2070</v>
      </c>
      <c r="C1035" s="4">
        <v>1000.35</v>
      </c>
    </row>
    <row r="1036" spans="1:3" x14ac:dyDescent="0.25">
      <c r="A1036" s="3" t="s">
        <v>2071</v>
      </c>
      <c r="B1036" s="3" t="s">
        <v>2072</v>
      </c>
      <c r="C1036" s="4">
        <v>13476.61</v>
      </c>
    </row>
    <row r="1037" spans="1:3" x14ac:dyDescent="0.25">
      <c r="A1037" s="3" t="s">
        <v>2073</v>
      </c>
      <c r="B1037" s="3" t="s">
        <v>2074</v>
      </c>
      <c r="C1037" s="4">
        <v>19642.830000000002</v>
      </c>
    </row>
    <row r="1038" spans="1:3" x14ac:dyDescent="0.25">
      <c r="A1038" s="3" t="s">
        <v>2075</v>
      </c>
      <c r="B1038" s="3" t="s">
        <v>2076</v>
      </c>
      <c r="C1038" s="4">
        <v>15364.64</v>
      </c>
    </row>
    <row r="1039" spans="1:3" x14ac:dyDescent="0.25">
      <c r="A1039" s="3" t="s">
        <v>2077</v>
      </c>
      <c r="B1039" s="3" t="s">
        <v>2078</v>
      </c>
      <c r="C1039" s="4">
        <v>26636.02</v>
      </c>
    </row>
    <row r="1040" spans="1:3" x14ac:dyDescent="0.25">
      <c r="A1040" s="3" t="s">
        <v>2079</v>
      </c>
      <c r="B1040" s="3" t="s">
        <v>2080</v>
      </c>
      <c r="C1040" s="4">
        <v>13422.85</v>
      </c>
    </row>
    <row r="1041" spans="1:3" x14ac:dyDescent="0.25">
      <c r="A1041" s="3" t="s">
        <v>2081</v>
      </c>
      <c r="B1041" s="3" t="s">
        <v>2082</v>
      </c>
      <c r="C1041" s="4">
        <v>9052</v>
      </c>
    </row>
    <row r="1042" spans="1:3" x14ac:dyDescent="0.25">
      <c r="A1042" s="3" t="s">
        <v>2083</v>
      </c>
      <c r="B1042" s="3" t="s">
        <v>2084</v>
      </c>
      <c r="C1042" s="4">
        <v>11185.04</v>
      </c>
    </row>
    <row r="1043" spans="1:3" x14ac:dyDescent="0.25">
      <c r="A1043" s="3" t="s">
        <v>2085</v>
      </c>
      <c r="B1043" s="3" t="s">
        <v>2086</v>
      </c>
      <c r="C1043" s="4">
        <v>23342.22</v>
      </c>
    </row>
    <row r="1044" spans="1:3" x14ac:dyDescent="0.25">
      <c r="A1044" s="3" t="s">
        <v>2087</v>
      </c>
      <c r="B1044" s="3" t="s">
        <v>2088</v>
      </c>
      <c r="C1044" s="4">
        <v>9429.36</v>
      </c>
    </row>
    <row r="1045" spans="1:3" x14ac:dyDescent="0.25">
      <c r="A1045" s="3" t="s">
        <v>2089</v>
      </c>
      <c r="B1045" s="3" t="s">
        <v>2090</v>
      </c>
      <c r="C1045" s="4">
        <v>11173.12</v>
      </c>
    </row>
    <row r="1046" spans="1:3" x14ac:dyDescent="0.25">
      <c r="A1046" s="3" t="s">
        <v>2091</v>
      </c>
      <c r="B1046" s="3" t="s">
        <v>2092</v>
      </c>
      <c r="C1046" s="4">
        <v>14773.94</v>
      </c>
    </row>
    <row r="1047" spans="1:3" x14ac:dyDescent="0.25">
      <c r="A1047" s="3" t="s">
        <v>2093</v>
      </c>
      <c r="B1047" s="3" t="s">
        <v>2094</v>
      </c>
      <c r="C1047" s="4">
        <v>6684.54</v>
      </c>
    </row>
    <row r="1048" spans="1:3" x14ac:dyDescent="0.25">
      <c r="A1048" s="3" t="s">
        <v>2095</v>
      </c>
      <c r="B1048" s="3" t="s">
        <v>2096</v>
      </c>
      <c r="C1048" s="4">
        <v>26381.4</v>
      </c>
    </row>
    <row r="1049" spans="1:3" x14ac:dyDescent="0.25">
      <c r="A1049" s="3" t="s">
        <v>2097</v>
      </c>
      <c r="B1049" s="3" t="s">
        <v>2098</v>
      </c>
      <c r="C1049" s="4">
        <v>18201.88</v>
      </c>
    </row>
    <row r="1050" spans="1:3" x14ac:dyDescent="0.25">
      <c r="A1050" s="3" t="s">
        <v>2099</v>
      </c>
      <c r="B1050" s="3" t="s">
        <v>2100</v>
      </c>
      <c r="C1050" s="4">
        <v>5000</v>
      </c>
    </row>
    <row r="1051" spans="1:3" x14ac:dyDescent="0.25">
      <c r="A1051" s="3" t="s">
        <v>2101</v>
      </c>
      <c r="B1051" s="3" t="s">
        <v>2102</v>
      </c>
      <c r="C1051" s="4">
        <v>12864.07</v>
      </c>
    </row>
    <row r="1052" spans="1:3" x14ac:dyDescent="0.25">
      <c r="A1052" s="3" t="s">
        <v>2103</v>
      </c>
      <c r="B1052" s="3" t="s">
        <v>2104</v>
      </c>
      <c r="C1052" s="4">
        <v>15833.87</v>
      </c>
    </row>
    <row r="1053" spans="1:3" x14ac:dyDescent="0.25">
      <c r="A1053" s="3" t="s">
        <v>2105</v>
      </c>
      <c r="B1053" s="3" t="s">
        <v>2106</v>
      </c>
      <c r="C1053" s="4">
        <v>33933.47</v>
      </c>
    </row>
    <row r="1054" spans="1:3" x14ac:dyDescent="0.25">
      <c r="A1054" s="3" t="s">
        <v>2107</v>
      </c>
      <c r="B1054" s="3" t="s">
        <v>2108</v>
      </c>
      <c r="C1054" s="4">
        <v>18461.75</v>
      </c>
    </row>
    <row r="1055" spans="1:3" x14ac:dyDescent="0.25">
      <c r="A1055" s="3" t="s">
        <v>2109</v>
      </c>
      <c r="B1055" s="3" t="s">
        <v>2110</v>
      </c>
      <c r="C1055" s="4">
        <v>6743.68</v>
      </c>
    </row>
    <row r="1056" spans="1:3" x14ac:dyDescent="0.25">
      <c r="A1056" s="3" t="s">
        <v>2111</v>
      </c>
      <c r="B1056" s="3" t="s">
        <v>2112</v>
      </c>
      <c r="C1056" s="4">
        <v>31725.33</v>
      </c>
    </row>
    <row r="1057" spans="1:3" x14ac:dyDescent="0.25">
      <c r="A1057" s="3" t="s">
        <v>2113</v>
      </c>
      <c r="B1057" s="3" t="s">
        <v>2114</v>
      </c>
      <c r="C1057" s="4">
        <v>13627.15</v>
      </c>
    </row>
    <row r="1058" spans="1:3" x14ac:dyDescent="0.25">
      <c r="A1058" s="3" t="s">
        <v>2115</v>
      </c>
      <c r="B1058" s="3" t="s">
        <v>2116</v>
      </c>
      <c r="C1058" s="4">
        <v>6651.05</v>
      </c>
    </row>
    <row r="1059" spans="1:3" x14ac:dyDescent="0.25">
      <c r="A1059" s="3" t="s">
        <v>2117</v>
      </c>
      <c r="B1059" s="3" t="s">
        <v>2118</v>
      </c>
      <c r="C1059" s="4">
        <v>20000</v>
      </c>
    </row>
    <row r="1060" spans="1:3" x14ac:dyDescent="0.25">
      <c r="A1060" s="3" t="s">
        <v>2119</v>
      </c>
      <c r="B1060" s="3" t="s">
        <v>2120</v>
      </c>
      <c r="C1060" s="4">
        <v>10641.67</v>
      </c>
    </row>
    <row r="1061" spans="1:3" x14ac:dyDescent="0.25">
      <c r="A1061" s="3" t="s">
        <v>2121</v>
      </c>
      <c r="B1061" s="3" t="s">
        <v>2122</v>
      </c>
      <c r="C1061" s="4">
        <v>7910</v>
      </c>
    </row>
    <row r="1062" spans="1:3" x14ac:dyDescent="0.25">
      <c r="A1062" s="3" t="s">
        <v>2123</v>
      </c>
      <c r="B1062" s="3" t="s">
        <v>2124</v>
      </c>
      <c r="C1062" s="4">
        <v>19326.12</v>
      </c>
    </row>
    <row r="1063" spans="1:3" x14ac:dyDescent="0.25">
      <c r="A1063" s="3" t="s">
        <v>2125</v>
      </c>
      <c r="B1063" s="3" t="s">
        <v>2126</v>
      </c>
      <c r="C1063" s="4">
        <v>13390.59</v>
      </c>
    </row>
    <row r="1064" spans="1:3" x14ac:dyDescent="0.25">
      <c r="A1064" s="3" t="s">
        <v>2127</v>
      </c>
      <c r="B1064" s="3" t="s">
        <v>2128</v>
      </c>
      <c r="C1064" s="4">
        <v>6876.88</v>
      </c>
    </row>
    <row r="1065" spans="1:3" x14ac:dyDescent="0.25">
      <c r="A1065" s="3" t="s">
        <v>2129</v>
      </c>
      <c r="B1065" s="3" t="s">
        <v>2130</v>
      </c>
      <c r="C1065" s="4">
        <v>14026.12</v>
      </c>
    </row>
    <row r="1066" spans="1:3" x14ac:dyDescent="0.25">
      <c r="A1066" s="3" t="s">
        <v>2131</v>
      </c>
      <c r="B1066" s="3" t="s">
        <v>2132</v>
      </c>
      <c r="C1066" s="4">
        <v>39094.67</v>
      </c>
    </row>
    <row r="1067" spans="1:3" x14ac:dyDescent="0.25">
      <c r="A1067" s="3" t="s">
        <v>2133</v>
      </c>
      <c r="B1067" s="3" t="s">
        <v>2134</v>
      </c>
      <c r="C1067" s="4">
        <v>15930.65</v>
      </c>
    </row>
    <row r="1068" spans="1:3" x14ac:dyDescent="0.25">
      <c r="A1068" s="3" t="s">
        <v>2135</v>
      </c>
      <c r="B1068" s="3" t="s">
        <v>2136</v>
      </c>
      <c r="C1068" s="4">
        <v>9519.4500000000007</v>
      </c>
    </row>
    <row r="1069" spans="1:3" x14ac:dyDescent="0.25">
      <c r="A1069" s="3" t="s">
        <v>2137</v>
      </c>
      <c r="B1069" s="3" t="s">
        <v>2138</v>
      </c>
      <c r="C1069" s="4">
        <v>6393.76</v>
      </c>
    </row>
    <row r="1070" spans="1:3" x14ac:dyDescent="0.25">
      <c r="A1070" s="3" t="s">
        <v>2139</v>
      </c>
      <c r="B1070" s="3" t="s">
        <v>2140</v>
      </c>
      <c r="C1070" s="4">
        <v>36412.42</v>
      </c>
    </row>
    <row r="1071" spans="1:3" x14ac:dyDescent="0.25">
      <c r="A1071" s="3" t="s">
        <v>2141</v>
      </c>
      <c r="B1071" s="3" t="s">
        <v>2142</v>
      </c>
      <c r="C1071" s="4">
        <v>6797.45</v>
      </c>
    </row>
    <row r="1072" spans="1:3" x14ac:dyDescent="0.25">
      <c r="A1072" s="3" t="s">
        <v>2143</v>
      </c>
      <c r="B1072" s="3" t="s">
        <v>2144</v>
      </c>
      <c r="C1072" s="4">
        <v>17200</v>
      </c>
    </row>
    <row r="1073" spans="1:3" x14ac:dyDescent="0.25">
      <c r="A1073" s="3" t="s">
        <v>2145</v>
      </c>
      <c r="B1073" s="3" t="s">
        <v>2146</v>
      </c>
      <c r="C1073" s="4">
        <v>13541.130000000001</v>
      </c>
    </row>
    <row r="1074" spans="1:3" x14ac:dyDescent="0.25">
      <c r="A1074" s="3" t="s">
        <v>2147</v>
      </c>
      <c r="B1074" s="3" t="s">
        <v>2148</v>
      </c>
      <c r="C1074" s="4">
        <v>21496</v>
      </c>
    </row>
    <row r="1075" spans="1:3" x14ac:dyDescent="0.25">
      <c r="A1075" s="3" t="s">
        <v>2149</v>
      </c>
      <c r="B1075" s="3" t="s">
        <v>2150</v>
      </c>
      <c r="C1075" s="4">
        <v>13627.15</v>
      </c>
    </row>
    <row r="1076" spans="1:3" x14ac:dyDescent="0.25">
      <c r="A1076" s="3" t="s">
        <v>2151</v>
      </c>
      <c r="B1076" s="3" t="s">
        <v>2152</v>
      </c>
      <c r="C1076" s="4">
        <v>13000</v>
      </c>
    </row>
    <row r="1077" spans="1:3" x14ac:dyDescent="0.25">
      <c r="A1077" s="3" t="s">
        <v>2153</v>
      </c>
      <c r="B1077" s="3" t="s">
        <v>2154</v>
      </c>
      <c r="C1077" s="4">
        <v>40765.4</v>
      </c>
    </row>
    <row r="1078" spans="1:3" x14ac:dyDescent="0.25">
      <c r="A1078" s="3" t="s">
        <v>2155</v>
      </c>
      <c r="B1078" s="3" t="s">
        <v>2156</v>
      </c>
      <c r="C1078" s="4">
        <v>7828.49</v>
      </c>
    </row>
    <row r="1079" spans="1:3" x14ac:dyDescent="0.25">
      <c r="A1079" s="3" t="s">
        <v>2157</v>
      </c>
      <c r="B1079" s="3" t="s">
        <v>2158</v>
      </c>
      <c r="C1079" s="4">
        <v>6759.81</v>
      </c>
    </row>
    <row r="1080" spans="1:3" x14ac:dyDescent="0.25">
      <c r="A1080" s="3" t="s">
        <v>2159</v>
      </c>
      <c r="B1080" s="3" t="s">
        <v>2160</v>
      </c>
      <c r="C1080" s="4">
        <v>15338.18</v>
      </c>
    </row>
    <row r="1081" spans="1:3" x14ac:dyDescent="0.25">
      <c r="A1081" s="3" t="s">
        <v>2161</v>
      </c>
      <c r="B1081" s="3" t="s">
        <v>2162</v>
      </c>
      <c r="C1081" s="4">
        <v>9500.32</v>
      </c>
    </row>
    <row r="1082" spans="1:3" x14ac:dyDescent="0.25">
      <c r="A1082" s="3" t="s">
        <v>2163</v>
      </c>
      <c r="B1082" s="3" t="s">
        <v>2164</v>
      </c>
      <c r="C1082" s="4">
        <v>18048.68</v>
      </c>
    </row>
    <row r="1083" spans="1:3" x14ac:dyDescent="0.25">
      <c r="A1083" s="3" t="s">
        <v>2165</v>
      </c>
      <c r="B1083" s="3" t="s">
        <v>2166</v>
      </c>
      <c r="C1083" s="4">
        <v>11136.630000000001</v>
      </c>
    </row>
    <row r="1084" spans="1:3" x14ac:dyDescent="0.25">
      <c r="A1084" s="3" t="s">
        <v>2167</v>
      </c>
      <c r="B1084" s="3" t="s">
        <v>2168</v>
      </c>
      <c r="C1084" s="4">
        <v>2000</v>
      </c>
    </row>
    <row r="1085" spans="1:3" x14ac:dyDescent="0.25">
      <c r="A1085" s="3" t="s">
        <v>2169</v>
      </c>
      <c r="B1085" s="3" t="s">
        <v>2170</v>
      </c>
      <c r="C1085" s="4">
        <v>16000</v>
      </c>
    </row>
    <row r="1086" spans="1:3" x14ac:dyDescent="0.25">
      <c r="A1086" s="3" t="s">
        <v>2171</v>
      </c>
      <c r="B1086" s="3" t="s">
        <v>2172</v>
      </c>
      <c r="C1086" s="4">
        <v>7520.97</v>
      </c>
    </row>
    <row r="1087" spans="1:3" x14ac:dyDescent="0.25">
      <c r="A1087" s="3" t="s">
        <v>2173</v>
      </c>
      <c r="B1087" s="3" t="s">
        <v>2174</v>
      </c>
      <c r="C1087" s="4">
        <v>8420.27</v>
      </c>
    </row>
    <row r="1088" spans="1:3" x14ac:dyDescent="0.25">
      <c r="A1088" s="3" t="s">
        <v>2175</v>
      </c>
      <c r="B1088" s="3" t="s">
        <v>2176</v>
      </c>
      <c r="C1088" s="4">
        <v>18301.900000000001</v>
      </c>
    </row>
    <row r="1089" spans="1:3" x14ac:dyDescent="0.25">
      <c r="A1089" s="3" t="s">
        <v>2177</v>
      </c>
      <c r="B1089" s="3" t="s">
        <v>2178</v>
      </c>
      <c r="C1089" s="4">
        <v>16300.98</v>
      </c>
    </row>
    <row r="1090" spans="1:3" x14ac:dyDescent="0.25">
      <c r="A1090" s="3" t="s">
        <v>2179</v>
      </c>
      <c r="B1090" s="3" t="s">
        <v>2180</v>
      </c>
      <c r="C1090" s="4">
        <v>50000</v>
      </c>
    </row>
    <row r="1091" spans="1:3" x14ac:dyDescent="0.25">
      <c r="A1091" s="3" t="s">
        <v>2181</v>
      </c>
      <c r="B1091" s="3" t="s">
        <v>2182</v>
      </c>
      <c r="C1091" s="4">
        <v>19547.34</v>
      </c>
    </row>
    <row r="1092" spans="1:3" x14ac:dyDescent="0.25">
      <c r="A1092" s="3" t="s">
        <v>2183</v>
      </c>
      <c r="B1092" s="3" t="s">
        <v>2184</v>
      </c>
      <c r="C1092" s="4">
        <v>10922.39</v>
      </c>
    </row>
    <row r="1093" spans="1:3" x14ac:dyDescent="0.25">
      <c r="A1093" s="3" t="s">
        <v>2185</v>
      </c>
      <c r="B1093" s="3" t="s">
        <v>2186</v>
      </c>
      <c r="C1093" s="4">
        <v>20305.810000000001</v>
      </c>
    </row>
    <row r="1094" spans="1:3" x14ac:dyDescent="0.25">
      <c r="A1094" s="3" t="s">
        <v>2187</v>
      </c>
      <c r="B1094" s="3" t="s">
        <v>2188</v>
      </c>
      <c r="C1094" s="4">
        <v>13111.130000000001</v>
      </c>
    </row>
    <row r="1095" spans="1:3" x14ac:dyDescent="0.25">
      <c r="A1095" s="3" t="s">
        <v>2189</v>
      </c>
      <c r="B1095" s="3" t="s">
        <v>2190</v>
      </c>
      <c r="C1095" s="4">
        <v>16660.920000000002</v>
      </c>
    </row>
    <row r="1096" spans="1:3" x14ac:dyDescent="0.25">
      <c r="A1096" s="3" t="s">
        <v>2191</v>
      </c>
      <c r="B1096" s="3" t="s">
        <v>2192</v>
      </c>
      <c r="C1096" s="4">
        <v>5306.63</v>
      </c>
    </row>
    <row r="1097" spans="1:3" x14ac:dyDescent="0.25">
      <c r="A1097" s="3" t="s">
        <v>2193</v>
      </c>
      <c r="B1097" s="3" t="s">
        <v>2194</v>
      </c>
      <c r="C1097" s="4">
        <v>8154.89</v>
      </c>
    </row>
    <row r="1098" spans="1:3" x14ac:dyDescent="0.25">
      <c r="A1098" s="3" t="s">
        <v>2195</v>
      </c>
      <c r="B1098" s="3" t="s">
        <v>2196</v>
      </c>
      <c r="C1098" s="4">
        <v>17932.87</v>
      </c>
    </row>
    <row r="1099" spans="1:3" x14ac:dyDescent="0.25">
      <c r="A1099" s="3" t="s">
        <v>2197</v>
      </c>
      <c r="B1099" s="3" t="s">
        <v>2198</v>
      </c>
      <c r="C1099" s="4">
        <v>11628.15</v>
      </c>
    </row>
    <row r="1100" spans="1:3" x14ac:dyDescent="0.25">
      <c r="A1100" s="3" t="s">
        <v>2199</v>
      </c>
      <c r="B1100" s="3" t="s">
        <v>2200</v>
      </c>
      <c r="C1100" s="4">
        <v>10595.08</v>
      </c>
    </row>
    <row r="1101" spans="1:3" x14ac:dyDescent="0.25">
      <c r="A1101" s="3" t="s">
        <v>2201</v>
      </c>
      <c r="B1101" s="3" t="s">
        <v>2202</v>
      </c>
      <c r="C1101" s="4">
        <v>11871.630000000001</v>
      </c>
    </row>
    <row r="1102" spans="1:3" x14ac:dyDescent="0.25">
      <c r="A1102" s="3" t="s">
        <v>2203</v>
      </c>
      <c r="B1102" s="3" t="s">
        <v>2204</v>
      </c>
      <c r="C1102" s="4">
        <v>13663.73</v>
      </c>
    </row>
    <row r="1103" spans="1:3" x14ac:dyDescent="0.25">
      <c r="A1103" s="3" t="s">
        <v>2205</v>
      </c>
      <c r="B1103" s="3" t="s">
        <v>2206</v>
      </c>
      <c r="C1103" s="4">
        <v>8292.07</v>
      </c>
    </row>
    <row r="1104" spans="1:3" x14ac:dyDescent="0.25">
      <c r="A1104" s="3" t="s">
        <v>2207</v>
      </c>
      <c r="B1104" s="3" t="s">
        <v>2208</v>
      </c>
      <c r="C1104" s="4">
        <v>65930</v>
      </c>
    </row>
    <row r="1105" spans="1:3" x14ac:dyDescent="0.25">
      <c r="A1105" s="3" t="s">
        <v>2209</v>
      </c>
      <c r="B1105" s="3" t="s">
        <v>2210</v>
      </c>
      <c r="C1105" s="4">
        <v>45728</v>
      </c>
    </row>
    <row r="1106" spans="1:3" x14ac:dyDescent="0.25">
      <c r="A1106" s="3" t="s">
        <v>2211</v>
      </c>
      <c r="B1106" s="3" t="s">
        <v>2212</v>
      </c>
      <c r="C1106" s="4">
        <v>15000</v>
      </c>
    </row>
    <row r="1107" spans="1:3" x14ac:dyDescent="0.25">
      <c r="A1107" s="3" t="s">
        <v>2213</v>
      </c>
      <c r="B1107" s="3" t="s">
        <v>2214</v>
      </c>
      <c r="C1107" s="4">
        <v>8656.7100000000009</v>
      </c>
    </row>
    <row r="1108" spans="1:3" x14ac:dyDescent="0.25">
      <c r="A1108" s="3" t="s">
        <v>2215</v>
      </c>
      <c r="B1108" s="3" t="s">
        <v>2216</v>
      </c>
      <c r="C1108" s="4">
        <v>15962.51</v>
      </c>
    </row>
    <row r="1109" spans="1:3" x14ac:dyDescent="0.25">
      <c r="A1109" s="3" t="s">
        <v>2217</v>
      </c>
      <c r="B1109" s="3" t="s">
        <v>2218</v>
      </c>
      <c r="C1109" s="4">
        <v>5461.86</v>
      </c>
    </row>
    <row r="1110" spans="1:3" x14ac:dyDescent="0.25">
      <c r="A1110" s="3" t="s">
        <v>2219</v>
      </c>
      <c r="B1110" s="3" t="s">
        <v>2220</v>
      </c>
      <c r="C1110" s="4">
        <v>20456.86</v>
      </c>
    </row>
    <row r="1111" spans="1:3" x14ac:dyDescent="0.25">
      <c r="A1111" s="3" t="s">
        <v>2221</v>
      </c>
      <c r="B1111" s="3" t="s">
        <v>2222</v>
      </c>
      <c r="C1111" s="4">
        <v>10867</v>
      </c>
    </row>
    <row r="1112" spans="1:3" x14ac:dyDescent="0.25">
      <c r="A1112" s="3" t="s">
        <v>2223</v>
      </c>
      <c r="B1112" s="3" t="s">
        <v>2224</v>
      </c>
      <c r="C1112" s="4">
        <v>46753.51</v>
      </c>
    </row>
    <row r="1113" spans="1:3" x14ac:dyDescent="0.25">
      <c r="A1113" s="3" t="s">
        <v>2225</v>
      </c>
      <c r="B1113" s="3" t="s">
        <v>2226</v>
      </c>
      <c r="C1113" s="4">
        <v>26445.05</v>
      </c>
    </row>
    <row r="1114" spans="1:3" x14ac:dyDescent="0.25">
      <c r="A1114" s="3" t="s">
        <v>2227</v>
      </c>
      <c r="B1114" s="3" t="s">
        <v>2228</v>
      </c>
      <c r="C1114" s="4">
        <v>14608.91</v>
      </c>
    </row>
    <row r="1115" spans="1:3" x14ac:dyDescent="0.25">
      <c r="A1115" s="3" t="s">
        <v>2229</v>
      </c>
      <c r="B1115" s="3" t="s">
        <v>2230</v>
      </c>
      <c r="C1115" s="4">
        <v>14070.62</v>
      </c>
    </row>
    <row r="1116" spans="1:3" x14ac:dyDescent="0.25">
      <c r="A1116" s="3" t="s">
        <v>2231</v>
      </c>
      <c r="B1116" s="3" t="s">
        <v>2232</v>
      </c>
      <c r="C1116" s="4">
        <v>45079.57</v>
      </c>
    </row>
    <row r="1117" spans="1:3" x14ac:dyDescent="0.25">
      <c r="A1117" s="3" t="s">
        <v>2233</v>
      </c>
      <c r="B1117" s="3" t="s">
        <v>2234</v>
      </c>
      <c r="C1117" s="4">
        <v>13349.84</v>
      </c>
    </row>
    <row r="1118" spans="1:3" x14ac:dyDescent="0.25">
      <c r="A1118" s="3" t="s">
        <v>2235</v>
      </c>
      <c r="B1118" s="3" t="s">
        <v>2236</v>
      </c>
      <c r="C1118" s="4">
        <v>35314.120000000003</v>
      </c>
    </row>
    <row r="1119" spans="1:3" x14ac:dyDescent="0.25">
      <c r="A1119" s="3" t="s">
        <v>2237</v>
      </c>
      <c r="B1119" s="3" t="s">
        <v>2238</v>
      </c>
      <c r="C1119" s="4">
        <v>6563.52</v>
      </c>
    </row>
    <row r="1120" spans="1:3" x14ac:dyDescent="0.25">
      <c r="A1120" s="3" t="s">
        <v>2239</v>
      </c>
      <c r="B1120" s="3" t="s">
        <v>2240</v>
      </c>
      <c r="C1120" s="4">
        <v>11188.2</v>
      </c>
    </row>
    <row r="1121" spans="1:3" x14ac:dyDescent="0.25">
      <c r="A1121" s="3" t="s">
        <v>2241</v>
      </c>
      <c r="B1121" s="3" t="s">
        <v>2242</v>
      </c>
      <c r="C1121" s="4">
        <v>10425.25</v>
      </c>
    </row>
    <row r="1122" spans="1:3" x14ac:dyDescent="0.25">
      <c r="A1122" s="3" t="s">
        <v>2243</v>
      </c>
      <c r="B1122" s="3" t="s">
        <v>2244</v>
      </c>
      <c r="C1122" s="4">
        <v>19090.97</v>
      </c>
    </row>
    <row r="1123" spans="1:3" x14ac:dyDescent="0.25">
      <c r="A1123" s="3" t="s">
        <v>2245</v>
      </c>
      <c r="B1123" s="3" t="s">
        <v>2246</v>
      </c>
      <c r="C1123" s="4">
        <v>6571.4800000000005</v>
      </c>
    </row>
    <row r="1124" spans="1:3" x14ac:dyDescent="0.25">
      <c r="A1124" s="3" t="s">
        <v>2247</v>
      </c>
      <c r="B1124" s="3" t="s">
        <v>2248</v>
      </c>
      <c r="C1124" s="4">
        <v>14966.210000000001</v>
      </c>
    </row>
    <row r="1125" spans="1:3" x14ac:dyDescent="0.25">
      <c r="A1125" s="3" t="s">
        <v>2249</v>
      </c>
      <c r="B1125" s="3" t="s">
        <v>2250</v>
      </c>
      <c r="C1125" s="4">
        <v>45072</v>
      </c>
    </row>
    <row r="1126" spans="1:3" x14ac:dyDescent="0.25">
      <c r="A1126" s="3" t="s">
        <v>2251</v>
      </c>
      <c r="B1126" s="3" t="s">
        <v>2252</v>
      </c>
      <c r="C1126" s="4">
        <v>9909.5400000000009</v>
      </c>
    </row>
    <row r="1127" spans="1:3" x14ac:dyDescent="0.25">
      <c r="A1127" s="3" t="s">
        <v>2253</v>
      </c>
      <c r="B1127" s="3" t="s">
        <v>2254</v>
      </c>
      <c r="C1127" s="4">
        <v>17757.23</v>
      </c>
    </row>
    <row r="1128" spans="1:3" x14ac:dyDescent="0.25">
      <c r="A1128" s="3" t="s">
        <v>2255</v>
      </c>
      <c r="B1128" s="3" t="s">
        <v>2256</v>
      </c>
      <c r="C1128" s="4">
        <v>18105.11</v>
      </c>
    </row>
    <row r="1129" spans="1:3" x14ac:dyDescent="0.25">
      <c r="A1129" s="3" t="s">
        <v>2257</v>
      </c>
      <c r="B1129" s="3" t="s">
        <v>2258</v>
      </c>
      <c r="C1129" s="4">
        <v>13609.970000000001</v>
      </c>
    </row>
    <row r="1130" spans="1:3" x14ac:dyDescent="0.25">
      <c r="A1130" s="3" t="s">
        <v>2259</v>
      </c>
      <c r="B1130" s="3" t="s">
        <v>2260</v>
      </c>
      <c r="C1130" s="4">
        <v>10644</v>
      </c>
    </row>
    <row r="1131" spans="1:3" x14ac:dyDescent="0.25">
      <c r="A1131" s="3" t="s">
        <v>2261</v>
      </c>
      <c r="B1131" s="3" t="s">
        <v>2262</v>
      </c>
      <c r="C1131" s="4">
        <v>20279.439999999999</v>
      </c>
    </row>
    <row r="1132" spans="1:3" x14ac:dyDescent="0.25">
      <c r="A1132" s="3" t="s">
        <v>2263</v>
      </c>
      <c r="B1132" s="3" t="s">
        <v>2264</v>
      </c>
      <c r="C1132" s="4">
        <v>11671.12</v>
      </c>
    </row>
    <row r="1133" spans="1:3" x14ac:dyDescent="0.25">
      <c r="A1133" s="3" t="s">
        <v>2265</v>
      </c>
      <c r="B1133" s="3" t="s">
        <v>2266</v>
      </c>
      <c r="C1133" s="4">
        <v>15352.78</v>
      </c>
    </row>
    <row r="1134" spans="1:3" x14ac:dyDescent="0.25">
      <c r="A1134" s="3" t="s">
        <v>2267</v>
      </c>
      <c r="B1134" s="3" t="s">
        <v>2268</v>
      </c>
      <c r="C1134" s="4">
        <v>92557.69</v>
      </c>
    </row>
    <row r="1135" spans="1:3" x14ac:dyDescent="0.25">
      <c r="A1135" s="3" t="s">
        <v>2269</v>
      </c>
      <c r="B1135" s="3" t="s">
        <v>2270</v>
      </c>
      <c r="C1135" s="4">
        <v>17928.600000000002</v>
      </c>
    </row>
    <row r="1136" spans="1:3" x14ac:dyDescent="0.25">
      <c r="A1136" s="3" t="s">
        <v>2271</v>
      </c>
      <c r="B1136" s="3" t="s">
        <v>2272</v>
      </c>
      <c r="C1136" s="4">
        <v>5342.89</v>
      </c>
    </row>
    <row r="1137" spans="1:3" x14ac:dyDescent="0.25">
      <c r="A1137" s="3" t="s">
        <v>2273</v>
      </c>
      <c r="B1137" s="3" t="s">
        <v>2274</v>
      </c>
      <c r="C1137" s="4">
        <v>28034.66</v>
      </c>
    </row>
    <row r="1138" spans="1:3" x14ac:dyDescent="0.25">
      <c r="A1138" s="3" t="s">
        <v>2275</v>
      </c>
      <c r="B1138" s="3" t="s">
        <v>2276</v>
      </c>
      <c r="C1138" s="4">
        <v>14729.65</v>
      </c>
    </row>
    <row r="1139" spans="1:3" x14ac:dyDescent="0.25">
      <c r="A1139" s="3" t="s">
        <v>2277</v>
      </c>
      <c r="B1139" s="3" t="s">
        <v>2278</v>
      </c>
      <c r="C1139" s="4">
        <v>8387.76</v>
      </c>
    </row>
    <row r="1140" spans="1:3" x14ac:dyDescent="0.25">
      <c r="A1140" s="3" t="s">
        <v>2279</v>
      </c>
      <c r="B1140" s="3" t="s">
        <v>2280</v>
      </c>
      <c r="C1140" s="4">
        <v>29385.74</v>
      </c>
    </row>
    <row r="1141" spans="1:3" x14ac:dyDescent="0.25">
      <c r="A1141" s="3" t="s">
        <v>2281</v>
      </c>
      <c r="B1141" s="3" t="s">
        <v>2282</v>
      </c>
      <c r="C1141" s="4">
        <v>19380.240000000002</v>
      </c>
    </row>
    <row r="1142" spans="1:3" x14ac:dyDescent="0.25">
      <c r="A1142" s="3" t="s">
        <v>2283</v>
      </c>
      <c r="B1142" s="3" t="s">
        <v>2284</v>
      </c>
      <c r="C1142" s="4">
        <v>11688.95</v>
      </c>
    </row>
    <row r="1143" spans="1:3" x14ac:dyDescent="0.25">
      <c r="A1143" s="3" t="s">
        <v>2285</v>
      </c>
      <c r="B1143" s="3" t="s">
        <v>2286</v>
      </c>
      <c r="C1143" s="4">
        <v>8517.44</v>
      </c>
    </row>
    <row r="1144" spans="1:3" x14ac:dyDescent="0.25">
      <c r="A1144" s="3" t="s">
        <v>2287</v>
      </c>
      <c r="B1144" s="3" t="s">
        <v>2288</v>
      </c>
      <c r="C1144" s="4">
        <v>43620</v>
      </c>
    </row>
    <row r="1145" spans="1:3" x14ac:dyDescent="0.25">
      <c r="A1145" s="3" t="s">
        <v>2289</v>
      </c>
      <c r="B1145" s="3" t="s">
        <v>2290</v>
      </c>
      <c r="C1145" s="4">
        <v>32698.25</v>
      </c>
    </row>
    <row r="1146" spans="1:3" x14ac:dyDescent="0.25">
      <c r="A1146" s="3" t="s">
        <v>2291</v>
      </c>
      <c r="B1146" s="3" t="s">
        <v>2292</v>
      </c>
      <c r="C1146" s="4">
        <v>11971.880000000001</v>
      </c>
    </row>
    <row r="1147" spans="1:3" x14ac:dyDescent="0.25">
      <c r="A1147" s="3" t="s">
        <v>2293</v>
      </c>
      <c r="B1147" s="3" t="s">
        <v>2294</v>
      </c>
      <c r="C1147" s="4">
        <v>8140.18</v>
      </c>
    </row>
    <row r="1148" spans="1:3" x14ac:dyDescent="0.25">
      <c r="A1148" s="3" t="s">
        <v>2295</v>
      </c>
      <c r="B1148" s="3" t="s">
        <v>2296</v>
      </c>
      <c r="C1148" s="4">
        <v>8300</v>
      </c>
    </row>
    <row r="1149" spans="1:3" x14ac:dyDescent="0.25">
      <c r="A1149" s="3" t="s">
        <v>2297</v>
      </c>
      <c r="B1149" s="3" t="s">
        <v>2298</v>
      </c>
      <c r="C1149" s="4">
        <v>6491.91</v>
      </c>
    </row>
    <row r="1150" spans="1:3" x14ac:dyDescent="0.25">
      <c r="A1150" s="3" t="s">
        <v>2299</v>
      </c>
      <c r="B1150" s="3" t="s">
        <v>2300</v>
      </c>
      <c r="C1150" s="4">
        <v>10811.45</v>
      </c>
    </row>
    <row r="1151" spans="1:3" x14ac:dyDescent="0.25">
      <c r="A1151" s="3" t="s">
        <v>2301</v>
      </c>
      <c r="B1151" s="3" t="s">
        <v>2302</v>
      </c>
      <c r="C1151" s="4">
        <v>8229.56</v>
      </c>
    </row>
    <row r="1152" spans="1:3" x14ac:dyDescent="0.25">
      <c r="A1152" s="3" t="s">
        <v>2303</v>
      </c>
      <c r="B1152" s="3" t="s">
        <v>2304</v>
      </c>
      <c r="C1152" s="4">
        <v>13600</v>
      </c>
    </row>
    <row r="1153" spans="1:3" x14ac:dyDescent="0.25">
      <c r="A1153" s="3" t="s">
        <v>2305</v>
      </c>
      <c r="B1153" s="3" t="s">
        <v>2306</v>
      </c>
      <c r="C1153" s="4">
        <v>5000</v>
      </c>
    </row>
    <row r="1154" spans="1:3" x14ac:dyDescent="0.25">
      <c r="A1154" s="3" t="s">
        <v>2307</v>
      </c>
      <c r="B1154" s="3" t="s">
        <v>2308</v>
      </c>
      <c r="C1154" s="4">
        <v>21130.58</v>
      </c>
    </row>
    <row r="1155" spans="1:3" x14ac:dyDescent="0.25">
      <c r="A1155" s="3" t="s">
        <v>2309</v>
      </c>
      <c r="B1155" s="3" t="s">
        <v>2310</v>
      </c>
      <c r="C1155" s="4">
        <v>27026.400000000001</v>
      </c>
    </row>
    <row r="1156" spans="1:3" x14ac:dyDescent="0.25">
      <c r="A1156" s="3" t="s">
        <v>2311</v>
      </c>
      <c r="B1156" s="3" t="s">
        <v>2312</v>
      </c>
      <c r="C1156" s="4">
        <v>10646.81</v>
      </c>
    </row>
    <row r="1157" spans="1:3" x14ac:dyDescent="0.25">
      <c r="A1157" s="3" t="s">
        <v>2313</v>
      </c>
      <c r="B1157" s="3" t="s">
        <v>2314</v>
      </c>
      <c r="C1157" s="4">
        <v>24759.96</v>
      </c>
    </row>
    <row r="1158" spans="1:3" x14ac:dyDescent="0.25">
      <c r="A1158" s="3" t="s">
        <v>2315</v>
      </c>
      <c r="B1158" s="3" t="s">
        <v>2316</v>
      </c>
      <c r="C1158" s="4">
        <v>6310.35</v>
      </c>
    </row>
    <row r="1159" spans="1:3" x14ac:dyDescent="0.25">
      <c r="A1159" s="3" t="s">
        <v>2317</v>
      </c>
      <c r="B1159" s="3" t="s">
        <v>2318</v>
      </c>
      <c r="C1159" s="4">
        <v>13254.36</v>
      </c>
    </row>
    <row r="1160" spans="1:3" x14ac:dyDescent="0.25">
      <c r="A1160" s="3" t="s">
        <v>2319</v>
      </c>
      <c r="B1160" s="3" t="s">
        <v>2320</v>
      </c>
      <c r="C1160" s="4">
        <v>6689.92</v>
      </c>
    </row>
    <row r="1161" spans="1:3" x14ac:dyDescent="0.25">
      <c r="A1161" s="3" t="s">
        <v>2321</v>
      </c>
      <c r="B1161" s="3" t="s">
        <v>2322</v>
      </c>
      <c r="C1161" s="4">
        <v>15924.33</v>
      </c>
    </row>
    <row r="1162" spans="1:3" x14ac:dyDescent="0.25">
      <c r="A1162" s="3" t="s">
        <v>2323</v>
      </c>
      <c r="B1162" s="3" t="s">
        <v>2324</v>
      </c>
      <c r="C1162" s="4">
        <v>13369.09</v>
      </c>
    </row>
    <row r="1163" spans="1:3" x14ac:dyDescent="0.25">
      <c r="A1163" s="3" t="s">
        <v>2325</v>
      </c>
      <c r="B1163" s="3" t="s">
        <v>2326</v>
      </c>
      <c r="C1163" s="4">
        <v>9519.4500000000007</v>
      </c>
    </row>
    <row r="1164" spans="1:3" x14ac:dyDescent="0.25">
      <c r="A1164" s="3" t="s">
        <v>2327</v>
      </c>
      <c r="B1164" s="3" t="s">
        <v>2328</v>
      </c>
      <c r="C1164" s="4">
        <v>9194.52</v>
      </c>
    </row>
    <row r="1165" spans="1:3" x14ac:dyDescent="0.25">
      <c r="A1165" s="3" t="s">
        <v>2329</v>
      </c>
      <c r="B1165" s="3" t="s">
        <v>2330</v>
      </c>
      <c r="C1165" s="4">
        <v>41250</v>
      </c>
    </row>
    <row r="1166" spans="1:3" x14ac:dyDescent="0.25">
      <c r="A1166" s="3" t="s">
        <v>2331</v>
      </c>
      <c r="B1166" s="3" t="s">
        <v>2332</v>
      </c>
      <c r="C1166" s="4">
        <v>13031.56</v>
      </c>
    </row>
    <row r="1167" spans="1:3" x14ac:dyDescent="0.25">
      <c r="A1167" s="3" t="s">
        <v>2333</v>
      </c>
      <c r="B1167" s="3" t="s">
        <v>2334</v>
      </c>
      <c r="C1167" s="4">
        <v>13567.58</v>
      </c>
    </row>
    <row r="1168" spans="1:3" x14ac:dyDescent="0.25">
      <c r="A1168" s="3" t="s">
        <v>2335</v>
      </c>
      <c r="B1168" s="3" t="s">
        <v>2336</v>
      </c>
      <c r="C1168" s="4">
        <v>17146.689999999999</v>
      </c>
    </row>
    <row r="1169" spans="1:3" x14ac:dyDescent="0.25">
      <c r="A1169" s="3" t="s">
        <v>2337</v>
      </c>
      <c r="B1169" s="3" t="s">
        <v>2338</v>
      </c>
      <c r="C1169" s="4">
        <v>32539.119999999999</v>
      </c>
    </row>
    <row r="1170" spans="1:3" x14ac:dyDescent="0.25">
      <c r="A1170" s="3" t="s">
        <v>2339</v>
      </c>
      <c r="B1170" s="3" t="s">
        <v>2340</v>
      </c>
      <c r="C1170" s="4">
        <v>6732.93</v>
      </c>
    </row>
    <row r="1171" spans="1:3" x14ac:dyDescent="0.25">
      <c r="A1171" s="3" t="s">
        <v>2341</v>
      </c>
      <c r="B1171" s="3" t="s">
        <v>2342</v>
      </c>
      <c r="C1171" s="4">
        <v>32792.97</v>
      </c>
    </row>
    <row r="1172" spans="1:3" x14ac:dyDescent="0.25">
      <c r="A1172" s="3" t="s">
        <v>2343</v>
      </c>
      <c r="B1172" s="3" t="s">
        <v>2344</v>
      </c>
      <c r="C1172" s="4">
        <v>12745.57</v>
      </c>
    </row>
    <row r="1173" spans="1:3" x14ac:dyDescent="0.25">
      <c r="A1173" s="3" t="s">
        <v>2345</v>
      </c>
      <c r="B1173" s="3" t="s">
        <v>2346</v>
      </c>
      <c r="C1173" s="4">
        <v>7761.6500000000005</v>
      </c>
    </row>
    <row r="1174" spans="1:3" x14ac:dyDescent="0.25">
      <c r="A1174" s="3" t="s">
        <v>2347</v>
      </c>
      <c r="B1174" s="3" t="s">
        <v>2348</v>
      </c>
      <c r="C1174" s="4">
        <v>19356.37</v>
      </c>
    </row>
    <row r="1175" spans="1:3" x14ac:dyDescent="0.25">
      <c r="A1175" s="3" t="s">
        <v>2349</v>
      </c>
      <c r="B1175" s="3" t="s">
        <v>2350</v>
      </c>
      <c r="C1175" s="4">
        <v>18225.55</v>
      </c>
    </row>
    <row r="1176" spans="1:3" x14ac:dyDescent="0.25">
      <c r="A1176" s="3" t="s">
        <v>2351</v>
      </c>
      <c r="B1176" s="3" t="s">
        <v>2352</v>
      </c>
      <c r="C1176" s="4">
        <v>20424.600000000002</v>
      </c>
    </row>
    <row r="1177" spans="1:3" x14ac:dyDescent="0.25">
      <c r="A1177" s="3" t="s">
        <v>2353</v>
      </c>
      <c r="B1177" s="3" t="s">
        <v>2354</v>
      </c>
      <c r="C1177" s="4">
        <v>18931.04</v>
      </c>
    </row>
    <row r="1178" spans="1:3" x14ac:dyDescent="0.25">
      <c r="A1178" s="3" t="s">
        <v>2355</v>
      </c>
      <c r="B1178" s="3" t="s">
        <v>2356</v>
      </c>
      <c r="C1178" s="4">
        <v>13848.64</v>
      </c>
    </row>
    <row r="1179" spans="1:3" x14ac:dyDescent="0.25">
      <c r="A1179" s="3" t="s">
        <v>2357</v>
      </c>
      <c r="B1179" s="3" t="s">
        <v>2358</v>
      </c>
      <c r="C1179" s="4">
        <v>25183.279999999999</v>
      </c>
    </row>
    <row r="1180" spans="1:3" x14ac:dyDescent="0.25">
      <c r="A1180" s="3" t="s">
        <v>2359</v>
      </c>
      <c r="B1180" s="3" t="s">
        <v>2360</v>
      </c>
      <c r="C1180" s="4">
        <v>29888.71</v>
      </c>
    </row>
    <row r="1181" spans="1:3" x14ac:dyDescent="0.25">
      <c r="A1181" s="3" t="s">
        <v>2361</v>
      </c>
      <c r="B1181" s="3" t="s">
        <v>2362</v>
      </c>
      <c r="C1181" s="4">
        <v>19380.240000000002</v>
      </c>
    </row>
    <row r="1182" spans="1:3" x14ac:dyDescent="0.25">
      <c r="A1182" s="3" t="s">
        <v>2363</v>
      </c>
      <c r="B1182" s="3" t="s">
        <v>2364</v>
      </c>
      <c r="C1182" s="4">
        <v>35417.74</v>
      </c>
    </row>
    <row r="1183" spans="1:3" x14ac:dyDescent="0.25">
      <c r="A1183" s="3" t="s">
        <v>2365</v>
      </c>
      <c r="B1183" s="3" t="s">
        <v>2366</v>
      </c>
      <c r="C1183" s="4">
        <v>48531</v>
      </c>
    </row>
    <row r="1184" spans="1:3" x14ac:dyDescent="0.25">
      <c r="A1184" s="3" t="s">
        <v>2367</v>
      </c>
      <c r="B1184" s="3" t="s">
        <v>2368</v>
      </c>
      <c r="C1184" s="4">
        <v>15924.220000000001</v>
      </c>
    </row>
    <row r="1185" spans="1:3" x14ac:dyDescent="0.25">
      <c r="A1185" s="3" t="s">
        <v>2369</v>
      </c>
      <c r="B1185" s="3" t="s">
        <v>2370</v>
      </c>
      <c r="C1185" s="4">
        <v>6336.39</v>
      </c>
    </row>
    <row r="1186" spans="1:3" x14ac:dyDescent="0.25">
      <c r="A1186" s="3" t="s">
        <v>2371</v>
      </c>
      <c r="B1186" s="3" t="s">
        <v>2372</v>
      </c>
      <c r="C1186" s="4">
        <v>34338.410000000003</v>
      </c>
    </row>
    <row r="1187" spans="1:3" x14ac:dyDescent="0.25">
      <c r="A1187" s="3" t="s">
        <v>2373</v>
      </c>
      <c r="B1187" s="3" t="s">
        <v>2374</v>
      </c>
      <c r="C1187" s="4">
        <v>21708.13</v>
      </c>
    </row>
    <row r="1188" spans="1:3" x14ac:dyDescent="0.25">
      <c r="A1188" s="3" t="s">
        <v>2375</v>
      </c>
      <c r="B1188" s="3" t="s">
        <v>2376</v>
      </c>
      <c r="C1188" s="4">
        <v>13390.59</v>
      </c>
    </row>
    <row r="1189" spans="1:3" x14ac:dyDescent="0.25">
      <c r="A1189" s="3" t="s">
        <v>2377</v>
      </c>
      <c r="B1189" s="3" t="s">
        <v>2378</v>
      </c>
      <c r="C1189" s="4">
        <v>10999.2</v>
      </c>
    </row>
    <row r="1190" spans="1:3" x14ac:dyDescent="0.25">
      <c r="A1190" s="3" t="s">
        <v>2379</v>
      </c>
      <c r="B1190" s="3" t="s">
        <v>2380</v>
      </c>
      <c r="C1190" s="4">
        <v>7637.31</v>
      </c>
    </row>
    <row r="1191" spans="1:3" x14ac:dyDescent="0.25">
      <c r="A1191" s="3" t="s">
        <v>2381</v>
      </c>
      <c r="B1191" s="3" t="s">
        <v>2382</v>
      </c>
      <c r="C1191" s="4">
        <v>14501.29</v>
      </c>
    </row>
    <row r="1192" spans="1:3" x14ac:dyDescent="0.25">
      <c r="A1192" s="3" t="s">
        <v>2383</v>
      </c>
      <c r="B1192" s="3" t="s">
        <v>2384</v>
      </c>
      <c r="C1192" s="4">
        <v>10337</v>
      </c>
    </row>
    <row r="1193" spans="1:3" x14ac:dyDescent="0.25">
      <c r="A1193" s="3" t="s">
        <v>2385</v>
      </c>
      <c r="B1193" s="3" t="s">
        <v>2386</v>
      </c>
      <c r="C1193" s="4">
        <v>9074.06</v>
      </c>
    </row>
    <row r="1194" spans="1:3" x14ac:dyDescent="0.25">
      <c r="A1194" s="3" t="s">
        <v>2387</v>
      </c>
      <c r="B1194" s="3" t="s">
        <v>2388</v>
      </c>
      <c r="C1194" s="4">
        <v>7390.85</v>
      </c>
    </row>
    <row r="1195" spans="1:3" x14ac:dyDescent="0.25">
      <c r="A1195" s="3" t="s">
        <v>2389</v>
      </c>
      <c r="B1195" s="3" t="s">
        <v>2390</v>
      </c>
      <c r="C1195" s="4">
        <v>8132.45</v>
      </c>
    </row>
    <row r="1196" spans="1:3" x14ac:dyDescent="0.25">
      <c r="A1196" s="3" t="s">
        <v>2391</v>
      </c>
      <c r="B1196" s="3" t="s">
        <v>2392</v>
      </c>
      <c r="C1196" s="4">
        <v>16300.970000000001</v>
      </c>
    </row>
    <row r="1197" spans="1:3" x14ac:dyDescent="0.25">
      <c r="A1197" s="3" t="s">
        <v>2393</v>
      </c>
      <c r="B1197" s="3" t="s">
        <v>2394</v>
      </c>
      <c r="C1197" s="4">
        <v>15000</v>
      </c>
    </row>
    <row r="1198" spans="1:3" x14ac:dyDescent="0.25">
      <c r="A1198" s="3" t="s">
        <v>2395</v>
      </c>
      <c r="B1198" s="3" t="s">
        <v>2396</v>
      </c>
      <c r="C1198" s="4">
        <v>13567.58</v>
      </c>
    </row>
    <row r="1199" spans="1:3" x14ac:dyDescent="0.25">
      <c r="A1199" s="3" t="s">
        <v>2397</v>
      </c>
      <c r="B1199" s="3" t="s">
        <v>2398</v>
      </c>
      <c r="C1199" s="4">
        <v>6555.57</v>
      </c>
    </row>
    <row r="1200" spans="1:3" x14ac:dyDescent="0.25">
      <c r="A1200" s="3" t="s">
        <v>2399</v>
      </c>
      <c r="B1200" s="3" t="s">
        <v>2400</v>
      </c>
      <c r="C1200" s="4">
        <v>11599.5</v>
      </c>
    </row>
    <row r="1201" spans="1:3" x14ac:dyDescent="0.25">
      <c r="A1201" s="3" t="s">
        <v>2401</v>
      </c>
      <c r="B1201" s="3" t="s">
        <v>2402</v>
      </c>
      <c r="C1201" s="4">
        <v>7739.68</v>
      </c>
    </row>
    <row r="1202" spans="1:3" x14ac:dyDescent="0.25">
      <c r="A1202" s="3" t="s">
        <v>2403</v>
      </c>
      <c r="B1202" s="3" t="s">
        <v>2404</v>
      </c>
      <c r="C1202" s="4">
        <v>6689.92</v>
      </c>
    </row>
    <row r="1203" spans="1:3" x14ac:dyDescent="0.25">
      <c r="A1203" s="3" t="s">
        <v>2405</v>
      </c>
      <c r="B1203" s="3" t="s">
        <v>2406</v>
      </c>
      <c r="C1203" s="4">
        <v>15379</v>
      </c>
    </row>
    <row r="1204" spans="1:3" x14ac:dyDescent="0.25">
      <c r="A1204" s="3" t="s">
        <v>2407</v>
      </c>
      <c r="B1204" s="3" t="s">
        <v>2408</v>
      </c>
      <c r="C1204" s="4">
        <v>24528.87</v>
      </c>
    </row>
    <row r="1205" spans="1:3" x14ac:dyDescent="0.25">
      <c r="A1205" s="3" t="s">
        <v>2409</v>
      </c>
      <c r="B1205" s="3" t="s">
        <v>2410</v>
      </c>
      <c r="C1205" s="4">
        <v>25016.38</v>
      </c>
    </row>
    <row r="1206" spans="1:3" x14ac:dyDescent="0.25">
      <c r="A1206" s="3" t="s">
        <v>2411</v>
      </c>
      <c r="B1206" s="3" t="s">
        <v>2412</v>
      </c>
      <c r="C1206" s="4">
        <v>5000</v>
      </c>
    </row>
    <row r="1207" spans="1:3" x14ac:dyDescent="0.25">
      <c r="A1207" s="3" t="s">
        <v>2413</v>
      </c>
      <c r="B1207" s="3" t="s">
        <v>2414</v>
      </c>
      <c r="C1207" s="4">
        <v>7500</v>
      </c>
    </row>
    <row r="1208" spans="1:3" x14ac:dyDescent="0.25">
      <c r="A1208" s="3" t="s">
        <v>2415</v>
      </c>
      <c r="B1208" s="3" t="s">
        <v>2416</v>
      </c>
      <c r="C1208" s="4">
        <v>2000</v>
      </c>
    </row>
    <row r="1209" spans="1:3" x14ac:dyDescent="0.25">
      <c r="A1209" s="3" t="s">
        <v>2417</v>
      </c>
      <c r="B1209" s="3" t="s">
        <v>2418</v>
      </c>
      <c r="C1209" s="4">
        <v>4780</v>
      </c>
    </row>
    <row r="1210" spans="1:3" x14ac:dyDescent="0.25">
      <c r="A1210" s="3" t="s">
        <v>2419</v>
      </c>
      <c r="B1210" s="3" t="s">
        <v>2420</v>
      </c>
      <c r="C1210" s="4">
        <v>23857.84</v>
      </c>
    </row>
    <row r="1211" spans="1:3" x14ac:dyDescent="0.25">
      <c r="A1211" s="3" t="s">
        <v>2421</v>
      </c>
      <c r="B1211" s="3" t="s">
        <v>2422</v>
      </c>
      <c r="C1211" s="4">
        <v>63491.69</v>
      </c>
    </row>
    <row r="1212" spans="1:3" x14ac:dyDescent="0.25">
      <c r="A1212" s="3" t="s">
        <v>2423</v>
      </c>
      <c r="B1212" s="3" t="s">
        <v>2424</v>
      </c>
      <c r="C1212" s="4">
        <v>22500</v>
      </c>
    </row>
    <row r="1213" spans="1:3" x14ac:dyDescent="0.25">
      <c r="A1213" s="3" t="s">
        <v>2425</v>
      </c>
      <c r="B1213" s="3" t="s">
        <v>2426</v>
      </c>
      <c r="C1213" s="4">
        <v>33987.230000000003</v>
      </c>
    </row>
    <row r="1214" spans="1:3" x14ac:dyDescent="0.25">
      <c r="A1214" s="3" t="s">
        <v>2427</v>
      </c>
      <c r="B1214" s="3" t="s">
        <v>2428</v>
      </c>
      <c r="C1214" s="4">
        <v>14552.9</v>
      </c>
    </row>
    <row r="1215" spans="1:3" x14ac:dyDescent="0.25">
      <c r="A1215" s="3" t="s">
        <v>2429</v>
      </c>
      <c r="B1215" s="3" t="s">
        <v>2430</v>
      </c>
      <c r="C1215" s="4">
        <v>13302.09</v>
      </c>
    </row>
    <row r="1216" spans="1:3" x14ac:dyDescent="0.25">
      <c r="A1216" s="3" t="s">
        <v>2431</v>
      </c>
      <c r="B1216" s="3" t="s">
        <v>2432</v>
      </c>
      <c r="C1216" s="4">
        <v>9816.44</v>
      </c>
    </row>
    <row r="1217" spans="1:3" x14ac:dyDescent="0.25">
      <c r="A1217" s="3" t="s">
        <v>2433</v>
      </c>
      <c r="B1217" s="3" t="s">
        <v>2434</v>
      </c>
      <c r="C1217" s="4">
        <v>6813.58</v>
      </c>
    </row>
    <row r="1218" spans="1:3" x14ac:dyDescent="0.25">
      <c r="A1218" s="3" t="s">
        <v>2435</v>
      </c>
      <c r="B1218" s="3" t="s">
        <v>2436</v>
      </c>
      <c r="C1218" s="4">
        <v>10492.84</v>
      </c>
    </row>
    <row r="1219" spans="1:3" x14ac:dyDescent="0.25">
      <c r="A1219" s="3" t="s">
        <v>2437</v>
      </c>
      <c r="B1219" s="3" t="s">
        <v>2438</v>
      </c>
      <c r="C1219" s="4">
        <v>8871.3000000000011</v>
      </c>
    </row>
    <row r="1220" spans="1:3" x14ac:dyDescent="0.25">
      <c r="A1220" s="3" t="s">
        <v>2439</v>
      </c>
      <c r="B1220" s="3" t="s">
        <v>2440</v>
      </c>
      <c r="C1220" s="4">
        <v>27383.47</v>
      </c>
    </row>
    <row r="1221" spans="1:3" x14ac:dyDescent="0.25">
      <c r="A1221" s="3" t="s">
        <v>2441</v>
      </c>
      <c r="B1221" s="3" t="s">
        <v>2442</v>
      </c>
      <c r="C1221" s="4">
        <v>14793.550000000001</v>
      </c>
    </row>
    <row r="1222" spans="1:3" x14ac:dyDescent="0.25">
      <c r="A1222" s="3" t="s">
        <v>2443</v>
      </c>
      <c r="B1222" s="3" t="s">
        <v>2444</v>
      </c>
      <c r="C1222" s="4">
        <v>25000</v>
      </c>
    </row>
    <row r="1223" spans="1:3" x14ac:dyDescent="0.25">
      <c r="A1223" s="3" t="s">
        <v>2445</v>
      </c>
      <c r="B1223" s="3" t="s">
        <v>2446</v>
      </c>
      <c r="C1223" s="4">
        <v>9459.24</v>
      </c>
    </row>
    <row r="1224" spans="1:3" x14ac:dyDescent="0.25">
      <c r="A1224" s="3" t="s">
        <v>2447</v>
      </c>
      <c r="B1224" s="3" t="s">
        <v>2448</v>
      </c>
      <c r="C1224" s="4">
        <v>12915.81</v>
      </c>
    </row>
    <row r="1225" spans="1:3" x14ac:dyDescent="0.25">
      <c r="A1225" s="3" t="s">
        <v>2449</v>
      </c>
      <c r="B1225" s="3" t="s">
        <v>2450</v>
      </c>
      <c r="C1225" s="4">
        <v>7333.9400000000005</v>
      </c>
    </row>
    <row r="1226" spans="1:3" x14ac:dyDescent="0.25">
      <c r="A1226" s="3" t="s">
        <v>2451</v>
      </c>
      <c r="B1226" s="3" t="s">
        <v>2452</v>
      </c>
      <c r="C1226" s="4">
        <v>10066.77</v>
      </c>
    </row>
    <row r="1227" spans="1:3" x14ac:dyDescent="0.25">
      <c r="A1227" s="3" t="s">
        <v>2453</v>
      </c>
      <c r="B1227" s="3" t="s">
        <v>2454</v>
      </c>
      <c r="C1227" s="4">
        <v>22399.29</v>
      </c>
    </row>
    <row r="1228" spans="1:3" x14ac:dyDescent="0.25">
      <c r="A1228" s="3" t="s">
        <v>2455</v>
      </c>
      <c r="B1228" s="3" t="s">
        <v>2456</v>
      </c>
      <c r="C1228" s="4">
        <v>14741.48</v>
      </c>
    </row>
    <row r="1229" spans="1:3" x14ac:dyDescent="0.25">
      <c r="A1229" s="3" t="s">
        <v>2457</v>
      </c>
      <c r="B1229" s="3" t="s">
        <v>2458</v>
      </c>
      <c r="C1229" s="4">
        <v>10781.29</v>
      </c>
    </row>
    <row r="1230" spans="1:3" x14ac:dyDescent="0.25">
      <c r="A1230" s="3" t="s">
        <v>2459</v>
      </c>
      <c r="B1230" s="3" t="s">
        <v>2460</v>
      </c>
      <c r="C1230" s="4">
        <v>10374.33</v>
      </c>
    </row>
    <row r="1231" spans="1:3" x14ac:dyDescent="0.25">
      <c r="A1231" s="3" t="s">
        <v>2461</v>
      </c>
      <c r="B1231" s="3" t="s">
        <v>2462</v>
      </c>
      <c r="C1231" s="4">
        <v>2000</v>
      </c>
    </row>
    <row r="1232" spans="1:3" x14ac:dyDescent="0.25">
      <c r="A1232" s="3" t="s">
        <v>2463</v>
      </c>
      <c r="B1232" s="3" t="s">
        <v>2464</v>
      </c>
      <c r="C1232" s="4">
        <v>38600</v>
      </c>
    </row>
    <row r="1233" spans="1:3" x14ac:dyDescent="0.25">
      <c r="A1233" s="3" t="s">
        <v>2465</v>
      </c>
      <c r="B1233" s="3" t="s">
        <v>2466</v>
      </c>
      <c r="C1233" s="4">
        <v>14767.44</v>
      </c>
    </row>
    <row r="1234" spans="1:3" x14ac:dyDescent="0.25">
      <c r="A1234" s="3" t="s">
        <v>2467</v>
      </c>
      <c r="B1234" s="3" t="s">
        <v>2468</v>
      </c>
      <c r="C1234" s="4">
        <v>21026.59</v>
      </c>
    </row>
    <row r="1235" spans="1:3" x14ac:dyDescent="0.25">
      <c r="A1235" s="3" t="s">
        <v>2469</v>
      </c>
      <c r="B1235" s="3" t="s">
        <v>2470</v>
      </c>
      <c r="C1235" s="4">
        <v>16146.130000000001</v>
      </c>
    </row>
    <row r="1236" spans="1:3" x14ac:dyDescent="0.25">
      <c r="A1236" s="3" t="s">
        <v>2471</v>
      </c>
      <c r="B1236" s="3" t="s">
        <v>2472</v>
      </c>
      <c r="C1236" s="4">
        <v>20231.05</v>
      </c>
    </row>
    <row r="1237" spans="1:3" x14ac:dyDescent="0.25">
      <c r="A1237" s="3" t="s">
        <v>2473</v>
      </c>
      <c r="B1237" s="3" t="s">
        <v>2474</v>
      </c>
      <c r="C1237" s="4">
        <v>12283.79</v>
      </c>
    </row>
    <row r="1238" spans="1:3" x14ac:dyDescent="0.25">
      <c r="A1238" s="3" t="s">
        <v>2475</v>
      </c>
      <c r="B1238" s="3" t="s">
        <v>2476</v>
      </c>
      <c r="C1238" s="4">
        <v>10872.960000000001</v>
      </c>
    </row>
    <row r="1239" spans="1:3" x14ac:dyDescent="0.25">
      <c r="A1239" s="3" t="s">
        <v>2477</v>
      </c>
      <c r="B1239" s="3" t="s">
        <v>2478</v>
      </c>
      <c r="C1239" s="4">
        <v>11771.37</v>
      </c>
    </row>
    <row r="1240" spans="1:3" x14ac:dyDescent="0.25">
      <c r="A1240" s="3" t="s">
        <v>2479</v>
      </c>
      <c r="B1240" s="3" t="s">
        <v>2480</v>
      </c>
      <c r="C1240" s="4">
        <v>8656.7100000000009</v>
      </c>
    </row>
    <row r="1241" spans="1:3" x14ac:dyDescent="0.25">
      <c r="A1241" s="3" t="s">
        <v>2481</v>
      </c>
      <c r="B1241" s="3" t="s">
        <v>2482</v>
      </c>
      <c r="C1241" s="4">
        <v>7761.6500000000005</v>
      </c>
    </row>
    <row r="1242" spans="1:3" x14ac:dyDescent="0.25">
      <c r="A1242" s="3" t="s">
        <v>2483</v>
      </c>
      <c r="B1242" s="3" t="s">
        <v>2484</v>
      </c>
      <c r="C1242" s="4">
        <v>29424</v>
      </c>
    </row>
    <row r="1243" spans="1:3" x14ac:dyDescent="0.25">
      <c r="A1243" s="3" t="s">
        <v>2485</v>
      </c>
      <c r="B1243" s="3" t="s">
        <v>2486</v>
      </c>
      <c r="C1243" s="4">
        <v>9795.9</v>
      </c>
    </row>
    <row r="1244" spans="1:3" x14ac:dyDescent="0.25">
      <c r="A1244" s="3" t="s">
        <v>2487</v>
      </c>
      <c r="B1244" s="3" t="s">
        <v>2488</v>
      </c>
      <c r="C1244" s="4">
        <v>6507.83</v>
      </c>
    </row>
    <row r="1245" spans="1:3" x14ac:dyDescent="0.25">
      <c r="A1245" s="3" t="s">
        <v>2489</v>
      </c>
      <c r="B1245" s="3" t="s">
        <v>2490</v>
      </c>
      <c r="C1245" s="4">
        <v>13628.84</v>
      </c>
    </row>
    <row r="1246" spans="1:3" x14ac:dyDescent="0.25">
      <c r="A1246" s="3" t="s">
        <v>2491</v>
      </c>
      <c r="B1246" s="3" t="s">
        <v>2492</v>
      </c>
      <c r="C1246" s="4">
        <v>11842.99</v>
      </c>
    </row>
    <row r="1247" spans="1:3" x14ac:dyDescent="0.25">
      <c r="A1247" s="3" t="s">
        <v>2493</v>
      </c>
      <c r="B1247" s="3" t="s">
        <v>2494</v>
      </c>
      <c r="C1247" s="4">
        <v>18750</v>
      </c>
    </row>
    <row r="1248" spans="1:3" x14ac:dyDescent="0.25">
      <c r="A1248" s="3" t="s">
        <v>2495</v>
      </c>
      <c r="B1248" s="3" t="s">
        <v>2496</v>
      </c>
      <c r="C1248" s="4">
        <v>8683.2800000000007</v>
      </c>
    </row>
    <row r="1249" spans="1:3" x14ac:dyDescent="0.25">
      <c r="A1249" s="3" t="s">
        <v>2497</v>
      </c>
      <c r="B1249" s="3" t="s">
        <v>2498</v>
      </c>
      <c r="C1249" s="4">
        <v>32554.36</v>
      </c>
    </row>
    <row r="1250" spans="1:3" x14ac:dyDescent="0.25">
      <c r="A1250" s="3" t="s">
        <v>2499</v>
      </c>
      <c r="B1250" s="3" t="s">
        <v>2500</v>
      </c>
      <c r="C1250" s="4">
        <v>11900.28</v>
      </c>
    </row>
    <row r="1251" spans="1:3" x14ac:dyDescent="0.25">
      <c r="A1251" s="3" t="s">
        <v>2501</v>
      </c>
      <c r="B1251" s="3" t="s">
        <v>2502</v>
      </c>
      <c r="C1251" s="4">
        <v>9648.68</v>
      </c>
    </row>
    <row r="1252" spans="1:3" x14ac:dyDescent="0.25">
      <c r="A1252" s="3" t="s">
        <v>2503</v>
      </c>
      <c r="B1252" s="3" t="s">
        <v>2504</v>
      </c>
      <c r="C1252" s="4">
        <v>6643.1</v>
      </c>
    </row>
    <row r="1253" spans="1:3" x14ac:dyDescent="0.25">
      <c r="A1253" s="3" t="s">
        <v>2505</v>
      </c>
      <c r="B1253" s="3" t="s">
        <v>2506</v>
      </c>
      <c r="C1253" s="4">
        <v>6651.05</v>
      </c>
    </row>
    <row r="1254" spans="1:3" x14ac:dyDescent="0.25">
      <c r="A1254" s="3" t="s">
        <v>2507</v>
      </c>
      <c r="B1254" s="3" t="s">
        <v>2508</v>
      </c>
      <c r="C1254" s="4">
        <v>1000</v>
      </c>
    </row>
    <row r="1255" spans="1:3" x14ac:dyDescent="0.25">
      <c r="A1255" s="3" t="s">
        <v>2509</v>
      </c>
      <c r="B1255" s="3" t="s">
        <v>2510</v>
      </c>
      <c r="C1255" s="4">
        <v>6579.43</v>
      </c>
    </row>
    <row r="1256" spans="1:3" x14ac:dyDescent="0.25">
      <c r="A1256" s="3" t="s">
        <v>2511</v>
      </c>
      <c r="B1256" s="3" t="s">
        <v>2512</v>
      </c>
      <c r="C1256" s="4">
        <v>11828.66</v>
      </c>
    </row>
    <row r="1257" spans="1:3" x14ac:dyDescent="0.25">
      <c r="A1257" s="3" t="s">
        <v>2513</v>
      </c>
      <c r="B1257" s="3" t="s">
        <v>2514</v>
      </c>
      <c r="C1257" s="4">
        <v>13653.04</v>
      </c>
    </row>
    <row r="1258" spans="1:3" x14ac:dyDescent="0.25">
      <c r="A1258" s="3" t="s">
        <v>2515</v>
      </c>
      <c r="B1258" s="3" t="s">
        <v>2516</v>
      </c>
      <c r="C1258" s="4">
        <v>10320.960000000001</v>
      </c>
    </row>
    <row r="1259" spans="1:3" x14ac:dyDescent="0.25">
      <c r="A1259" s="3" t="s">
        <v>2517</v>
      </c>
      <c r="B1259" s="3" t="s">
        <v>2518</v>
      </c>
      <c r="C1259" s="4">
        <v>10310.67</v>
      </c>
    </row>
    <row r="1260" spans="1:3" x14ac:dyDescent="0.25">
      <c r="A1260" s="3" t="s">
        <v>2519</v>
      </c>
      <c r="B1260" s="3" t="s">
        <v>2520</v>
      </c>
      <c r="C1260" s="4">
        <v>12500</v>
      </c>
    </row>
    <row r="1261" spans="1:3" x14ac:dyDescent="0.25">
      <c r="A1261" s="3" t="s">
        <v>2521</v>
      </c>
      <c r="B1261" s="3" t="s">
        <v>2522</v>
      </c>
      <c r="C1261" s="4">
        <v>27189.79</v>
      </c>
    </row>
    <row r="1262" spans="1:3" x14ac:dyDescent="0.25">
      <c r="A1262" s="3" t="s">
        <v>2523</v>
      </c>
      <c r="B1262" s="3" t="s">
        <v>2524</v>
      </c>
      <c r="C1262" s="4">
        <v>9103.11</v>
      </c>
    </row>
    <row r="1263" spans="1:3" x14ac:dyDescent="0.25">
      <c r="A1263" s="3" t="s">
        <v>2525</v>
      </c>
      <c r="B1263" s="3" t="s">
        <v>2526</v>
      </c>
      <c r="C1263" s="4">
        <v>13554.64</v>
      </c>
    </row>
    <row r="1264" spans="1:3" x14ac:dyDescent="0.25">
      <c r="A1264" s="3" t="s">
        <v>2527</v>
      </c>
      <c r="B1264" s="3" t="s">
        <v>2528</v>
      </c>
      <c r="C1264" s="4">
        <v>19739</v>
      </c>
    </row>
    <row r="1265" spans="1:3" x14ac:dyDescent="0.25">
      <c r="A1265" s="3" t="s">
        <v>2529</v>
      </c>
      <c r="B1265" s="3" t="s">
        <v>2530</v>
      </c>
      <c r="C1265" s="4">
        <v>6799.6100000000006</v>
      </c>
    </row>
    <row r="1266" spans="1:3" x14ac:dyDescent="0.25">
      <c r="A1266" s="3" t="s">
        <v>2531</v>
      </c>
      <c r="B1266" s="3" t="s">
        <v>2532</v>
      </c>
      <c r="C1266" s="4">
        <v>10000</v>
      </c>
    </row>
    <row r="1267" spans="1:3" x14ac:dyDescent="0.25">
      <c r="A1267" s="3" t="s">
        <v>2533</v>
      </c>
      <c r="B1267" s="3" t="s">
        <v>2534</v>
      </c>
      <c r="C1267" s="4">
        <v>1013</v>
      </c>
    </row>
    <row r="1268" spans="1:3" x14ac:dyDescent="0.25">
      <c r="A1268" s="3" t="s">
        <v>2535</v>
      </c>
      <c r="B1268" s="3" t="s">
        <v>2536</v>
      </c>
      <c r="C1268" s="4">
        <v>6689.92</v>
      </c>
    </row>
    <row r="1269" spans="1:3" x14ac:dyDescent="0.25">
      <c r="A1269" s="3" t="s">
        <v>2537</v>
      </c>
      <c r="B1269" s="3" t="s">
        <v>2538</v>
      </c>
      <c r="C1269" s="4">
        <v>16699.95</v>
      </c>
    </row>
    <row r="1270" spans="1:3" x14ac:dyDescent="0.25">
      <c r="A1270" s="3" t="s">
        <v>2539</v>
      </c>
      <c r="B1270" s="3" t="s">
        <v>2540</v>
      </c>
      <c r="C1270" s="4">
        <v>39572.090000000004</v>
      </c>
    </row>
    <row r="1271" spans="1:3" x14ac:dyDescent="0.25">
      <c r="A1271" s="3" t="s">
        <v>2541</v>
      </c>
      <c r="B1271" s="3" t="s">
        <v>2542</v>
      </c>
      <c r="C1271" s="4">
        <v>27232.799999999999</v>
      </c>
    </row>
    <row r="1272" spans="1:3" x14ac:dyDescent="0.25">
      <c r="A1272" s="3" t="s">
        <v>2543</v>
      </c>
      <c r="B1272" s="3" t="s">
        <v>2544</v>
      </c>
      <c r="C1272" s="4">
        <v>9144.3700000000008</v>
      </c>
    </row>
    <row r="1273" spans="1:3" x14ac:dyDescent="0.25">
      <c r="A1273" s="3" t="s">
        <v>2545</v>
      </c>
      <c r="B1273" s="3" t="s">
        <v>2546</v>
      </c>
      <c r="C1273" s="4">
        <v>3867</v>
      </c>
    </row>
    <row r="1274" spans="1:3" x14ac:dyDescent="0.25">
      <c r="A1274" s="3" t="s">
        <v>2547</v>
      </c>
      <c r="B1274" s="3" t="s">
        <v>2548</v>
      </c>
      <c r="C1274" s="4">
        <v>15435.04</v>
      </c>
    </row>
    <row r="1275" spans="1:3" x14ac:dyDescent="0.25">
      <c r="A1275" s="3" t="s">
        <v>2549</v>
      </c>
      <c r="B1275" s="3" t="s">
        <v>2550</v>
      </c>
      <c r="C1275" s="4">
        <v>26381.4</v>
      </c>
    </row>
    <row r="1276" spans="1:3" x14ac:dyDescent="0.25">
      <c r="A1276" s="3" t="s">
        <v>2551</v>
      </c>
      <c r="B1276" s="3" t="s">
        <v>2552</v>
      </c>
      <c r="C1276" s="4">
        <v>8250.86</v>
      </c>
    </row>
    <row r="1277" spans="1:3" x14ac:dyDescent="0.25">
      <c r="A1277" s="3" t="s">
        <v>2553</v>
      </c>
      <c r="B1277" s="3" t="s">
        <v>2554</v>
      </c>
      <c r="C1277" s="4">
        <v>11363.72</v>
      </c>
    </row>
    <row r="1278" spans="1:3" x14ac:dyDescent="0.25">
      <c r="A1278" s="3" t="s">
        <v>2555</v>
      </c>
      <c r="B1278" s="3" t="s">
        <v>2556</v>
      </c>
      <c r="C1278" s="4">
        <v>26931.72</v>
      </c>
    </row>
    <row r="1279" spans="1:3" x14ac:dyDescent="0.25">
      <c r="A1279" s="3" t="s">
        <v>2557</v>
      </c>
      <c r="B1279" s="3" t="s">
        <v>2558</v>
      </c>
      <c r="C1279" s="4">
        <v>17189.28</v>
      </c>
    </row>
    <row r="1280" spans="1:3" x14ac:dyDescent="0.25">
      <c r="A1280" s="3" t="s">
        <v>2559</v>
      </c>
      <c r="B1280" s="3" t="s">
        <v>2560</v>
      </c>
      <c r="C1280" s="4">
        <v>6815.2</v>
      </c>
    </row>
    <row r="1281" spans="1:3" x14ac:dyDescent="0.25">
      <c r="A1281" s="3" t="s">
        <v>2561</v>
      </c>
      <c r="B1281" s="3" t="s">
        <v>2562</v>
      </c>
      <c r="C1281" s="4">
        <v>32343.39</v>
      </c>
    </row>
    <row r="1282" spans="1:3" x14ac:dyDescent="0.25">
      <c r="A1282" s="3" t="s">
        <v>2563</v>
      </c>
      <c r="B1282" s="3" t="s">
        <v>2564</v>
      </c>
      <c r="C1282" s="4">
        <v>19881.53</v>
      </c>
    </row>
    <row r="1283" spans="1:3" x14ac:dyDescent="0.25">
      <c r="A1283" s="3" t="s">
        <v>2565</v>
      </c>
      <c r="B1283" s="3" t="s">
        <v>2566</v>
      </c>
      <c r="C1283" s="4">
        <v>29387</v>
      </c>
    </row>
    <row r="1284" spans="1:3" x14ac:dyDescent="0.25">
      <c r="A1284" s="3" t="s">
        <v>2567</v>
      </c>
      <c r="B1284" s="3" t="s">
        <v>2568</v>
      </c>
      <c r="C1284" s="4">
        <v>12915.15</v>
      </c>
    </row>
    <row r="1285" spans="1:3" x14ac:dyDescent="0.25">
      <c r="A1285" s="3" t="s">
        <v>2569</v>
      </c>
      <c r="B1285" s="3" t="s">
        <v>2570</v>
      </c>
      <c r="C1285" s="4">
        <v>28844.49</v>
      </c>
    </row>
    <row r="1286" spans="1:3" x14ac:dyDescent="0.25">
      <c r="A1286" s="3" t="s">
        <v>2571</v>
      </c>
      <c r="B1286" s="3" t="s">
        <v>2572</v>
      </c>
      <c r="C1286" s="4">
        <v>19404.12</v>
      </c>
    </row>
    <row r="1287" spans="1:3" x14ac:dyDescent="0.25">
      <c r="A1287" s="3" t="s">
        <v>2573</v>
      </c>
      <c r="B1287" s="3" t="s">
        <v>2574</v>
      </c>
      <c r="C1287" s="4">
        <v>7795.09</v>
      </c>
    </row>
    <row r="1288" spans="1:3" x14ac:dyDescent="0.25">
      <c r="A1288" s="3" t="s">
        <v>2575</v>
      </c>
      <c r="B1288" s="3" t="s">
        <v>2576</v>
      </c>
      <c r="C1288" s="4">
        <v>7100</v>
      </c>
    </row>
    <row r="1289" spans="1:3" x14ac:dyDescent="0.25">
      <c r="A1289" s="3" t="s">
        <v>2577</v>
      </c>
      <c r="B1289" s="3" t="s">
        <v>2578</v>
      </c>
      <c r="C1289" s="4">
        <v>13712.61</v>
      </c>
    </row>
    <row r="1290" spans="1:3" x14ac:dyDescent="0.25">
      <c r="A1290" s="3" t="s">
        <v>2579</v>
      </c>
      <c r="B1290" s="3" t="s">
        <v>2580</v>
      </c>
      <c r="C1290" s="4">
        <v>7958.8200000000006</v>
      </c>
    </row>
    <row r="1291" spans="1:3" x14ac:dyDescent="0.25">
      <c r="A1291" s="3" t="s">
        <v>2581</v>
      </c>
      <c r="B1291" s="3" t="s">
        <v>2582</v>
      </c>
      <c r="C1291" s="4">
        <v>18422.420000000002</v>
      </c>
    </row>
    <row r="1292" spans="1:3" x14ac:dyDescent="0.25">
      <c r="A1292" s="3" t="s">
        <v>2583</v>
      </c>
      <c r="B1292" s="3" t="s">
        <v>2584</v>
      </c>
      <c r="C1292" s="4">
        <v>13470.19</v>
      </c>
    </row>
    <row r="1293" spans="1:3" x14ac:dyDescent="0.25">
      <c r="A1293" s="3" t="s">
        <v>2585</v>
      </c>
      <c r="B1293" s="3" t="s">
        <v>2586</v>
      </c>
      <c r="C1293" s="4">
        <v>13455.11</v>
      </c>
    </row>
    <row r="1294" spans="1:3" x14ac:dyDescent="0.25">
      <c r="A1294" s="3" t="s">
        <v>2587</v>
      </c>
      <c r="B1294" s="3" t="s">
        <v>2588</v>
      </c>
      <c r="C1294" s="4">
        <v>9415.2000000000007</v>
      </c>
    </row>
    <row r="1295" spans="1:3" x14ac:dyDescent="0.25">
      <c r="A1295" s="3" t="s">
        <v>2589</v>
      </c>
      <c r="B1295" s="3" t="s">
        <v>2590</v>
      </c>
      <c r="C1295" s="4">
        <v>12999.73</v>
      </c>
    </row>
    <row r="1296" spans="1:3" x14ac:dyDescent="0.25">
      <c r="A1296" s="3" t="s">
        <v>2591</v>
      </c>
      <c r="B1296" s="3" t="s">
        <v>2592</v>
      </c>
      <c r="C1296" s="4">
        <v>22180.7</v>
      </c>
    </row>
    <row r="1297" spans="1:3" x14ac:dyDescent="0.25">
      <c r="A1297" s="3" t="s">
        <v>2593</v>
      </c>
      <c r="B1297" s="3" t="s">
        <v>2594</v>
      </c>
      <c r="C1297" s="4">
        <v>43054.38</v>
      </c>
    </row>
    <row r="1298" spans="1:3" x14ac:dyDescent="0.25">
      <c r="A1298" s="3" t="s">
        <v>2595</v>
      </c>
      <c r="B1298" s="3" t="s">
        <v>2596</v>
      </c>
      <c r="C1298" s="4">
        <v>16352.58</v>
      </c>
    </row>
    <row r="1299" spans="1:3" x14ac:dyDescent="0.25">
      <c r="A1299" s="3" t="s">
        <v>2597</v>
      </c>
      <c r="B1299" s="3" t="s">
        <v>2598</v>
      </c>
      <c r="C1299" s="4">
        <v>5731.16</v>
      </c>
    </row>
    <row r="1300" spans="1:3" x14ac:dyDescent="0.25">
      <c r="A1300" s="3" t="s">
        <v>2599</v>
      </c>
      <c r="B1300" s="3" t="s">
        <v>2600</v>
      </c>
      <c r="C1300" s="4">
        <v>23691</v>
      </c>
    </row>
    <row r="1301" spans="1:3" x14ac:dyDescent="0.25">
      <c r="A1301" s="3" t="s">
        <v>2601</v>
      </c>
      <c r="B1301" s="3" t="s">
        <v>2602</v>
      </c>
      <c r="C1301" s="4">
        <v>65396.51</v>
      </c>
    </row>
    <row r="1302" spans="1:3" x14ac:dyDescent="0.25">
      <c r="A1302" s="3" t="s">
        <v>2603</v>
      </c>
      <c r="B1302" s="3" t="s">
        <v>2604</v>
      </c>
      <c r="C1302" s="4">
        <v>38613.51</v>
      </c>
    </row>
    <row r="1303" spans="1:3" x14ac:dyDescent="0.25">
      <c r="A1303" s="3" t="s">
        <v>2605</v>
      </c>
      <c r="B1303" s="3" t="s">
        <v>2606</v>
      </c>
      <c r="C1303" s="4">
        <v>84161.790000000008</v>
      </c>
    </row>
    <row r="1304" spans="1:3" x14ac:dyDescent="0.25">
      <c r="A1304" s="3" t="s">
        <v>2607</v>
      </c>
      <c r="B1304" s="3" t="s">
        <v>2608</v>
      </c>
      <c r="C1304" s="4">
        <v>16572</v>
      </c>
    </row>
    <row r="1305" spans="1:3" x14ac:dyDescent="0.25">
      <c r="A1305" s="3" t="s">
        <v>2609</v>
      </c>
      <c r="B1305" s="3" t="s">
        <v>2610</v>
      </c>
      <c r="C1305" s="4">
        <v>13142.960000000001</v>
      </c>
    </row>
    <row r="1306" spans="1:3" x14ac:dyDescent="0.25">
      <c r="A1306" s="3" t="s">
        <v>2611</v>
      </c>
      <c r="B1306" s="3" t="s">
        <v>2612</v>
      </c>
      <c r="C1306" s="4">
        <v>14924.34</v>
      </c>
    </row>
    <row r="1307" spans="1:3" x14ac:dyDescent="0.25">
      <c r="A1307" s="3" t="s">
        <v>2613</v>
      </c>
      <c r="B1307" s="3" t="s">
        <v>2614</v>
      </c>
      <c r="C1307" s="4">
        <v>7776.62</v>
      </c>
    </row>
    <row r="1308" spans="1:3" x14ac:dyDescent="0.25">
      <c r="A1308" s="3" t="s">
        <v>2615</v>
      </c>
      <c r="B1308" s="3" t="s">
        <v>2616</v>
      </c>
      <c r="C1308" s="4">
        <v>33175.67</v>
      </c>
    </row>
    <row r="1309" spans="1:3" x14ac:dyDescent="0.25">
      <c r="A1309" s="3" t="s">
        <v>2617</v>
      </c>
      <c r="B1309" s="3" t="s">
        <v>2618</v>
      </c>
      <c r="C1309" s="4">
        <v>13314.48</v>
      </c>
    </row>
    <row r="1310" spans="1:3" x14ac:dyDescent="0.25">
      <c r="A1310" s="3" t="s">
        <v>2619</v>
      </c>
      <c r="B1310" s="3" t="s">
        <v>2620</v>
      </c>
      <c r="C1310" s="4">
        <v>7749.49</v>
      </c>
    </row>
    <row r="1311" spans="1:3" x14ac:dyDescent="0.25">
      <c r="A1311" s="3" t="s">
        <v>2621</v>
      </c>
      <c r="B1311" s="3" t="s">
        <v>2622</v>
      </c>
      <c r="C1311" s="4">
        <v>6250</v>
      </c>
    </row>
    <row r="1312" spans="1:3" x14ac:dyDescent="0.25">
      <c r="A1312" s="3" t="s">
        <v>2623</v>
      </c>
      <c r="B1312" s="3" t="s">
        <v>2624</v>
      </c>
      <c r="C1312" s="4">
        <v>13401.34</v>
      </c>
    </row>
    <row r="1313" spans="1:3" x14ac:dyDescent="0.25">
      <c r="A1313" s="3" t="s">
        <v>2625</v>
      </c>
      <c r="B1313" s="3" t="s">
        <v>2626</v>
      </c>
      <c r="C1313" s="4">
        <v>12770.16</v>
      </c>
    </row>
    <row r="1314" spans="1:3" x14ac:dyDescent="0.25">
      <c r="A1314" s="3" t="s">
        <v>2627</v>
      </c>
      <c r="B1314" s="3" t="s">
        <v>2628</v>
      </c>
      <c r="C1314" s="4">
        <v>17592.740000000002</v>
      </c>
    </row>
    <row r="1315" spans="1:3" x14ac:dyDescent="0.25">
      <c r="A1315" s="3" t="s">
        <v>2629</v>
      </c>
      <c r="B1315" s="3" t="s">
        <v>2630</v>
      </c>
      <c r="C1315" s="4">
        <v>4559.62</v>
      </c>
    </row>
    <row r="1316" spans="1:3" x14ac:dyDescent="0.25">
      <c r="A1316" s="3" t="s">
        <v>2631</v>
      </c>
      <c r="B1316" s="3" t="s">
        <v>2632</v>
      </c>
      <c r="C1316" s="4">
        <v>6405.83</v>
      </c>
    </row>
    <row r="1317" spans="1:3" x14ac:dyDescent="0.25">
      <c r="A1317" s="3" t="s">
        <v>2633</v>
      </c>
      <c r="B1317" s="3" t="s">
        <v>2634</v>
      </c>
      <c r="C1317" s="4">
        <v>12933.18</v>
      </c>
    </row>
    <row r="1318" spans="1:3" x14ac:dyDescent="0.25">
      <c r="A1318" s="3" t="s">
        <v>2635</v>
      </c>
      <c r="B1318" s="3" t="s">
        <v>2636</v>
      </c>
      <c r="C1318" s="4">
        <v>12555.27</v>
      </c>
    </row>
    <row r="1319" spans="1:3" x14ac:dyDescent="0.25">
      <c r="A1319" s="3" t="s">
        <v>2637</v>
      </c>
      <c r="B1319" s="3" t="s">
        <v>2638</v>
      </c>
      <c r="C1319" s="4">
        <v>5949.38</v>
      </c>
    </row>
    <row r="1320" spans="1:3" x14ac:dyDescent="0.25">
      <c r="A1320" s="3" t="s">
        <v>2639</v>
      </c>
      <c r="B1320" s="3" t="s">
        <v>2640</v>
      </c>
      <c r="C1320" s="4">
        <v>20133.29</v>
      </c>
    </row>
    <row r="1321" spans="1:3" x14ac:dyDescent="0.25">
      <c r="A1321" s="3" t="s">
        <v>2641</v>
      </c>
      <c r="B1321" s="3" t="s">
        <v>2642</v>
      </c>
      <c r="C1321" s="4">
        <v>25000</v>
      </c>
    </row>
    <row r="1322" spans="1:3" x14ac:dyDescent="0.25">
      <c r="A1322" s="3" t="s">
        <v>2643</v>
      </c>
      <c r="B1322" s="3" t="s">
        <v>2644</v>
      </c>
      <c r="C1322" s="4">
        <v>5628.1500000000005</v>
      </c>
    </row>
    <row r="1323" spans="1:3" x14ac:dyDescent="0.25">
      <c r="A1323" s="3" t="s">
        <v>2645</v>
      </c>
      <c r="B1323" s="3" t="s">
        <v>2646</v>
      </c>
      <c r="C1323" s="4">
        <v>16362.34</v>
      </c>
    </row>
    <row r="1324" spans="1:3" x14ac:dyDescent="0.25">
      <c r="A1324" s="3" t="s">
        <v>2647</v>
      </c>
      <c r="B1324" s="3" t="s">
        <v>2648</v>
      </c>
      <c r="C1324" s="4">
        <v>12628.41</v>
      </c>
    </row>
    <row r="1325" spans="1:3" x14ac:dyDescent="0.25">
      <c r="A1325" s="3" t="s">
        <v>2649</v>
      </c>
      <c r="B1325" s="3" t="s">
        <v>2650</v>
      </c>
      <c r="C1325" s="4">
        <v>9819.4699999999993</v>
      </c>
    </row>
    <row r="1326" spans="1:3" x14ac:dyDescent="0.25">
      <c r="A1326" s="3" t="s">
        <v>2651</v>
      </c>
      <c r="B1326" s="3" t="s">
        <v>2652</v>
      </c>
      <c r="C1326" s="4">
        <v>5436.4800000000005</v>
      </c>
    </row>
    <row r="1327" spans="1:3" x14ac:dyDescent="0.25">
      <c r="A1327" s="3" t="s">
        <v>2653</v>
      </c>
      <c r="B1327" s="3" t="s">
        <v>2654</v>
      </c>
      <c r="C1327" s="4">
        <v>8656.7100000000009</v>
      </c>
    </row>
    <row r="1328" spans="1:3" x14ac:dyDescent="0.25">
      <c r="A1328" s="3" t="s">
        <v>2655</v>
      </c>
      <c r="B1328" s="3" t="s">
        <v>2656</v>
      </c>
      <c r="C1328" s="4">
        <v>11261.93</v>
      </c>
    </row>
    <row r="1329" spans="1:3" x14ac:dyDescent="0.25">
      <c r="A1329" s="3" t="s">
        <v>2657</v>
      </c>
      <c r="B1329" s="3" t="s">
        <v>2658</v>
      </c>
      <c r="C1329" s="4">
        <v>15695.16</v>
      </c>
    </row>
    <row r="1330" spans="1:3" x14ac:dyDescent="0.25">
      <c r="A1330" s="3" t="s">
        <v>2659</v>
      </c>
      <c r="B1330" s="3" t="s">
        <v>2660</v>
      </c>
      <c r="C1330" s="4">
        <v>27275.81</v>
      </c>
    </row>
    <row r="1331" spans="1:3" x14ac:dyDescent="0.25">
      <c r="A1331" s="3" t="s">
        <v>2661</v>
      </c>
      <c r="B1331" s="3" t="s">
        <v>2662</v>
      </c>
      <c r="C1331" s="4">
        <v>8895.25</v>
      </c>
    </row>
    <row r="1332" spans="1:3" x14ac:dyDescent="0.25">
      <c r="A1332" s="3" t="s">
        <v>2663</v>
      </c>
      <c r="B1332" s="3" t="s">
        <v>2664</v>
      </c>
      <c r="C1332" s="4">
        <v>13382.01</v>
      </c>
    </row>
    <row r="1333" spans="1:3" x14ac:dyDescent="0.25">
      <c r="A1333" s="3" t="s">
        <v>2665</v>
      </c>
      <c r="B1333" s="3" t="s">
        <v>2666</v>
      </c>
      <c r="C1333" s="4">
        <v>7716.54</v>
      </c>
    </row>
    <row r="1334" spans="1:3" x14ac:dyDescent="0.25">
      <c r="A1334" s="3" t="s">
        <v>2667</v>
      </c>
      <c r="B1334" s="3" t="s">
        <v>2668</v>
      </c>
      <c r="C1334" s="4">
        <v>10552.56</v>
      </c>
    </row>
    <row r="1335" spans="1:3" x14ac:dyDescent="0.25">
      <c r="A1335" s="3" t="s">
        <v>2669</v>
      </c>
      <c r="B1335" s="3" t="s">
        <v>2670</v>
      </c>
      <c r="C1335" s="4">
        <v>13530.380000000001</v>
      </c>
    </row>
    <row r="1336" spans="1:3" x14ac:dyDescent="0.25">
      <c r="A1336" s="3" t="s">
        <v>2671</v>
      </c>
      <c r="B1336" s="3" t="s">
        <v>2672</v>
      </c>
      <c r="C1336" s="4">
        <v>12500</v>
      </c>
    </row>
    <row r="1337" spans="1:3" x14ac:dyDescent="0.25">
      <c r="A1337" s="3" t="s">
        <v>2673</v>
      </c>
      <c r="B1337" s="3" t="s">
        <v>2674</v>
      </c>
      <c r="C1337" s="4">
        <v>9244.630000000001</v>
      </c>
    </row>
    <row r="1338" spans="1:3" x14ac:dyDescent="0.25">
      <c r="A1338" s="3" t="s">
        <v>2675</v>
      </c>
      <c r="B1338" s="3" t="s">
        <v>2676</v>
      </c>
      <c r="C1338" s="4">
        <v>12500</v>
      </c>
    </row>
    <row r="1339" spans="1:3" x14ac:dyDescent="0.25">
      <c r="A1339" s="3" t="s">
        <v>2677</v>
      </c>
      <c r="B1339" s="3" t="s">
        <v>2678</v>
      </c>
      <c r="C1339" s="4">
        <v>13333.93</v>
      </c>
    </row>
    <row r="1340" spans="1:3" x14ac:dyDescent="0.25">
      <c r="A1340" s="3" t="s">
        <v>2679</v>
      </c>
      <c r="B1340" s="3" t="s">
        <v>2680</v>
      </c>
      <c r="C1340" s="4">
        <v>13302.09</v>
      </c>
    </row>
    <row r="1341" spans="1:3" x14ac:dyDescent="0.25">
      <c r="A1341" s="3" t="s">
        <v>2681</v>
      </c>
      <c r="B1341" s="3" t="s">
        <v>2682</v>
      </c>
      <c r="C1341" s="4">
        <v>38090.03</v>
      </c>
    </row>
    <row r="1342" spans="1:3" x14ac:dyDescent="0.25">
      <c r="A1342" s="3" t="s">
        <v>2683</v>
      </c>
      <c r="B1342" s="3" t="s">
        <v>2684</v>
      </c>
      <c r="C1342" s="4">
        <v>8496.34</v>
      </c>
    </row>
    <row r="1343" spans="1:3" x14ac:dyDescent="0.25">
      <c r="A1343" s="3" t="s">
        <v>2685</v>
      </c>
      <c r="B1343" s="3" t="s">
        <v>2686</v>
      </c>
      <c r="C1343" s="4">
        <v>5477.26</v>
      </c>
    </row>
    <row r="1344" spans="1:3" x14ac:dyDescent="0.25">
      <c r="A1344" s="3" t="s">
        <v>2687</v>
      </c>
      <c r="B1344" s="3" t="s">
        <v>2688</v>
      </c>
      <c r="C1344" s="4">
        <v>15809.74</v>
      </c>
    </row>
    <row r="1345" spans="1:3" x14ac:dyDescent="0.25">
      <c r="A1345" s="3" t="s">
        <v>2689</v>
      </c>
      <c r="B1345" s="3" t="s">
        <v>2690</v>
      </c>
      <c r="C1345" s="4">
        <v>9004.61</v>
      </c>
    </row>
    <row r="1346" spans="1:3" x14ac:dyDescent="0.25">
      <c r="A1346" s="3" t="s">
        <v>2691</v>
      </c>
      <c r="B1346" s="3" t="s">
        <v>2692</v>
      </c>
      <c r="C1346" s="4">
        <v>8349.76</v>
      </c>
    </row>
    <row r="1347" spans="1:3" x14ac:dyDescent="0.25">
      <c r="A1347" s="3" t="s">
        <v>2693</v>
      </c>
      <c r="B1347" s="3" t="s">
        <v>2694</v>
      </c>
      <c r="C1347" s="4">
        <v>35517</v>
      </c>
    </row>
    <row r="1348" spans="1:3" x14ac:dyDescent="0.25">
      <c r="A1348" s="3" t="s">
        <v>2695</v>
      </c>
      <c r="B1348" s="3" t="s">
        <v>2696</v>
      </c>
      <c r="C1348" s="4">
        <v>21298.21</v>
      </c>
    </row>
    <row r="1349" spans="1:3" x14ac:dyDescent="0.25">
      <c r="A1349" s="3" t="s">
        <v>2697</v>
      </c>
      <c r="B1349" s="3" t="s">
        <v>2698</v>
      </c>
      <c r="C1349" s="4">
        <v>10565.29</v>
      </c>
    </row>
    <row r="1350" spans="1:3" x14ac:dyDescent="0.25">
      <c r="A1350" s="3" t="s">
        <v>2699</v>
      </c>
      <c r="B1350" s="3" t="s">
        <v>2700</v>
      </c>
      <c r="C1350" s="4">
        <v>9004.61</v>
      </c>
    </row>
    <row r="1351" spans="1:3" x14ac:dyDescent="0.25">
      <c r="A1351" s="3" t="s">
        <v>2701</v>
      </c>
      <c r="B1351" s="3" t="s">
        <v>2702</v>
      </c>
      <c r="C1351" s="4">
        <v>13470.19</v>
      </c>
    </row>
    <row r="1352" spans="1:3" x14ac:dyDescent="0.25">
      <c r="A1352" s="3" t="s">
        <v>2703</v>
      </c>
      <c r="B1352" s="3" t="s">
        <v>2704</v>
      </c>
      <c r="C1352" s="4">
        <v>9422.9</v>
      </c>
    </row>
    <row r="1353" spans="1:3" x14ac:dyDescent="0.25">
      <c r="A1353" s="3" t="s">
        <v>2705</v>
      </c>
      <c r="B1353" s="3" t="s">
        <v>2706</v>
      </c>
      <c r="C1353" s="4">
        <v>26418.07</v>
      </c>
    </row>
    <row r="1354" spans="1:3" x14ac:dyDescent="0.25">
      <c r="A1354" s="3" t="s">
        <v>2707</v>
      </c>
      <c r="B1354" s="3" t="s">
        <v>2708</v>
      </c>
      <c r="C1354" s="4">
        <v>25812.62</v>
      </c>
    </row>
    <row r="1355" spans="1:3" x14ac:dyDescent="0.25">
      <c r="A1355" s="3" t="s">
        <v>2709</v>
      </c>
      <c r="B1355" s="3" t="s">
        <v>2710</v>
      </c>
      <c r="C1355" s="4">
        <v>31689.25</v>
      </c>
    </row>
    <row r="1356" spans="1:3" x14ac:dyDescent="0.25">
      <c r="A1356" s="3" t="s">
        <v>2711</v>
      </c>
      <c r="B1356" s="3" t="s">
        <v>2712</v>
      </c>
      <c r="C1356" s="4">
        <v>9156.8700000000008</v>
      </c>
    </row>
    <row r="1357" spans="1:3" x14ac:dyDescent="0.25">
      <c r="A1357" s="3" t="s">
        <v>2713</v>
      </c>
      <c r="B1357" s="3" t="s">
        <v>2714</v>
      </c>
      <c r="C1357" s="4">
        <v>4513.92</v>
      </c>
    </row>
    <row r="1358" spans="1:3" x14ac:dyDescent="0.25">
      <c r="A1358" s="3" t="s">
        <v>2715</v>
      </c>
      <c r="B1358" s="3" t="s">
        <v>2716</v>
      </c>
      <c r="C1358" s="4">
        <v>50000</v>
      </c>
    </row>
    <row r="1359" spans="1:3" x14ac:dyDescent="0.25">
      <c r="A1359" s="3" t="s">
        <v>2717</v>
      </c>
      <c r="B1359" s="3" t="s">
        <v>2718</v>
      </c>
      <c r="C1359" s="4">
        <v>9531.48</v>
      </c>
    </row>
    <row r="1360" spans="1:3" x14ac:dyDescent="0.25">
      <c r="A1360" s="3" t="s">
        <v>2719</v>
      </c>
      <c r="B1360" s="3" t="s">
        <v>2720</v>
      </c>
      <c r="C1360" s="4">
        <v>11657.49</v>
      </c>
    </row>
    <row r="1361" spans="1:3" x14ac:dyDescent="0.25">
      <c r="A1361" s="3" t="s">
        <v>2721</v>
      </c>
      <c r="B1361" s="3" t="s">
        <v>2722</v>
      </c>
      <c r="C1361" s="4">
        <v>7818.93</v>
      </c>
    </row>
    <row r="1362" spans="1:3" x14ac:dyDescent="0.25">
      <c r="A1362" s="3" t="s">
        <v>2723</v>
      </c>
      <c r="B1362" s="3" t="s">
        <v>2724</v>
      </c>
      <c r="C1362" s="4">
        <v>22539.79</v>
      </c>
    </row>
    <row r="1363" spans="1:3" x14ac:dyDescent="0.25">
      <c r="A1363" s="3" t="s">
        <v>2725</v>
      </c>
      <c r="B1363" s="3" t="s">
        <v>2726</v>
      </c>
      <c r="C1363" s="4">
        <v>51146</v>
      </c>
    </row>
    <row r="1364" spans="1:3" x14ac:dyDescent="0.25">
      <c r="A1364" s="3" t="s">
        <v>2727</v>
      </c>
      <c r="B1364" s="3" t="s">
        <v>2728</v>
      </c>
      <c r="C1364" s="4">
        <v>17421.75</v>
      </c>
    </row>
    <row r="1365" spans="1:3" x14ac:dyDescent="0.25">
      <c r="A1365" s="3" t="s">
        <v>2729</v>
      </c>
      <c r="B1365" s="3" t="s">
        <v>2730</v>
      </c>
      <c r="C1365" s="4">
        <v>17831.22</v>
      </c>
    </row>
    <row r="1366" spans="1:3" x14ac:dyDescent="0.25">
      <c r="A1366" s="3" t="s">
        <v>2731</v>
      </c>
      <c r="B1366" s="3" t="s">
        <v>2732</v>
      </c>
      <c r="C1366" s="4">
        <v>3771.91</v>
      </c>
    </row>
    <row r="1367" spans="1:3" x14ac:dyDescent="0.25">
      <c r="A1367" s="3" t="s">
        <v>2733</v>
      </c>
      <c r="B1367" s="3" t="s">
        <v>2734</v>
      </c>
      <c r="C1367" s="4">
        <v>27189.79</v>
      </c>
    </row>
    <row r="1368" spans="1:3" x14ac:dyDescent="0.25">
      <c r="A1368" s="3" t="s">
        <v>2735</v>
      </c>
      <c r="B1368" s="3" t="s">
        <v>2736</v>
      </c>
      <c r="C1368" s="4">
        <v>7799.84</v>
      </c>
    </row>
    <row r="1369" spans="1:3" x14ac:dyDescent="0.25">
      <c r="A1369" s="3" t="s">
        <v>2737</v>
      </c>
      <c r="B1369" s="3" t="s">
        <v>2738</v>
      </c>
      <c r="C1369" s="4">
        <v>20318.189999999999</v>
      </c>
    </row>
    <row r="1370" spans="1:3" x14ac:dyDescent="0.25">
      <c r="A1370" s="3" t="s">
        <v>2739</v>
      </c>
      <c r="B1370" s="3" t="s">
        <v>2740</v>
      </c>
      <c r="C1370" s="4">
        <v>9063.31</v>
      </c>
    </row>
    <row r="1371" spans="1:3" x14ac:dyDescent="0.25">
      <c r="A1371" s="3" t="s">
        <v>2741</v>
      </c>
      <c r="B1371" s="3" t="s">
        <v>2742</v>
      </c>
      <c r="C1371" s="4">
        <v>10867.31</v>
      </c>
    </row>
    <row r="1372" spans="1:3" x14ac:dyDescent="0.25">
      <c r="A1372" s="3" t="s">
        <v>2743</v>
      </c>
      <c r="B1372" s="3" t="s">
        <v>2744</v>
      </c>
      <c r="C1372" s="4">
        <v>10613.26</v>
      </c>
    </row>
    <row r="1373" spans="1:3" x14ac:dyDescent="0.25">
      <c r="A1373" s="3" t="s">
        <v>2745</v>
      </c>
      <c r="B1373" s="3" t="s">
        <v>2746</v>
      </c>
      <c r="C1373" s="4">
        <v>8182.74</v>
      </c>
    </row>
    <row r="1374" spans="1:3" x14ac:dyDescent="0.25">
      <c r="A1374" s="3" t="s">
        <v>2747</v>
      </c>
      <c r="B1374" s="3" t="s">
        <v>2748</v>
      </c>
      <c r="C1374" s="4">
        <v>23841.55</v>
      </c>
    </row>
    <row r="1375" spans="1:3" x14ac:dyDescent="0.25">
      <c r="A1375" s="3" t="s">
        <v>2749</v>
      </c>
      <c r="B1375" s="3" t="s">
        <v>2750</v>
      </c>
      <c r="C1375" s="4">
        <v>6250</v>
      </c>
    </row>
    <row r="1376" spans="1:3" x14ac:dyDescent="0.25">
      <c r="A1376" s="3" t="s">
        <v>2751</v>
      </c>
      <c r="B1376" s="3" t="s">
        <v>2752</v>
      </c>
      <c r="C1376" s="4">
        <v>10037.07</v>
      </c>
    </row>
    <row r="1377" spans="1:3" x14ac:dyDescent="0.25">
      <c r="A1377" s="3" t="s">
        <v>2753</v>
      </c>
      <c r="B1377" s="3" t="s">
        <v>2754</v>
      </c>
      <c r="C1377" s="4">
        <v>15803.35</v>
      </c>
    </row>
    <row r="1378" spans="1:3" x14ac:dyDescent="0.25">
      <c r="A1378" s="3" t="s">
        <v>2755</v>
      </c>
      <c r="B1378" s="3" t="s">
        <v>2756</v>
      </c>
      <c r="C1378" s="4">
        <v>22667</v>
      </c>
    </row>
    <row r="1379" spans="1:3" x14ac:dyDescent="0.25">
      <c r="A1379" s="3" t="s">
        <v>2757</v>
      </c>
      <c r="B1379" s="3" t="s">
        <v>2758</v>
      </c>
      <c r="C1379" s="4">
        <v>22586.510000000002</v>
      </c>
    </row>
    <row r="1380" spans="1:3" x14ac:dyDescent="0.25">
      <c r="A1380" s="3" t="s">
        <v>2759</v>
      </c>
      <c r="B1380" s="3" t="s">
        <v>2760</v>
      </c>
      <c r="C1380" s="4">
        <v>15841.95</v>
      </c>
    </row>
    <row r="1381" spans="1:3" x14ac:dyDescent="0.25">
      <c r="A1381" s="3" t="s">
        <v>2761</v>
      </c>
      <c r="B1381" s="3" t="s">
        <v>2762</v>
      </c>
      <c r="C1381" s="4">
        <v>12983.82</v>
      </c>
    </row>
    <row r="1382" spans="1:3" x14ac:dyDescent="0.25">
      <c r="A1382" s="3" t="s">
        <v>2763</v>
      </c>
      <c r="B1382" s="3" t="s">
        <v>2764</v>
      </c>
      <c r="C1382" s="4">
        <v>2465</v>
      </c>
    </row>
    <row r="1383" spans="1:3" x14ac:dyDescent="0.25">
      <c r="A1383" s="3" t="s">
        <v>2765</v>
      </c>
      <c r="B1383" s="3" t="s">
        <v>2766</v>
      </c>
      <c r="C1383" s="4">
        <v>11742.72</v>
      </c>
    </row>
    <row r="1384" spans="1:3" x14ac:dyDescent="0.25">
      <c r="A1384" s="3" t="s">
        <v>2767</v>
      </c>
      <c r="B1384" s="3" t="s">
        <v>2768</v>
      </c>
      <c r="C1384" s="4">
        <v>9029.630000000001</v>
      </c>
    </row>
    <row r="1385" spans="1:3" x14ac:dyDescent="0.25">
      <c r="A1385" s="3" t="s">
        <v>2769</v>
      </c>
      <c r="B1385" s="3" t="s">
        <v>2770</v>
      </c>
      <c r="C1385" s="4">
        <v>27017.74</v>
      </c>
    </row>
    <row r="1386" spans="1:3" x14ac:dyDescent="0.25">
      <c r="A1386" s="3" t="s">
        <v>2771</v>
      </c>
      <c r="B1386" s="3" t="s">
        <v>2772</v>
      </c>
      <c r="C1386" s="4">
        <v>44366.67</v>
      </c>
    </row>
    <row r="1387" spans="1:3" x14ac:dyDescent="0.25">
      <c r="A1387" s="3" t="s">
        <v>2773</v>
      </c>
      <c r="B1387" s="3" t="s">
        <v>2774</v>
      </c>
      <c r="C1387" s="4">
        <v>18244.18</v>
      </c>
    </row>
    <row r="1388" spans="1:3" x14ac:dyDescent="0.25">
      <c r="A1388" s="3" t="s">
        <v>2775</v>
      </c>
      <c r="B1388" s="3" t="s">
        <v>2776</v>
      </c>
      <c r="C1388" s="4">
        <v>9506.77</v>
      </c>
    </row>
    <row r="1389" spans="1:3" x14ac:dyDescent="0.25">
      <c r="A1389" s="3" t="s">
        <v>2777</v>
      </c>
      <c r="B1389" s="3" t="s">
        <v>2778</v>
      </c>
      <c r="C1389" s="4">
        <v>18311.02</v>
      </c>
    </row>
    <row r="1390" spans="1:3" x14ac:dyDescent="0.25">
      <c r="A1390" s="3" t="s">
        <v>2779</v>
      </c>
      <c r="B1390" s="3" t="s">
        <v>2780</v>
      </c>
      <c r="C1390" s="4">
        <v>7947</v>
      </c>
    </row>
    <row r="1391" spans="1:3" x14ac:dyDescent="0.25">
      <c r="A1391" s="3" t="s">
        <v>2781</v>
      </c>
      <c r="B1391" s="3" t="s">
        <v>2782</v>
      </c>
      <c r="C1391" s="4">
        <v>25347.15</v>
      </c>
    </row>
    <row r="1392" spans="1:3" x14ac:dyDescent="0.25">
      <c r="A1392" s="3" t="s">
        <v>2783</v>
      </c>
      <c r="B1392" s="3" t="s">
        <v>2784</v>
      </c>
      <c r="C1392" s="4">
        <v>12500</v>
      </c>
    </row>
    <row r="1393" spans="1:3" x14ac:dyDescent="0.25">
      <c r="A1393" s="3" t="s">
        <v>2785</v>
      </c>
      <c r="B1393" s="3" t="s">
        <v>2786</v>
      </c>
      <c r="C1393" s="4">
        <v>6772.7300000000005</v>
      </c>
    </row>
    <row r="1394" spans="1:3" x14ac:dyDescent="0.25">
      <c r="A1394" s="3" t="s">
        <v>2787</v>
      </c>
      <c r="B1394" s="3" t="s">
        <v>2788</v>
      </c>
      <c r="C1394" s="4">
        <v>0</v>
      </c>
    </row>
    <row r="1395" spans="1:3" x14ac:dyDescent="0.25">
      <c r="A1395" s="3" t="s">
        <v>2789</v>
      </c>
      <c r="B1395" s="3" t="s">
        <v>2790</v>
      </c>
      <c r="C1395" s="4">
        <v>33355.199999999997</v>
      </c>
    </row>
    <row r="1396" spans="1:3" x14ac:dyDescent="0.25">
      <c r="A1396" s="3" t="s">
        <v>2791</v>
      </c>
      <c r="B1396" s="3" t="s">
        <v>2792</v>
      </c>
      <c r="C1396" s="4">
        <v>0</v>
      </c>
    </row>
    <row r="1397" spans="1:3" x14ac:dyDescent="0.25">
      <c r="A1397" s="3" t="s">
        <v>2793</v>
      </c>
      <c r="B1397" s="3" t="s">
        <v>2794</v>
      </c>
      <c r="C1397" s="4">
        <v>12061.210000000001</v>
      </c>
    </row>
    <row r="1398" spans="1:3" x14ac:dyDescent="0.25">
      <c r="A1398" s="3" t="s">
        <v>2795</v>
      </c>
      <c r="B1398" s="3" t="s">
        <v>2796</v>
      </c>
      <c r="C1398" s="4">
        <v>26572.36</v>
      </c>
    </row>
    <row r="1399" spans="1:3" x14ac:dyDescent="0.25">
      <c r="A1399" s="3" t="s">
        <v>2797</v>
      </c>
      <c r="B1399" s="3" t="s">
        <v>2798</v>
      </c>
      <c r="C1399" s="4">
        <v>7910</v>
      </c>
    </row>
    <row r="1400" spans="1:3" x14ac:dyDescent="0.25">
      <c r="A1400" s="3" t="s">
        <v>2799</v>
      </c>
      <c r="B1400" s="3" t="s">
        <v>2800</v>
      </c>
      <c r="C1400" s="4">
        <v>15741.42</v>
      </c>
    </row>
    <row r="1401" spans="1:3" x14ac:dyDescent="0.25">
      <c r="A1401" s="3" t="s">
        <v>2801</v>
      </c>
      <c r="B1401" s="3" t="s">
        <v>2802</v>
      </c>
      <c r="C1401" s="4">
        <v>24226.98</v>
      </c>
    </row>
    <row r="1402" spans="1:3" x14ac:dyDescent="0.25">
      <c r="A1402" s="3" t="s">
        <v>2803</v>
      </c>
      <c r="B1402" s="3" t="s">
        <v>2804</v>
      </c>
      <c r="C1402" s="4">
        <v>6385.71</v>
      </c>
    </row>
    <row r="1403" spans="1:3" x14ac:dyDescent="0.25">
      <c r="A1403" s="3" t="s">
        <v>2805</v>
      </c>
      <c r="B1403" s="3" t="s">
        <v>2806</v>
      </c>
      <c r="C1403" s="4">
        <v>32500</v>
      </c>
    </row>
    <row r="1404" spans="1:3" x14ac:dyDescent="0.25">
      <c r="A1404" s="3" t="s">
        <v>2807</v>
      </c>
      <c r="B1404" s="3" t="s">
        <v>2808</v>
      </c>
      <c r="C1404" s="4">
        <v>19373.72</v>
      </c>
    </row>
    <row r="1405" spans="1:3" x14ac:dyDescent="0.25">
      <c r="A1405" s="3" t="s">
        <v>2809</v>
      </c>
      <c r="B1405" s="3" t="s">
        <v>2810</v>
      </c>
      <c r="C1405" s="4">
        <v>19977.010000000002</v>
      </c>
    </row>
    <row r="1406" spans="1:3" x14ac:dyDescent="0.25">
      <c r="A1406" s="3" t="s">
        <v>2811</v>
      </c>
      <c r="B1406" s="3" t="s">
        <v>2812</v>
      </c>
      <c r="C1406" s="4">
        <v>25000</v>
      </c>
    </row>
    <row r="1407" spans="1:3" x14ac:dyDescent="0.25">
      <c r="A1407" s="3" t="s">
        <v>2813</v>
      </c>
      <c r="B1407" s="3" t="s">
        <v>2814</v>
      </c>
      <c r="C1407" s="4">
        <v>33557.120000000003</v>
      </c>
    </row>
    <row r="1408" spans="1:3" x14ac:dyDescent="0.25">
      <c r="A1408" s="3" t="s">
        <v>2815</v>
      </c>
      <c r="B1408" s="3" t="s">
        <v>2816</v>
      </c>
      <c r="C1408" s="4">
        <v>6250</v>
      </c>
    </row>
    <row r="1409" spans="1:3" x14ac:dyDescent="0.25">
      <c r="A1409" s="3" t="s">
        <v>2817</v>
      </c>
      <c r="B1409" s="3" t="s">
        <v>2818</v>
      </c>
      <c r="C1409" s="4">
        <v>16961.72</v>
      </c>
    </row>
    <row r="1410" spans="1:3" x14ac:dyDescent="0.25">
      <c r="A1410" s="3" t="s">
        <v>2819</v>
      </c>
      <c r="B1410" s="3" t="s">
        <v>2820</v>
      </c>
      <c r="C1410" s="4">
        <v>20247.18</v>
      </c>
    </row>
    <row r="1411" spans="1:3" x14ac:dyDescent="0.25">
      <c r="A1411" s="3" t="s">
        <v>2821</v>
      </c>
      <c r="B1411" s="3" t="s">
        <v>2822</v>
      </c>
      <c r="C1411" s="4">
        <v>14681.65</v>
      </c>
    </row>
    <row r="1412" spans="1:3" x14ac:dyDescent="0.25">
      <c r="A1412" s="3" t="s">
        <v>2823</v>
      </c>
      <c r="B1412" s="3" t="s">
        <v>2824</v>
      </c>
      <c r="C1412" s="4">
        <v>61031.86</v>
      </c>
    </row>
    <row r="1413" spans="1:3" x14ac:dyDescent="0.25">
      <c r="A1413" s="3" t="s">
        <v>2825</v>
      </c>
      <c r="B1413" s="3" t="s">
        <v>2826</v>
      </c>
      <c r="C1413" s="4">
        <v>9037.51</v>
      </c>
    </row>
    <row r="1414" spans="1:3" x14ac:dyDescent="0.25">
      <c r="A1414" s="3" t="s">
        <v>2827</v>
      </c>
      <c r="B1414" s="3" t="s">
        <v>2828</v>
      </c>
      <c r="C1414" s="4">
        <v>5477.99</v>
      </c>
    </row>
    <row r="1415" spans="1:3" x14ac:dyDescent="0.25">
      <c r="A1415" s="3" t="s">
        <v>2829</v>
      </c>
      <c r="B1415" s="3" t="s">
        <v>2830</v>
      </c>
      <c r="C1415" s="4">
        <v>6553.39</v>
      </c>
    </row>
    <row r="1416" spans="1:3" x14ac:dyDescent="0.25">
      <c r="A1416" s="3" t="s">
        <v>2831</v>
      </c>
      <c r="B1416" s="3" t="s">
        <v>2832</v>
      </c>
      <c r="C1416" s="4">
        <v>6250</v>
      </c>
    </row>
    <row r="1417" spans="1:3" x14ac:dyDescent="0.25">
      <c r="A1417" s="3" t="s">
        <v>2833</v>
      </c>
      <c r="B1417" s="3" t="s">
        <v>2834</v>
      </c>
      <c r="C1417" s="4">
        <v>13759.960000000001</v>
      </c>
    </row>
    <row r="1418" spans="1:3" x14ac:dyDescent="0.25">
      <c r="A1418" s="3" t="s">
        <v>2835</v>
      </c>
      <c r="B1418" s="3" t="s">
        <v>2836</v>
      </c>
      <c r="C1418" s="4">
        <v>12863.73</v>
      </c>
    </row>
    <row r="1419" spans="1:3" x14ac:dyDescent="0.25">
      <c r="A1419" s="3" t="s">
        <v>2837</v>
      </c>
      <c r="B1419" s="3" t="s">
        <v>2838</v>
      </c>
      <c r="C1419" s="4">
        <v>15553.24</v>
      </c>
    </row>
    <row r="1420" spans="1:3" x14ac:dyDescent="0.25">
      <c r="A1420" s="3" t="s">
        <v>2839</v>
      </c>
      <c r="B1420" s="3" t="s">
        <v>2840</v>
      </c>
      <c r="C1420" s="4">
        <v>27938</v>
      </c>
    </row>
    <row r="1421" spans="1:3" x14ac:dyDescent="0.25">
      <c r="A1421" s="3" t="s">
        <v>2841</v>
      </c>
      <c r="B1421" s="3" t="s">
        <v>2842</v>
      </c>
      <c r="C1421" s="4">
        <v>9411.0500000000011</v>
      </c>
    </row>
    <row r="1422" spans="1:3" x14ac:dyDescent="0.25">
      <c r="A1422" s="3" t="s">
        <v>2843</v>
      </c>
      <c r="B1422" s="3" t="s">
        <v>2844</v>
      </c>
      <c r="C1422" s="4">
        <v>6250</v>
      </c>
    </row>
    <row r="1423" spans="1:3" x14ac:dyDescent="0.25">
      <c r="A1423" s="3" t="s">
        <v>2845</v>
      </c>
      <c r="B1423" s="3" t="s">
        <v>2846</v>
      </c>
      <c r="C1423" s="4">
        <v>13620.720000000001</v>
      </c>
    </row>
    <row r="1424" spans="1:3" x14ac:dyDescent="0.25">
      <c r="A1424" s="3" t="s">
        <v>2847</v>
      </c>
      <c r="B1424" s="3" t="s">
        <v>2848</v>
      </c>
      <c r="C1424" s="4">
        <v>21308.82</v>
      </c>
    </row>
    <row r="1425" spans="1:3" x14ac:dyDescent="0.25">
      <c r="A1425" s="3" t="s">
        <v>2849</v>
      </c>
      <c r="B1425" s="3" t="s">
        <v>2850</v>
      </c>
      <c r="C1425" s="4">
        <v>4550.47</v>
      </c>
    </row>
    <row r="1426" spans="1:3" x14ac:dyDescent="0.25">
      <c r="A1426" s="3" t="s">
        <v>2851</v>
      </c>
      <c r="B1426" s="3" t="s">
        <v>2852</v>
      </c>
      <c r="C1426" s="4">
        <v>6073.59</v>
      </c>
    </row>
    <row r="1427" spans="1:3" x14ac:dyDescent="0.25">
      <c r="A1427" s="3" t="s">
        <v>2853</v>
      </c>
      <c r="B1427" s="3" t="s">
        <v>2854</v>
      </c>
      <c r="C1427" s="4">
        <v>26178.83</v>
      </c>
    </row>
    <row r="1428" spans="1:3" x14ac:dyDescent="0.25">
      <c r="A1428" s="3" t="s">
        <v>2855</v>
      </c>
      <c r="B1428" s="3" t="s">
        <v>2856</v>
      </c>
      <c r="C1428" s="4">
        <v>11857.300000000001</v>
      </c>
    </row>
    <row r="1429" spans="1:3" x14ac:dyDescent="0.25">
      <c r="A1429" s="3" t="s">
        <v>2857</v>
      </c>
      <c r="B1429" s="3" t="s">
        <v>2858</v>
      </c>
      <c r="C1429" s="4">
        <v>9156.8700000000008</v>
      </c>
    </row>
    <row r="1430" spans="1:3" x14ac:dyDescent="0.25">
      <c r="A1430" s="3" t="s">
        <v>2859</v>
      </c>
      <c r="B1430" s="3" t="s">
        <v>2860</v>
      </c>
      <c r="C1430" s="4">
        <v>6835.08</v>
      </c>
    </row>
    <row r="1431" spans="1:3" x14ac:dyDescent="0.25">
      <c r="A1431" s="3" t="s">
        <v>2861</v>
      </c>
      <c r="B1431" s="3" t="s">
        <v>2862</v>
      </c>
      <c r="C1431" s="4">
        <v>18489.260000000002</v>
      </c>
    </row>
    <row r="1432" spans="1:3" x14ac:dyDescent="0.25">
      <c r="A1432" s="3" t="s">
        <v>2863</v>
      </c>
      <c r="B1432" s="3" t="s">
        <v>2864</v>
      </c>
      <c r="C1432" s="4">
        <v>17333</v>
      </c>
    </row>
    <row r="1433" spans="1:3" x14ac:dyDescent="0.25">
      <c r="A1433" s="3" t="s">
        <v>2865</v>
      </c>
      <c r="B1433" s="3" t="s">
        <v>2866</v>
      </c>
      <c r="C1433" s="4">
        <v>7516.53</v>
      </c>
    </row>
    <row r="1434" spans="1:3" x14ac:dyDescent="0.25">
      <c r="A1434" s="3" t="s">
        <v>2867</v>
      </c>
      <c r="B1434" s="3" t="s">
        <v>2868</v>
      </c>
      <c r="C1434" s="4">
        <v>9188.93</v>
      </c>
    </row>
    <row r="1435" spans="1:3" x14ac:dyDescent="0.25">
      <c r="A1435" s="3" t="s">
        <v>2869</v>
      </c>
      <c r="B1435" s="3" t="s">
        <v>2870</v>
      </c>
      <c r="C1435" s="4">
        <v>22569.59</v>
      </c>
    </row>
    <row r="1436" spans="1:3" x14ac:dyDescent="0.25">
      <c r="A1436" s="3" t="s">
        <v>2871</v>
      </c>
      <c r="B1436" s="3" t="s">
        <v>2872</v>
      </c>
      <c r="C1436" s="4">
        <v>17435.73</v>
      </c>
    </row>
    <row r="1437" spans="1:3" x14ac:dyDescent="0.25">
      <c r="A1437" s="3" t="s">
        <v>2873</v>
      </c>
      <c r="B1437" s="3" t="s">
        <v>2874</v>
      </c>
      <c r="C1437" s="4">
        <v>6835.08</v>
      </c>
    </row>
    <row r="1438" spans="1:3" x14ac:dyDescent="0.25">
      <c r="A1438" s="3" t="s">
        <v>2875</v>
      </c>
      <c r="B1438" s="3" t="s">
        <v>2876</v>
      </c>
      <c r="C1438" s="4">
        <v>5870.6</v>
      </c>
    </row>
    <row r="1439" spans="1:3" x14ac:dyDescent="0.25">
      <c r="A1439" s="3" t="s">
        <v>2877</v>
      </c>
      <c r="B1439" s="3" t="s">
        <v>2878</v>
      </c>
      <c r="C1439" s="4">
        <v>10789.89</v>
      </c>
    </row>
    <row r="1440" spans="1:3" x14ac:dyDescent="0.25">
      <c r="A1440" s="3" t="s">
        <v>2879</v>
      </c>
      <c r="B1440" s="3" t="s">
        <v>2880</v>
      </c>
      <c r="C1440" s="4">
        <v>11757.050000000001</v>
      </c>
    </row>
    <row r="1441" spans="1:3" x14ac:dyDescent="0.25">
      <c r="A1441" s="3" t="s">
        <v>2881</v>
      </c>
      <c r="B1441" s="3" t="s">
        <v>2882</v>
      </c>
      <c r="C1441" s="4">
        <v>8444.73</v>
      </c>
    </row>
    <row r="1442" spans="1:3" x14ac:dyDescent="0.25">
      <c r="A1442" s="3" t="s">
        <v>2883</v>
      </c>
      <c r="B1442" s="3" t="s">
        <v>2884</v>
      </c>
      <c r="C1442" s="4">
        <v>24726.27</v>
      </c>
    </row>
    <row r="1443" spans="1:3" x14ac:dyDescent="0.25">
      <c r="A1443" s="3" t="s">
        <v>2885</v>
      </c>
      <c r="B1443" s="3" t="s">
        <v>2886</v>
      </c>
      <c r="C1443" s="4">
        <v>16146.130000000001</v>
      </c>
    </row>
    <row r="1444" spans="1:3" x14ac:dyDescent="0.25">
      <c r="A1444" s="3" t="s">
        <v>2887</v>
      </c>
      <c r="B1444" s="3" t="s">
        <v>2888</v>
      </c>
      <c r="C1444" s="4">
        <v>23313.58</v>
      </c>
    </row>
    <row r="1445" spans="1:3" x14ac:dyDescent="0.25">
      <c r="A1445" s="3" t="s">
        <v>2889</v>
      </c>
      <c r="B1445" s="3" t="s">
        <v>2890</v>
      </c>
      <c r="C1445" s="4">
        <v>20193.11</v>
      </c>
    </row>
    <row r="1446" spans="1:3" x14ac:dyDescent="0.25">
      <c r="A1446" s="3" t="s">
        <v>2891</v>
      </c>
      <c r="B1446" s="3" t="s">
        <v>2892</v>
      </c>
      <c r="C1446" s="4">
        <v>12799.6</v>
      </c>
    </row>
    <row r="1447" spans="1:3" x14ac:dyDescent="0.25">
      <c r="A1447" s="3" t="s">
        <v>2893</v>
      </c>
      <c r="B1447" s="3" t="s">
        <v>2894</v>
      </c>
      <c r="C1447" s="4">
        <v>32325.63</v>
      </c>
    </row>
    <row r="1448" spans="1:3" x14ac:dyDescent="0.25">
      <c r="A1448" s="3" t="s">
        <v>2895</v>
      </c>
      <c r="B1448" s="3" t="s">
        <v>2896</v>
      </c>
      <c r="C1448" s="4">
        <v>6444.17</v>
      </c>
    </row>
    <row r="1449" spans="1:3" x14ac:dyDescent="0.25">
      <c r="A1449" s="3" t="s">
        <v>2897</v>
      </c>
      <c r="B1449" s="3" t="s">
        <v>2898</v>
      </c>
      <c r="C1449" s="4">
        <v>6775.9400000000005</v>
      </c>
    </row>
    <row r="1450" spans="1:3" x14ac:dyDescent="0.25">
      <c r="A1450" s="3" t="s">
        <v>2899</v>
      </c>
      <c r="B1450" s="3" t="s">
        <v>2900</v>
      </c>
      <c r="C1450" s="4">
        <v>75910.33</v>
      </c>
    </row>
    <row r="1451" spans="1:3" x14ac:dyDescent="0.25">
      <c r="A1451" s="3" t="s">
        <v>2901</v>
      </c>
      <c r="B1451" s="3" t="s">
        <v>2902</v>
      </c>
      <c r="C1451" s="4">
        <v>13422.85</v>
      </c>
    </row>
    <row r="1452" spans="1:3" x14ac:dyDescent="0.25">
      <c r="A1452" s="3" t="s">
        <v>2903</v>
      </c>
      <c r="B1452" s="3" t="s">
        <v>2904</v>
      </c>
      <c r="C1452" s="4">
        <v>19833.79</v>
      </c>
    </row>
    <row r="1453" spans="1:3" x14ac:dyDescent="0.25">
      <c r="A1453" s="3" t="s">
        <v>2905</v>
      </c>
      <c r="B1453" s="3" t="s">
        <v>2906</v>
      </c>
      <c r="C1453" s="4">
        <v>18750</v>
      </c>
    </row>
    <row r="1454" spans="1:3" x14ac:dyDescent="0.25">
      <c r="A1454" s="3" t="s">
        <v>2907</v>
      </c>
      <c r="B1454" s="3" t="s">
        <v>2908</v>
      </c>
      <c r="C1454" s="4">
        <v>13500</v>
      </c>
    </row>
    <row r="1455" spans="1:3" x14ac:dyDescent="0.25">
      <c r="A1455" s="3" t="s">
        <v>2909</v>
      </c>
      <c r="B1455" s="3" t="s">
        <v>2910</v>
      </c>
      <c r="C1455" s="4">
        <v>6879.41</v>
      </c>
    </row>
    <row r="1456" spans="1:3" x14ac:dyDescent="0.25">
      <c r="A1456" s="3" t="s">
        <v>2911</v>
      </c>
      <c r="B1456" s="3" t="s">
        <v>2912</v>
      </c>
      <c r="C1456" s="4">
        <v>14000</v>
      </c>
    </row>
    <row r="1457" spans="1:3" x14ac:dyDescent="0.25">
      <c r="A1457" s="3" t="s">
        <v>2913</v>
      </c>
      <c r="B1457" s="3" t="s">
        <v>2914</v>
      </c>
      <c r="C1457" s="4">
        <v>8750</v>
      </c>
    </row>
    <row r="1458" spans="1:3" x14ac:dyDescent="0.25">
      <c r="A1458" s="3" t="s">
        <v>2915</v>
      </c>
      <c r="B1458" s="3" t="s">
        <v>2916</v>
      </c>
      <c r="C1458" s="4">
        <v>13127.04</v>
      </c>
    </row>
    <row r="1459" spans="1:3" x14ac:dyDescent="0.25">
      <c r="A1459" s="3" t="s">
        <v>2917</v>
      </c>
      <c r="B1459" s="3" t="s">
        <v>2918</v>
      </c>
      <c r="C1459" s="4">
        <v>6716.8</v>
      </c>
    </row>
    <row r="1460" spans="1:3" x14ac:dyDescent="0.25">
      <c r="A1460" s="3" t="s">
        <v>2919</v>
      </c>
      <c r="B1460" s="3" t="s">
        <v>2920</v>
      </c>
      <c r="C1460" s="4">
        <v>13573.39</v>
      </c>
    </row>
    <row r="1461" spans="1:3" x14ac:dyDescent="0.25">
      <c r="A1461" s="3" t="s">
        <v>2921</v>
      </c>
      <c r="B1461" s="3" t="s">
        <v>2922</v>
      </c>
      <c r="C1461" s="4">
        <v>7952.47</v>
      </c>
    </row>
    <row r="1462" spans="1:3" x14ac:dyDescent="0.25">
      <c r="A1462" s="3" t="s">
        <v>2923</v>
      </c>
      <c r="B1462" s="3" t="s">
        <v>2924</v>
      </c>
      <c r="C1462" s="4">
        <v>19000</v>
      </c>
    </row>
    <row r="1463" spans="1:3" x14ac:dyDescent="0.25">
      <c r="A1463" s="3" t="s">
        <v>2925</v>
      </c>
      <c r="B1463" s="3" t="s">
        <v>2926</v>
      </c>
      <c r="C1463" s="4">
        <v>18964.990000000002</v>
      </c>
    </row>
    <row r="1464" spans="1:3" x14ac:dyDescent="0.25">
      <c r="A1464" s="3" t="s">
        <v>2927</v>
      </c>
      <c r="B1464" s="3" t="s">
        <v>2928</v>
      </c>
      <c r="C1464" s="4">
        <v>17106.53</v>
      </c>
    </row>
    <row r="1465" spans="1:3" x14ac:dyDescent="0.25">
      <c r="A1465" s="3" t="s">
        <v>2929</v>
      </c>
      <c r="B1465" s="3" t="s">
        <v>2930</v>
      </c>
      <c r="C1465" s="4">
        <v>40655.65</v>
      </c>
    </row>
    <row r="1466" spans="1:3" x14ac:dyDescent="0.25">
      <c r="A1466" s="3" t="s">
        <v>2931</v>
      </c>
      <c r="B1466" s="3" t="s">
        <v>2932</v>
      </c>
      <c r="C1466" s="4">
        <v>17687.34</v>
      </c>
    </row>
    <row r="1467" spans="1:3" x14ac:dyDescent="0.25">
      <c r="A1467" s="3" t="s">
        <v>2933</v>
      </c>
      <c r="B1467" s="3" t="s">
        <v>2934</v>
      </c>
      <c r="C1467" s="4">
        <v>28739.45</v>
      </c>
    </row>
    <row r="1468" spans="1:3" x14ac:dyDescent="0.25">
      <c r="A1468" s="3" t="s">
        <v>2935</v>
      </c>
      <c r="B1468" s="3" t="s">
        <v>2936</v>
      </c>
      <c r="C1468" s="4">
        <v>17500</v>
      </c>
    </row>
    <row r="1469" spans="1:3" x14ac:dyDescent="0.25">
      <c r="A1469" s="3" t="s">
        <v>2937</v>
      </c>
      <c r="B1469" s="3" t="s">
        <v>2938</v>
      </c>
      <c r="C1469" s="4">
        <v>9014.25</v>
      </c>
    </row>
    <row r="1470" spans="1:3" x14ac:dyDescent="0.25">
      <c r="A1470" s="3" t="s">
        <v>2939</v>
      </c>
      <c r="B1470" s="3" t="s">
        <v>2940</v>
      </c>
      <c r="C1470" s="4">
        <v>23428.16</v>
      </c>
    </row>
    <row r="1471" spans="1:3" x14ac:dyDescent="0.25">
      <c r="A1471" s="3" t="s">
        <v>2941</v>
      </c>
      <c r="B1471" s="3" t="s">
        <v>2942</v>
      </c>
      <c r="C1471" s="4">
        <v>20780.62</v>
      </c>
    </row>
    <row r="1472" spans="1:3" x14ac:dyDescent="0.25">
      <c r="A1472" s="3" t="s">
        <v>2943</v>
      </c>
      <c r="B1472" s="3" t="s">
        <v>2944</v>
      </c>
      <c r="C1472" s="4">
        <v>26604.2</v>
      </c>
    </row>
    <row r="1473" spans="1:3" x14ac:dyDescent="0.25">
      <c r="A1473" s="3" t="s">
        <v>2945</v>
      </c>
      <c r="B1473" s="3" t="s">
        <v>2946</v>
      </c>
      <c r="C1473" s="4">
        <v>39021.620000000003</v>
      </c>
    </row>
    <row r="1474" spans="1:3" x14ac:dyDescent="0.25">
      <c r="A1474" s="3" t="s">
        <v>2947</v>
      </c>
      <c r="B1474" s="3" t="s">
        <v>2948</v>
      </c>
      <c r="C1474" s="4">
        <v>19666.7</v>
      </c>
    </row>
    <row r="1475" spans="1:3" x14ac:dyDescent="0.25">
      <c r="A1475" s="3" t="s">
        <v>2949</v>
      </c>
      <c r="B1475" s="3" t="s">
        <v>2950</v>
      </c>
      <c r="C1475" s="4">
        <v>12500</v>
      </c>
    </row>
    <row r="1476" spans="1:3" x14ac:dyDescent="0.25">
      <c r="A1476" s="3" t="s">
        <v>2951</v>
      </c>
      <c r="B1476" s="3" t="s">
        <v>2952</v>
      </c>
      <c r="C1476" s="4">
        <v>31771</v>
      </c>
    </row>
    <row r="1477" spans="1:3" x14ac:dyDescent="0.25">
      <c r="A1477" s="3" t="s">
        <v>2953</v>
      </c>
      <c r="B1477" s="3" t="s">
        <v>2954</v>
      </c>
      <c r="C1477" s="4">
        <v>28388.73</v>
      </c>
    </row>
    <row r="1478" spans="1:3" x14ac:dyDescent="0.25">
      <c r="A1478" s="3" t="s">
        <v>2955</v>
      </c>
      <c r="B1478" s="3" t="s">
        <v>2956</v>
      </c>
      <c r="C1478" s="4">
        <v>6149.31</v>
      </c>
    </row>
    <row r="1479" spans="1:3" x14ac:dyDescent="0.25">
      <c r="A1479" s="3" t="s">
        <v>2957</v>
      </c>
      <c r="B1479" s="3" t="s">
        <v>2958</v>
      </c>
      <c r="C1479" s="4">
        <v>37178.97</v>
      </c>
    </row>
    <row r="1480" spans="1:3" x14ac:dyDescent="0.25">
      <c r="A1480" s="3" t="s">
        <v>2959</v>
      </c>
      <c r="B1480" s="3" t="s">
        <v>2960</v>
      </c>
      <c r="C1480" s="4">
        <v>31115.08</v>
      </c>
    </row>
    <row r="1481" spans="1:3" x14ac:dyDescent="0.25">
      <c r="A1481" s="3" t="s">
        <v>2961</v>
      </c>
      <c r="B1481" s="3" t="s">
        <v>2962</v>
      </c>
      <c r="C1481" s="4">
        <v>7477.1900000000005</v>
      </c>
    </row>
    <row r="1482" spans="1:3" x14ac:dyDescent="0.25">
      <c r="A1482" s="3" t="s">
        <v>2963</v>
      </c>
      <c r="B1482" s="3" t="s">
        <v>2964</v>
      </c>
      <c r="C1482" s="4">
        <v>39094.67</v>
      </c>
    </row>
    <row r="1483" spans="1:3" x14ac:dyDescent="0.25">
      <c r="A1483" s="3" t="s">
        <v>2965</v>
      </c>
      <c r="B1483" s="3" t="s">
        <v>2966</v>
      </c>
      <c r="C1483" s="4">
        <v>7079.45</v>
      </c>
    </row>
    <row r="1484" spans="1:3" x14ac:dyDescent="0.25">
      <c r="A1484" s="3" t="s">
        <v>2967</v>
      </c>
      <c r="B1484" s="3" t="s">
        <v>2968</v>
      </c>
      <c r="C1484" s="4">
        <v>7412.14</v>
      </c>
    </row>
    <row r="1485" spans="1:3" x14ac:dyDescent="0.25">
      <c r="A1485" s="3" t="s">
        <v>2969</v>
      </c>
      <c r="B1485" s="3" t="s">
        <v>2970</v>
      </c>
      <c r="C1485" s="4">
        <v>14540.34</v>
      </c>
    </row>
    <row r="1486" spans="1:3" x14ac:dyDescent="0.25">
      <c r="A1486" s="3" t="s">
        <v>2971</v>
      </c>
      <c r="B1486" s="3" t="s">
        <v>2972</v>
      </c>
      <c r="C1486" s="4">
        <v>10600.37</v>
      </c>
    </row>
    <row r="1487" spans="1:3" x14ac:dyDescent="0.25">
      <c r="A1487" s="3" t="s">
        <v>2973</v>
      </c>
      <c r="B1487" s="3" t="s">
        <v>2974</v>
      </c>
      <c r="C1487" s="4">
        <v>16837.59</v>
      </c>
    </row>
    <row r="1488" spans="1:3" x14ac:dyDescent="0.25">
      <c r="A1488" s="3" t="s">
        <v>2975</v>
      </c>
      <c r="B1488" s="3" t="s">
        <v>2976</v>
      </c>
      <c r="C1488" s="4">
        <v>6659.01</v>
      </c>
    </row>
    <row r="1489" spans="1:3" x14ac:dyDescent="0.25">
      <c r="A1489" s="3" t="s">
        <v>2977</v>
      </c>
      <c r="B1489" s="3" t="s">
        <v>2978</v>
      </c>
      <c r="C1489" s="4">
        <v>11825.92</v>
      </c>
    </row>
    <row r="1490" spans="1:3" x14ac:dyDescent="0.25">
      <c r="A1490" s="3" t="s">
        <v>2979</v>
      </c>
      <c r="B1490" s="3" t="s">
        <v>2980</v>
      </c>
      <c r="C1490" s="4">
        <v>2483</v>
      </c>
    </row>
    <row r="1491" spans="1:3" x14ac:dyDescent="0.25">
      <c r="A1491" s="3" t="s">
        <v>2981</v>
      </c>
      <c r="B1491" s="3" t="s">
        <v>2982</v>
      </c>
      <c r="C1491" s="4">
        <v>6416.58</v>
      </c>
    </row>
    <row r="1492" spans="1:3" x14ac:dyDescent="0.25">
      <c r="A1492" s="3" t="s">
        <v>2983</v>
      </c>
      <c r="B1492" s="3" t="s">
        <v>2984</v>
      </c>
      <c r="C1492" s="4">
        <v>9987.26</v>
      </c>
    </row>
    <row r="1493" spans="1:3" x14ac:dyDescent="0.25">
      <c r="A1493" s="3" t="s">
        <v>2985</v>
      </c>
      <c r="B1493" s="3" t="s">
        <v>2986</v>
      </c>
      <c r="C1493" s="4">
        <v>22782.29</v>
      </c>
    </row>
    <row r="1494" spans="1:3" x14ac:dyDescent="0.25">
      <c r="A1494" s="3" t="s">
        <v>2987</v>
      </c>
      <c r="B1494" s="3" t="s">
        <v>2988</v>
      </c>
      <c r="C1494" s="4">
        <v>6531.7</v>
      </c>
    </row>
    <row r="1495" spans="1:3" x14ac:dyDescent="0.25">
      <c r="A1495" s="3" t="s">
        <v>2989</v>
      </c>
      <c r="B1495" s="3" t="s">
        <v>2990</v>
      </c>
      <c r="C1495" s="4">
        <v>6824.33</v>
      </c>
    </row>
    <row r="1496" spans="1:3" x14ac:dyDescent="0.25">
      <c r="A1496" s="3" t="s">
        <v>2991</v>
      </c>
      <c r="B1496" s="3" t="s">
        <v>2992</v>
      </c>
      <c r="C1496" s="4">
        <v>7885.78</v>
      </c>
    </row>
    <row r="1497" spans="1:3" x14ac:dyDescent="0.25">
      <c r="A1497" s="3" t="s">
        <v>2993</v>
      </c>
      <c r="B1497" s="3" t="s">
        <v>2994</v>
      </c>
      <c r="C1497" s="4">
        <v>9613.0400000000009</v>
      </c>
    </row>
    <row r="1498" spans="1:3" x14ac:dyDescent="0.25">
      <c r="A1498" s="3" t="s">
        <v>2995</v>
      </c>
      <c r="B1498" s="3" t="s">
        <v>2996</v>
      </c>
      <c r="C1498" s="4">
        <v>12707.49</v>
      </c>
    </row>
    <row r="1499" spans="1:3" x14ac:dyDescent="0.25">
      <c r="A1499" s="3" t="s">
        <v>2997</v>
      </c>
      <c r="B1499" s="3" t="s">
        <v>2998</v>
      </c>
      <c r="C1499" s="4">
        <v>10000</v>
      </c>
    </row>
    <row r="1500" spans="1:3" x14ac:dyDescent="0.25">
      <c r="A1500" s="3" t="s">
        <v>2999</v>
      </c>
      <c r="B1500" s="3" t="s">
        <v>3000</v>
      </c>
      <c r="C1500" s="4">
        <v>12181.23</v>
      </c>
    </row>
    <row r="1501" spans="1:3" x14ac:dyDescent="0.25">
      <c r="A1501" s="3" t="s">
        <v>3001</v>
      </c>
      <c r="B1501" s="3" t="s">
        <v>3002</v>
      </c>
      <c r="C1501" s="4">
        <v>13541.130000000001</v>
      </c>
    </row>
    <row r="1502" spans="1:3" x14ac:dyDescent="0.25">
      <c r="A1502" s="3" t="s">
        <v>3003</v>
      </c>
      <c r="B1502" s="3" t="s">
        <v>3004</v>
      </c>
      <c r="C1502" s="4">
        <v>7838.03</v>
      </c>
    </row>
    <row r="1503" spans="1:3" x14ac:dyDescent="0.25">
      <c r="A1503" s="3" t="s">
        <v>3005</v>
      </c>
      <c r="B1503" s="3" t="s">
        <v>3006</v>
      </c>
      <c r="C1503" s="4">
        <v>10781.29</v>
      </c>
    </row>
    <row r="1504" spans="1:3" x14ac:dyDescent="0.25">
      <c r="A1504" s="3" t="s">
        <v>3007</v>
      </c>
      <c r="B1504" s="3" t="s">
        <v>3008</v>
      </c>
      <c r="C1504" s="4">
        <v>12431.79</v>
      </c>
    </row>
    <row r="1505" spans="1:3" x14ac:dyDescent="0.25">
      <c r="A1505" s="3" t="s">
        <v>3009</v>
      </c>
      <c r="B1505" s="3" t="s">
        <v>3010</v>
      </c>
      <c r="C1505" s="4">
        <v>20189.150000000001</v>
      </c>
    </row>
    <row r="1506" spans="1:3" x14ac:dyDescent="0.25">
      <c r="A1506" s="3" t="s">
        <v>3011</v>
      </c>
      <c r="B1506" s="3" t="s">
        <v>3012</v>
      </c>
      <c r="C1506" s="4">
        <v>12210.82</v>
      </c>
    </row>
    <row r="1507" spans="1:3" x14ac:dyDescent="0.25">
      <c r="A1507" s="3" t="s">
        <v>3013</v>
      </c>
      <c r="B1507" s="3" t="s">
        <v>3014</v>
      </c>
      <c r="C1507" s="4">
        <v>16572.36</v>
      </c>
    </row>
    <row r="1508" spans="1:3" x14ac:dyDescent="0.25">
      <c r="A1508" s="3" t="s">
        <v>3015</v>
      </c>
      <c r="B1508" s="3" t="s">
        <v>3016</v>
      </c>
      <c r="C1508" s="4">
        <v>24450</v>
      </c>
    </row>
    <row r="1509" spans="1:3" x14ac:dyDescent="0.25">
      <c r="A1509" s="3" t="s">
        <v>3017</v>
      </c>
      <c r="B1509" s="3" t="s">
        <v>3018</v>
      </c>
      <c r="C1509" s="4">
        <v>6563.52</v>
      </c>
    </row>
    <row r="1510" spans="1:3" x14ac:dyDescent="0.25">
      <c r="A1510" s="3" t="s">
        <v>3019</v>
      </c>
      <c r="B1510" s="3" t="s">
        <v>3020</v>
      </c>
      <c r="C1510" s="4">
        <v>15752.45</v>
      </c>
    </row>
    <row r="1511" spans="1:3" x14ac:dyDescent="0.25">
      <c r="A1511" s="3" t="s">
        <v>3021</v>
      </c>
      <c r="B1511" s="3" t="s">
        <v>3022</v>
      </c>
      <c r="C1511" s="4">
        <v>6936.17</v>
      </c>
    </row>
    <row r="1512" spans="1:3" x14ac:dyDescent="0.25">
      <c r="A1512" s="3" t="s">
        <v>3023</v>
      </c>
      <c r="B1512" s="3" t="s">
        <v>3024</v>
      </c>
      <c r="C1512" s="4">
        <v>19977.010000000002</v>
      </c>
    </row>
    <row r="1513" spans="1:3" x14ac:dyDescent="0.25">
      <c r="A1513" s="3" t="s">
        <v>3025</v>
      </c>
      <c r="B1513" s="3" t="s">
        <v>3026</v>
      </c>
      <c r="C1513" s="4">
        <v>15371.06</v>
      </c>
    </row>
    <row r="1514" spans="1:3" x14ac:dyDescent="0.25">
      <c r="A1514" s="3" t="s">
        <v>3027</v>
      </c>
      <c r="B1514" s="3" t="s">
        <v>3028</v>
      </c>
      <c r="C1514" s="4">
        <v>28809.47</v>
      </c>
    </row>
    <row r="1515" spans="1:3" x14ac:dyDescent="0.25">
      <c r="A1515" s="3" t="s">
        <v>3029</v>
      </c>
      <c r="B1515" s="3" t="s">
        <v>3030</v>
      </c>
      <c r="C1515" s="4">
        <v>53603</v>
      </c>
    </row>
    <row r="1516" spans="1:3" x14ac:dyDescent="0.25">
      <c r="A1516" s="3" t="s">
        <v>3031</v>
      </c>
      <c r="B1516" s="3" t="s">
        <v>3032</v>
      </c>
      <c r="C1516" s="4">
        <v>12500</v>
      </c>
    </row>
    <row r="1517" spans="1:3" x14ac:dyDescent="0.25">
      <c r="A1517" s="3" t="s">
        <v>3033</v>
      </c>
      <c r="B1517" s="3" t="s">
        <v>3034</v>
      </c>
      <c r="C1517" s="4">
        <v>7982.54</v>
      </c>
    </row>
    <row r="1518" spans="1:3" x14ac:dyDescent="0.25">
      <c r="A1518" s="3" t="s">
        <v>3035</v>
      </c>
      <c r="B1518" s="3" t="s">
        <v>3036</v>
      </c>
      <c r="C1518" s="4">
        <v>12229.62</v>
      </c>
    </row>
    <row r="1519" spans="1:3" x14ac:dyDescent="0.25">
      <c r="A1519" s="3" t="s">
        <v>3037</v>
      </c>
      <c r="B1519" s="3" t="s">
        <v>3038</v>
      </c>
      <c r="C1519" s="4">
        <v>7273.22</v>
      </c>
    </row>
    <row r="1520" spans="1:3" x14ac:dyDescent="0.25">
      <c r="A1520" s="3" t="s">
        <v>3039</v>
      </c>
      <c r="B1520" s="3" t="s">
        <v>3040</v>
      </c>
      <c r="C1520" s="4">
        <v>23056.48</v>
      </c>
    </row>
    <row r="1521" spans="1:3" x14ac:dyDescent="0.25">
      <c r="A1521" s="3" t="s">
        <v>3041</v>
      </c>
      <c r="B1521" s="3" t="s">
        <v>3042</v>
      </c>
      <c r="C1521" s="4">
        <v>98100</v>
      </c>
    </row>
    <row r="1522" spans="1:3" x14ac:dyDescent="0.25">
      <c r="A1522" s="3" t="s">
        <v>3043</v>
      </c>
      <c r="B1522" s="3" t="s">
        <v>3044</v>
      </c>
      <c r="C1522" s="4">
        <v>15186.5</v>
      </c>
    </row>
    <row r="1523" spans="1:3" x14ac:dyDescent="0.25">
      <c r="A1523" s="3" t="s">
        <v>3045</v>
      </c>
      <c r="B1523" s="3" t="s">
        <v>3046</v>
      </c>
      <c r="C1523" s="4">
        <v>31133.360000000001</v>
      </c>
    </row>
    <row r="1524" spans="1:3" x14ac:dyDescent="0.25">
      <c r="A1524" s="3" t="s">
        <v>3047</v>
      </c>
      <c r="B1524" s="3" t="s">
        <v>3048</v>
      </c>
      <c r="C1524" s="4">
        <v>10563.08</v>
      </c>
    </row>
    <row r="1525" spans="1:3" x14ac:dyDescent="0.25">
      <c r="A1525" s="3" t="s">
        <v>3049</v>
      </c>
      <c r="B1525" s="3" t="s">
        <v>3050</v>
      </c>
      <c r="C1525" s="4">
        <v>12500</v>
      </c>
    </row>
    <row r="1526" spans="1:3" x14ac:dyDescent="0.25">
      <c r="A1526" s="3" t="s">
        <v>3051</v>
      </c>
      <c r="B1526" s="3" t="s">
        <v>3052</v>
      </c>
      <c r="C1526" s="4">
        <v>26317.74</v>
      </c>
    </row>
    <row r="1527" spans="1:3" x14ac:dyDescent="0.25">
      <c r="A1527" s="3" t="s">
        <v>3053</v>
      </c>
      <c r="B1527" s="3" t="s">
        <v>3054</v>
      </c>
      <c r="C1527" s="4">
        <v>10875.91</v>
      </c>
    </row>
    <row r="1528" spans="1:3" x14ac:dyDescent="0.25">
      <c r="A1528" s="3" t="s">
        <v>3055</v>
      </c>
      <c r="B1528" s="3" t="s">
        <v>3056</v>
      </c>
      <c r="C1528" s="4">
        <v>30671.95</v>
      </c>
    </row>
    <row r="1529" spans="1:3" x14ac:dyDescent="0.25">
      <c r="A1529" s="3" t="s">
        <v>3057</v>
      </c>
      <c r="B1529" s="3" t="s">
        <v>3058</v>
      </c>
      <c r="C1529" s="4">
        <v>28904</v>
      </c>
    </row>
    <row r="1530" spans="1:3" x14ac:dyDescent="0.25">
      <c r="A1530" s="3" t="s">
        <v>3059</v>
      </c>
      <c r="B1530" s="3" t="s">
        <v>3060</v>
      </c>
      <c r="C1530" s="4">
        <v>19666.7</v>
      </c>
    </row>
    <row r="1531" spans="1:3" x14ac:dyDescent="0.25">
      <c r="A1531" s="3" t="s">
        <v>3061</v>
      </c>
      <c r="B1531" s="3" t="s">
        <v>3062</v>
      </c>
      <c r="C1531" s="4">
        <v>20489.11</v>
      </c>
    </row>
    <row r="1532" spans="1:3" x14ac:dyDescent="0.25">
      <c r="A1532" s="3" t="s">
        <v>3063</v>
      </c>
      <c r="B1532" s="3" t="s">
        <v>3064</v>
      </c>
      <c r="C1532" s="4">
        <v>15905.220000000001</v>
      </c>
    </row>
    <row r="1533" spans="1:3" x14ac:dyDescent="0.25">
      <c r="A1533" s="3" t="s">
        <v>3065</v>
      </c>
      <c r="B1533" s="3" t="s">
        <v>3066</v>
      </c>
      <c r="C1533" s="4">
        <v>45136.450000000004</v>
      </c>
    </row>
    <row r="1534" spans="1:3" x14ac:dyDescent="0.25">
      <c r="A1534" s="3" t="s">
        <v>3067</v>
      </c>
      <c r="B1534" s="3" t="s">
        <v>3068</v>
      </c>
      <c r="C1534" s="4">
        <v>29557.8</v>
      </c>
    </row>
    <row r="1535" spans="1:3" x14ac:dyDescent="0.25">
      <c r="A1535" s="3" t="s">
        <v>3069</v>
      </c>
      <c r="B1535" s="3" t="s">
        <v>3070</v>
      </c>
      <c r="C1535" s="4">
        <v>5600.74</v>
      </c>
    </row>
    <row r="1536" spans="1:3" x14ac:dyDescent="0.25">
      <c r="A1536" s="3" t="s">
        <v>3071</v>
      </c>
      <c r="B1536" s="3" t="s">
        <v>3072</v>
      </c>
      <c r="C1536" s="4">
        <v>25652.36</v>
      </c>
    </row>
    <row r="1537" spans="1:3" x14ac:dyDescent="0.25">
      <c r="A1537" s="3" t="s">
        <v>3073</v>
      </c>
      <c r="B1537" s="3" t="s">
        <v>3074</v>
      </c>
      <c r="C1537" s="4">
        <v>9188.93</v>
      </c>
    </row>
    <row r="1538" spans="1:3" x14ac:dyDescent="0.25">
      <c r="A1538" s="3" t="s">
        <v>3075</v>
      </c>
      <c r="B1538" s="3" t="s">
        <v>3076</v>
      </c>
      <c r="C1538" s="4">
        <v>24774.639999999999</v>
      </c>
    </row>
    <row r="1539" spans="1:3" x14ac:dyDescent="0.25">
      <c r="A1539" s="3" t="s">
        <v>3077</v>
      </c>
      <c r="B1539" s="3" t="s">
        <v>3078</v>
      </c>
      <c r="C1539" s="4">
        <v>10832.9</v>
      </c>
    </row>
    <row r="1540" spans="1:3" x14ac:dyDescent="0.25">
      <c r="A1540" s="3" t="s">
        <v>3079</v>
      </c>
      <c r="B1540" s="3" t="s">
        <v>3080</v>
      </c>
      <c r="C1540" s="4">
        <v>13190.69</v>
      </c>
    </row>
    <row r="1541" spans="1:3" x14ac:dyDescent="0.25">
      <c r="A1541" s="3" t="s">
        <v>3081</v>
      </c>
      <c r="B1541" s="3" t="s">
        <v>3082</v>
      </c>
      <c r="C1541" s="4">
        <v>13601.54</v>
      </c>
    </row>
    <row r="1542" spans="1:3" x14ac:dyDescent="0.25">
      <c r="A1542" s="3" t="s">
        <v>3083</v>
      </c>
      <c r="B1542" s="3" t="s">
        <v>3084</v>
      </c>
      <c r="C1542" s="4">
        <v>19595.080000000002</v>
      </c>
    </row>
    <row r="1543" spans="1:3" x14ac:dyDescent="0.25">
      <c r="A1543" s="3" t="s">
        <v>3085</v>
      </c>
      <c r="B1543" s="3" t="s">
        <v>3086</v>
      </c>
      <c r="C1543" s="4">
        <v>0</v>
      </c>
    </row>
    <row r="1544" spans="1:3" x14ac:dyDescent="0.25">
      <c r="A1544" s="3" t="s">
        <v>3087</v>
      </c>
      <c r="B1544" s="3" t="s">
        <v>3088</v>
      </c>
      <c r="C1544" s="4">
        <v>17230.66</v>
      </c>
    </row>
    <row r="1545" spans="1:3" x14ac:dyDescent="0.25">
      <c r="A1545" s="3" t="s">
        <v>3089</v>
      </c>
      <c r="B1545" s="3" t="s">
        <v>3090</v>
      </c>
      <c r="C1545" s="4">
        <v>42200.75</v>
      </c>
    </row>
    <row r="1546" spans="1:3" x14ac:dyDescent="0.25">
      <c r="A1546" s="3" t="s">
        <v>3091</v>
      </c>
      <c r="B1546" s="3" t="s">
        <v>3092</v>
      </c>
      <c r="C1546" s="4">
        <v>15890.79</v>
      </c>
    </row>
    <row r="1547" spans="1:3" x14ac:dyDescent="0.25">
      <c r="A1547" s="3" t="s">
        <v>3093</v>
      </c>
      <c r="B1547" s="3" t="s">
        <v>3094</v>
      </c>
      <c r="C1547" s="4">
        <v>26264.34</v>
      </c>
    </row>
    <row r="1548" spans="1:3" x14ac:dyDescent="0.25">
      <c r="A1548" s="3" t="s">
        <v>3095</v>
      </c>
      <c r="B1548" s="3" t="s">
        <v>3096</v>
      </c>
      <c r="C1548" s="4">
        <v>10918.93</v>
      </c>
    </row>
    <row r="1549" spans="1:3" x14ac:dyDescent="0.25">
      <c r="A1549" s="3" t="s">
        <v>3097</v>
      </c>
      <c r="B1549" s="3" t="s">
        <v>3098</v>
      </c>
      <c r="C1549" s="4">
        <v>42625.090000000004</v>
      </c>
    </row>
    <row r="1550" spans="1:3" x14ac:dyDescent="0.25">
      <c r="A1550" s="3" t="s">
        <v>3099</v>
      </c>
      <c r="B1550" s="3" t="s">
        <v>3100</v>
      </c>
      <c r="C1550" s="4">
        <v>7704.88</v>
      </c>
    </row>
    <row r="1551" spans="1:3" x14ac:dyDescent="0.25">
      <c r="A1551" s="3" t="s">
        <v>3101</v>
      </c>
      <c r="B1551" s="3" t="s">
        <v>3102</v>
      </c>
      <c r="C1551" s="4">
        <v>45666.16</v>
      </c>
    </row>
    <row r="1552" spans="1:3" x14ac:dyDescent="0.25">
      <c r="A1552" s="3" t="s">
        <v>3103</v>
      </c>
      <c r="B1552" s="3" t="s">
        <v>3104</v>
      </c>
      <c r="C1552" s="4">
        <v>13087.75</v>
      </c>
    </row>
    <row r="1553" spans="1:3" x14ac:dyDescent="0.25">
      <c r="A1553" s="3" t="s">
        <v>3105</v>
      </c>
      <c r="B1553" s="3" t="s">
        <v>3106</v>
      </c>
      <c r="C1553" s="4">
        <v>26445.05</v>
      </c>
    </row>
    <row r="1554" spans="1:3" x14ac:dyDescent="0.25">
      <c r="A1554" s="3" t="s">
        <v>3107</v>
      </c>
      <c r="B1554" s="3" t="s">
        <v>3108</v>
      </c>
      <c r="C1554" s="4">
        <v>6777.05</v>
      </c>
    </row>
    <row r="1555" spans="1:3" x14ac:dyDescent="0.25">
      <c r="A1555" s="3" t="s">
        <v>3109</v>
      </c>
      <c r="B1555" s="3" t="s">
        <v>3110</v>
      </c>
      <c r="C1555" s="4">
        <v>77453.350000000006</v>
      </c>
    </row>
    <row r="1556" spans="1:3" x14ac:dyDescent="0.25">
      <c r="A1556" s="3" t="s">
        <v>3111</v>
      </c>
      <c r="B1556" s="3" t="s">
        <v>3112</v>
      </c>
      <c r="C1556" s="4">
        <v>24525.91</v>
      </c>
    </row>
    <row r="1557" spans="1:3" x14ac:dyDescent="0.25">
      <c r="A1557" s="3" t="s">
        <v>3113</v>
      </c>
      <c r="B1557" s="3" t="s">
        <v>3114</v>
      </c>
      <c r="C1557" s="4">
        <v>6339.58</v>
      </c>
    </row>
    <row r="1558" spans="1:3" x14ac:dyDescent="0.25">
      <c r="A1558" s="3" t="s">
        <v>3115</v>
      </c>
      <c r="B1558" s="3" t="s">
        <v>3116</v>
      </c>
      <c r="C1558" s="4">
        <v>63971.47</v>
      </c>
    </row>
    <row r="1559" spans="1:3" x14ac:dyDescent="0.25">
      <c r="A1559" s="3" t="s">
        <v>3117</v>
      </c>
      <c r="B1559" s="3" t="s">
        <v>3118</v>
      </c>
      <c r="C1559" s="4">
        <v>9964.630000000001</v>
      </c>
    </row>
    <row r="1560" spans="1:3" x14ac:dyDescent="0.25">
      <c r="A1560" s="3" t="s">
        <v>3119</v>
      </c>
      <c r="B1560" s="3" t="s">
        <v>3120</v>
      </c>
      <c r="C1560" s="4">
        <v>11943.24</v>
      </c>
    </row>
    <row r="1561" spans="1:3" x14ac:dyDescent="0.25">
      <c r="A1561" s="3" t="s">
        <v>3121</v>
      </c>
      <c r="B1561" s="3" t="s">
        <v>3122</v>
      </c>
      <c r="C1561" s="4">
        <v>6250</v>
      </c>
    </row>
    <row r="1562" spans="1:3" x14ac:dyDescent="0.25">
      <c r="A1562" s="3" t="s">
        <v>3123</v>
      </c>
      <c r="B1562" s="3" t="s">
        <v>3124</v>
      </c>
      <c r="C1562" s="4">
        <v>12390.53</v>
      </c>
    </row>
    <row r="1563" spans="1:3" x14ac:dyDescent="0.25">
      <c r="A1563" s="3" t="s">
        <v>3125</v>
      </c>
      <c r="B1563" s="3" t="s">
        <v>3126</v>
      </c>
      <c r="C1563" s="4">
        <v>47695.03</v>
      </c>
    </row>
    <row r="1564" spans="1:3" x14ac:dyDescent="0.25">
      <c r="A1564" s="3" t="s">
        <v>3127</v>
      </c>
      <c r="B1564" s="3" t="s">
        <v>3128</v>
      </c>
      <c r="C1564" s="4">
        <v>20084.740000000002</v>
      </c>
    </row>
    <row r="1565" spans="1:3" x14ac:dyDescent="0.25">
      <c r="A1565" s="3" t="s">
        <v>3129</v>
      </c>
      <c r="B1565" s="3" t="s">
        <v>3130</v>
      </c>
      <c r="C1565" s="4">
        <v>9627.9</v>
      </c>
    </row>
    <row r="1566" spans="1:3" x14ac:dyDescent="0.25">
      <c r="A1566" s="3" t="s">
        <v>3131</v>
      </c>
      <c r="B1566" s="3" t="s">
        <v>3132</v>
      </c>
      <c r="C1566" s="4">
        <v>6759.81</v>
      </c>
    </row>
    <row r="1567" spans="1:3" x14ac:dyDescent="0.25">
      <c r="A1567" s="3" t="s">
        <v>3133</v>
      </c>
      <c r="B1567" s="3" t="s">
        <v>3134</v>
      </c>
      <c r="C1567" s="4">
        <v>13286.18</v>
      </c>
    </row>
    <row r="1568" spans="1:3" x14ac:dyDescent="0.25">
      <c r="A1568" s="3" t="s">
        <v>3135</v>
      </c>
      <c r="B1568" s="3" t="s">
        <v>3136</v>
      </c>
      <c r="C1568" s="4">
        <v>20571</v>
      </c>
    </row>
    <row r="1569" spans="1:3" x14ac:dyDescent="0.25">
      <c r="A1569" s="3" t="s">
        <v>3137</v>
      </c>
      <c r="B1569" s="3" t="s">
        <v>3138</v>
      </c>
      <c r="C1569" s="4">
        <v>10843.710000000001</v>
      </c>
    </row>
    <row r="1570" spans="1:3" x14ac:dyDescent="0.25">
      <c r="A1570" s="3" t="s">
        <v>3139</v>
      </c>
      <c r="B1570" s="3" t="s">
        <v>3140</v>
      </c>
      <c r="C1570" s="4">
        <v>23548.2</v>
      </c>
    </row>
    <row r="1571" spans="1:3" x14ac:dyDescent="0.25">
      <c r="A1571" s="3" t="s">
        <v>3141</v>
      </c>
      <c r="B1571" s="3" t="s">
        <v>3142</v>
      </c>
      <c r="C1571" s="4">
        <v>12620.04</v>
      </c>
    </row>
    <row r="1572" spans="1:3" x14ac:dyDescent="0.25">
      <c r="A1572" s="3" t="s">
        <v>3143</v>
      </c>
      <c r="B1572" s="3" t="s">
        <v>3144</v>
      </c>
      <c r="C1572" s="4">
        <v>19292.07</v>
      </c>
    </row>
    <row r="1573" spans="1:3" x14ac:dyDescent="0.25">
      <c r="A1573" s="3" t="s">
        <v>3145</v>
      </c>
      <c r="B1573" s="3" t="s">
        <v>3146</v>
      </c>
      <c r="C1573" s="4">
        <v>10914.68</v>
      </c>
    </row>
    <row r="1574" spans="1:3" x14ac:dyDescent="0.25">
      <c r="A1574" s="3" t="s">
        <v>3147</v>
      </c>
      <c r="B1574" s="3" t="s">
        <v>3148</v>
      </c>
      <c r="C1574" s="4">
        <v>24577.670000000002</v>
      </c>
    </row>
    <row r="1575" spans="1:3" x14ac:dyDescent="0.25">
      <c r="A1575" s="3" t="s">
        <v>3149</v>
      </c>
      <c r="B1575" s="3" t="s">
        <v>3150</v>
      </c>
      <c r="C1575" s="4">
        <v>17748.010000000002</v>
      </c>
    </row>
    <row r="1576" spans="1:3" x14ac:dyDescent="0.25">
      <c r="A1576" s="3" t="s">
        <v>3151</v>
      </c>
      <c r="B1576" s="3" t="s">
        <v>3152</v>
      </c>
      <c r="C1576" s="4">
        <v>6749.06</v>
      </c>
    </row>
    <row r="1577" spans="1:3" x14ac:dyDescent="0.25">
      <c r="A1577" s="3" t="s">
        <v>3153</v>
      </c>
      <c r="B1577" s="3" t="s">
        <v>3154</v>
      </c>
      <c r="C1577" s="4">
        <v>12041.86</v>
      </c>
    </row>
    <row r="1578" spans="1:3" x14ac:dyDescent="0.25">
      <c r="A1578" s="3" t="s">
        <v>3155</v>
      </c>
      <c r="B1578" s="3" t="s">
        <v>3156</v>
      </c>
      <c r="C1578" s="4">
        <v>10396.31</v>
      </c>
    </row>
    <row r="1579" spans="1:3" x14ac:dyDescent="0.25">
      <c r="A1579" s="3" t="s">
        <v>3157</v>
      </c>
      <c r="B1579" s="3" t="s">
        <v>3158</v>
      </c>
      <c r="C1579" s="4">
        <v>12688</v>
      </c>
    </row>
    <row r="1580" spans="1:3" x14ac:dyDescent="0.25">
      <c r="A1580" s="3" t="s">
        <v>3159</v>
      </c>
      <c r="B1580" s="3" t="s">
        <v>3160</v>
      </c>
      <c r="C1580" s="4">
        <v>10884.9</v>
      </c>
    </row>
    <row r="1581" spans="1:3" x14ac:dyDescent="0.25">
      <c r="A1581" s="3" t="s">
        <v>3161</v>
      </c>
      <c r="B1581" s="3" t="s">
        <v>3162</v>
      </c>
      <c r="C1581" s="4">
        <v>20827</v>
      </c>
    </row>
    <row r="1582" spans="1:3" x14ac:dyDescent="0.25">
      <c r="A1582" s="3" t="s">
        <v>3163</v>
      </c>
      <c r="B1582" s="3" t="s">
        <v>3164</v>
      </c>
      <c r="C1582" s="4">
        <v>13584.14</v>
      </c>
    </row>
    <row r="1583" spans="1:3" x14ac:dyDescent="0.25">
      <c r="A1583" s="3" t="s">
        <v>3165</v>
      </c>
      <c r="B1583" s="3" t="s">
        <v>3166</v>
      </c>
      <c r="C1583" s="4">
        <v>9418.58</v>
      </c>
    </row>
    <row r="1584" spans="1:3" x14ac:dyDescent="0.25">
      <c r="A1584" s="3" t="s">
        <v>3167</v>
      </c>
      <c r="B1584" s="3" t="s">
        <v>3168</v>
      </c>
      <c r="C1584" s="4">
        <v>6431.87</v>
      </c>
    </row>
    <row r="1585" spans="1:3" x14ac:dyDescent="0.25">
      <c r="A1585" s="3" t="s">
        <v>3169</v>
      </c>
      <c r="B1585" s="3" t="s">
        <v>3170</v>
      </c>
      <c r="C1585" s="4">
        <v>11491.68</v>
      </c>
    </row>
    <row r="1586" spans="1:3" x14ac:dyDescent="0.25">
      <c r="A1586" s="3" t="s">
        <v>3171</v>
      </c>
      <c r="B1586" s="3" t="s">
        <v>3172</v>
      </c>
      <c r="C1586" s="4">
        <v>6250</v>
      </c>
    </row>
    <row r="1587" spans="1:3" x14ac:dyDescent="0.25">
      <c r="A1587" s="3" t="s">
        <v>3173</v>
      </c>
      <c r="B1587" s="3" t="s">
        <v>3174</v>
      </c>
      <c r="C1587" s="4">
        <v>10000</v>
      </c>
    </row>
    <row r="1588" spans="1:3" x14ac:dyDescent="0.25">
      <c r="A1588" s="3" t="s">
        <v>3175</v>
      </c>
      <c r="B1588" s="3" t="s">
        <v>3176</v>
      </c>
      <c r="C1588" s="4">
        <v>15357.83</v>
      </c>
    </row>
    <row r="1589" spans="1:3" x14ac:dyDescent="0.25">
      <c r="A1589" s="3" t="s">
        <v>3177</v>
      </c>
      <c r="B1589" s="3" t="s">
        <v>3178</v>
      </c>
      <c r="C1589" s="4">
        <v>22027.24</v>
      </c>
    </row>
    <row r="1590" spans="1:3" x14ac:dyDescent="0.25">
      <c r="A1590" s="3" t="s">
        <v>3179</v>
      </c>
      <c r="B1590" s="3" t="s">
        <v>3180</v>
      </c>
      <c r="C1590" s="4">
        <v>11320.31</v>
      </c>
    </row>
    <row r="1591" spans="1:3" x14ac:dyDescent="0.25">
      <c r="A1591" s="3" t="s">
        <v>3181</v>
      </c>
      <c r="B1591" s="3" t="s">
        <v>3182</v>
      </c>
      <c r="C1591" s="4">
        <v>6250</v>
      </c>
    </row>
    <row r="1592" spans="1:3" x14ac:dyDescent="0.25">
      <c r="A1592" s="3" t="s">
        <v>3183</v>
      </c>
      <c r="B1592" s="3" t="s">
        <v>3184</v>
      </c>
      <c r="C1592" s="4">
        <v>7280.2300000000005</v>
      </c>
    </row>
    <row r="1593" spans="1:3" x14ac:dyDescent="0.25">
      <c r="A1593" s="3" t="s">
        <v>3185</v>
      </c>
      <c r="B1593" s="3" t="s">
        <v>3186</v>
      </c>
      <c r="C1593" s="4">
        <v>10450.710000000001</v>
      </c>
    </row>
    <row r="1594" spans="1:3" x14ac:dyDescent="0.25">
      <c r="A1594" s="3" t="s">
        <v>3187</v>
      </c>
      <c r="B1594" s="3" t="s">
        <v>3188</v>
      </c>
      <c r="C1594" s="4">
        <v>13605.65</v>
      </c>
    </row>
    <row r="1595" spans="1:3" x14ac:dyDescent="0.25">
      <c r="A1595" s="3" t="s">
        <v>3189</v>
      </c>
      <c r="B1595" s="3" t="s">
        <v>3190</v>
      </c>
      <c r="C1595" s="4">
        <v>10683.43</v>
      </c>
    </row>
    <row r="1596" spans="1:3" x14ac:dyDescent="0.25">
      <c r="A1596" s="3" t="s">
        <v>3191</v>
      </c>
      <c r="B1596" s="3" t="s">
        <v>3192</v>
      </c>
      <c r="C1596" s="4">
        <v>9107.4</v>
      </c>
    </row>
    <row r="1597" spans="1:3" x14ac:dyDescent="0.25">
      <c r="A1597" s="3" t="s">
        <v>3193</v>
      </c>
      <c r="B1597" s="3" t="s">
        <v>3194</v>
      </c>
      <c r="C1597" s="4">
        <v>16055.81</v>
      </c>
    </row>
    <row r="1598" spans="1:3" x14ac:dyDescent="0.25">
      <c r="A1598" s="3" t="s">
        <v>3195</v>
      </c>
      <c r="B1598" s="3" t="s">
        <v>3196</v>
      </c>
      <c r="C1598" s="4">
        <v>19419</v>
      </c>
    </row>
    <row r="1599" spans="1:3" x14ac:dyDescent="0.25">
      <c r="A1599" s="3" t="s">
        <v>3197</v>
      </c>
      <c r="B1599" s="3" t="s">
        <v>3198</v>
      </c>
      <c r="C1599" s="4">
        <v>9139.66</v>
      </c>
    </row>
    <row r="1600" spans="1:3" x14ac:dyDescent="0.25">
      <c r="A1600" s="3" t="s">
        <v>3199</v>
      </c>
      <c r="B1600" s="3" t="s">
        <v>3200</v>
      </c>
      <c r="C1600" s="4">
        <v>6539.6500000000005</v>
      </c>
    </row>
    <row r="1601" spans="1:3" x14ac:dyDescent="0.25">
      <c r="A1601" s="3" t="s">
        <v>3201</v>
      </c>
      <c r="B1601" s="3" t="s">
        <v>3202</v>
      </c>
      <c r="C1601" s="4">
        <v>27223</v>
      </c>
    </row>
    <row r="1602" spans="1:3" x14ac:dyDescent="0.25">
      <c r="A1602" s="3" t="s">
        <v>3203</v>
      </c>
      <c r="B1602" s="3" t="s">
        <v>3204</v>
      </c>
      <c r="C1602" s="4">
        <v>4759.8100000000004</v>
      </c>
    </row>
    <row r="1603" spans="1:3" x14ac:dyDescent="0.25">
      <c r="A1603" s="3" t="s">
        <v>3205</v>
      </c>
      <c r="B1603" s="3" t="s">
        <v>3206</v>
      </c>
      <c r="C1603" s="4">
        <v>45719.76</v>
      </c>
    </row>
    <row r="1604" spans="1:3" x14ac:dyDescent="0.25">
      <c r="A1604" s="3" t="s">
        <v>3207</v>
      </c>
      <c r="B1604" s="3" t="s">
        <v>3208</v>
      </c>
      <c r="C1604" s="4">
        <v>1370.68</v>
      </c>
    </row>
    <row r="1605" spans="1:3" x14ac:dyDescent="0.25">
      <c r="A1605" s="3" t="s">
        <v>3209</v>
      </c>
      <c r="B1605" s="3" t="s">
        <v>3210</v>
      </c>
      <c r="C1605" s="4">
        <v>25000</v>
      </c>
    </row>
    <row r="1606" spans="1:3" x14ac:dyDescent="0.25">
      <c r="A1606" s="3" t="s">
        <v>3211</v>
      </c>
      <c r="B1606" s="3" t="s">
        <v>3212</v>
      </c>
      <c r="C1606" s="4">
        <v>10505.74</v>
      </c>
    </row>
    <row r="1607" spans="1:3" x14ac:dyDescent="0.25">
      <c r="A1607" s="3" t="s">
        <v>3213</v>
      </c>
      <c r="B1607" s="3" t="s">
        <v>3214</v>
      </c>
      <c r="C1607" s="4">
        <v>31495.7</v>
      </c>
    </row>
    <row r="1608" spans="1:3" x14ac:dyDescent="0.25">
      <c r="A1608" s="3" t="s">
        <v>3215</v>
      </c>
      <c r="B1608" s="3" t="s">
        <v>3216</v>
      </c>
      <c r="C1608" s="4">
        <v>20053.63</v>
      </c>
    </row>
    <row r="1609" spans="1:3" x14ac:dyDescent="0.25">
      <c r="A1609" s="3" t="s">
        <v>3217</v>
      </c>
      <c r="B1609" s="3" t="s">
        <v>3218</v>
      </c>
      <c r="C1609" s="4">
        <v>11720.95</v>
      </c>
    </row>
    <row r="1610" spans="1:3" x14ac:dyDescent="0.25">
      <c r="A1610" s="3" t="s">
        <v>3219</v>
      </c>
      <c r="B1610" s="3" t="s">
        <v>3220</v>
      </c>
      <c r="C1610" s="4">
        <v>500</v>
      </c>
    </row>
    <row r="1611" spans="1:3" x14ac:dyDescent="0.25">
      <c r="A1611" s="3" t="s">
        <v>3221</v>
      </c>
      <c r="B1611" s="3" t="s">
        <v>3222</v>
      </c>
      <c r="C1611" s="4">
        <v>15752.45</v>
      </c>
    </row>
    <row r="1612" spans="1:3" x14ac:dyDescent="0.25">
      <c r="A1612" s="3" t="s">
        <v>3223</v>
      </c>
      <c r="B1612" s="3" t="s">
        <v>3224</v>
      </c>
      <c r="C1612" s="4">
        <v>33056.32</v>
      </c>
    </row>
    <row r="1613" spans="1:3" x14ac:dyDescent="0.25">
      <c r="A1613" s="3" t="s">
        <v>3225</v>
      </c>
      <c r="B1613" s="3" t="s">
        <v>3226</v>
      </c>
      <c r="C1613" s="4">
        <v>92334.89</v>
      </c>
    </row>
    <row r="1614" spans="1:3" x14ac:dyDescent="0.25">
      <c r="A1614" s="3" t="s">
        <v>3227</v>
      </c>
      <c r="B1614" s="3" t="s">
        <v>3228</v>
      </c>
      <c r="C1614" s="4">
        <v>26731.510000000002</v>
      </c>
    </row>
    <row r="1615" spans="1:3" x14ac:dyDescent="0.25">
      <c r="A1615" s="3" t="s">
        <v>3229</v>
      </c>
      <c r="B1615" s="3" t="s">
        <v>3230</v>
      </c>
      <c r="C1615" s="4">
        <v>11734</v>
      </c>
    </row>
    <row r="1616" spans="1:3" x14ac:dyDescent="0.25">
      <c r="A1616" s="3" t="s">
        <v>3231</v>
      </c>
      <c r="B1616" s="3" t="s">
        <v>3232</v>
      </c>
      <c r="C1616" s="4">
        <v>26285.91</v>
      </c>
    </row>
    <row r="1617" spans="1:3" x14ac:dyDescent="0.25">
      <c r="A1617" s="3" t="s">
        <v>3233</v>
      </c>
      <c r="B1617" s="3" t="s">
        <v>3234</v>
      </c>
      <c r="C1617" s="4">
        <v>12869</v>
      </c>
    </row>
    <row r="1618" spans="1:3" x14ac:dyDescent="0.25">
      <c r="A1618" s="3" t="s">
        <v>3235</v>
      </c>
      <c r="B1618" s="3" t="s">
        <v>3236</v>
      </c>
      <c r="C1618" s="4">
        <v>44750.83</v>
      </c>
    </row>
    <row r="1619" spans="1:3" x14ac:dyDescent="0.25">
      <c r="A1619" s="3" t="s">
        <v>3237</v>
      </c>
      <c r="B1619" s="3" t="s">
        <v>3238</v>
      </c>
      <c r="C1619" s="4">
        <v>13913.66</v>
      </c>
    </row>
    <row r="1620" spans="1:3" x14ac:dyDescent="0.25">
      <c r="A1620" s="3" t="s">
        <v>3239</v>
      </c>
      <c r="B1620" s="3" t="s">
        <v>3240</v>
      </c>
      <c r="C1620" s="4">
        <v>8029.2</v>
      </c>
    </row>
    <row r="1621" spans="1:3" x14ac:dyDescent="0.25">
      <c r="A1621" s="3" t="s">
        <v>3241</v>
      </c>
      <c r="B1621" s="3" t="s">
        <v>3242</v>
      </c>
      <c r="C1621" s="4">
        <v>16000.710000000001</v>
      </c>
    </row>
    <row r="1622" spans="1:3" x14ac:dyDescent="0.25">
      <c r="A1622" s="3" t="s">
        <v>3243</v>
      </c>
      <c r="B1622" s="3" t="s">
        <v>3244</v>
      </c>
      <c r="C1622" s="4">
        <v>9904.9600000000009</v>
      </c>
    </row>
    <row r="1623" spans="1:3" x14ac:dyDescent="0.25">
      <c r="A1623" s="3" t="s">
        <v>3245</v>
      </c>
      <c r="B1623" s="3" t="s">
        <v>3246</v>
      </c>
      <c r="C1623" s="4">
        <v>8244.7999999999993</v>
      </c>
    </row>
    <row r="1624" spans="1:3" x14ac:dyDescent="0.25">
      <c r="A1624" s="3" t="s">
        <v>3247</v>
      </c>
      <c r="B1624" s="3" t="s">
        <v>3248</v>
      </c>
      <c r="C1624" s="4">
        <v>16993.670000000002</v>
      </c>
    </row>
    <row r="1625" spans="1:3" x14ac:dyDescent="0.25">
      <c r="A1625" s="3" t="s">
        <v>3249</v>
      </c>
      <c r="B1625" s="3" t="s">
        <v>3250</v>
      </c>
      <c r="C1625" s="4">
        <v>43902.66</v>
      </c>
    </row>
    <row r="1626" spans="1:3" x14ac:dyDescent="0.25">
      <c r="A1626" s="3" t="s">
        <v>3251</v>
      </c>
      <c r="B1626" s="3" t="s">
        <v>3252</v>
      </c>
      <c r="C1626" s="4">
        <v>27254.3</v>
      </c>
    </row>
    <row r="1627" spans="1:3" x14ac:dyDescent="0.25">
      <c r="A1627" s="3" t="s">
        <v>3253</v>
      </c>
      <c r="B1627" s="3" t="s">
        <v>3254</v>
      </c>
      <c r="C1627" s="4">
        <v>12258.65</v>
      </c>
    </row>
    <row r="1628" spans="1:3" x14ac:dyDescent="0.25">
      <c r="A1628" s="3" t="s">
        <v>3255</v>
      </c>
      <c r="B1628" s="3" t="s">
        <v>3256</v>
      </c>
      <c r="C1628" s="4">
        <v>18083.600000000002</v>
      </c>
    </row>
    <row r="1629" spans="1:3" x14ac:dyDescent="0.25">
      <c r="A1629" s="3" t="s">
        <v>3257</v>
      </c>
      <c r="B1629" s="3" t="s">
        <v>3258</v>
      </c>
      <c r="C1629" s="4">
        <v>12741.49</v>
      </c>
    </row>
    <row r="1630" spans="1:3" x14ac:dyDescent="0.25">
      <c r="A1630" s="3" t="s">
        <v>3259</v>
      </c>
      <c r="B1630" s="3" t="s">
        <v>3260</v>
      </c>
      <c r="C1630" s="4">
        <v>11771.37</v>
      </c>
    </row>
    <row r="1631" spans="1:3" x14ac:dyDescent="0.25">
      <c r="A1631" s="3" t="s">
        <v>3261</v>
      </c>
      <c r="B1631" s="3" t="s">
        <v>3262</v>
      </c>
      <c r="C1631" s="4">
        <v>6449.74</v>
      </c>
    </row>
    <row r="1632" spans="1:3" x14ac:dyDescent="0.25">
      <c r="A1632" s="3" t="s">
        <v>3263</v>
      </c>
      <c r="B1632" s="3" t="s">
        <v>3264</v>
      </c>
      <c r="C1632" s="4">
        <v>12967.89</v>
      </c>
    </row>
    <row r="1633" spans="1:3" x14ac:dyDescent="0.25">
      <c r="A1633" s="3" t="s">
        <v>3265</v>
      </c>
      <c r="B1633" s="3" t="s">
        <v>3266</v>
      </c>
      <c r="C1633" s="4">
        <v>22505.350000000002</v>
      </c>
    </row>
    <row r="1634" spans="1:3" x14ac:dyDescent="0.25">
      <c r="A1634" s="3" t="s">
        <v>3267</v>
      </c>
      <c r="B1634" s="3" t="s">
        <v>3268</v>
      </c>
      <c r="C1634" s="4">
        <v>12927</v>
      </c>
    </row>
    <row r="1635" spans="1:3" x14ac:dyDescent="0.25">
      <c r="A1635" s="3" t="s">
        <v>3269</v>
      </c>
      <c r="B1635" s="3" t="s">
        <v>3270</v>
      </c>
      <c r="C1635" s="4">
        <v>6553.39</v>
      </c>
    </row>
    <row r="1636" spans="1:3" x14ac:dyDescent="0.25">
      <c r="A1636" s="3" t="s">
        <v>3271</v>
      </c>
      <c r="B1636" s="3" t="s">
        <v>3272</v>
      </c>
      <c r="C1636" s="4">
        <v>12032.18</v>
      </c>
    </row>
    <row r="1637" spans="1:3" x14ac:dyDescent="0.25">
      <c r="A1637" s="3" t="s">
        <v>3273</v>
      </c>
      <c r="B1637" s="3" t="s">
        <v>3274</v>
      </c>
      <c r="C1637" s="4">
        <v>19404.12</v>
      </c>
    </row>
    <row r="1638" spans="1:3" x14ac:dyDescent="0.25">
      <c r="A1638" s="3" t="s">
        <v>3275</v>
      </c>
      <c r="B1638" s="3" t="s">
        <v>3276</v>
      </c>
      <c r="C1638" s="4">
        <v>22210</v>
      </c>
    </row>
    <row r="1639" spans="1:3" x14ac:dyDescent="0.25">
      <c r="A1639" s="3" t="s">
        <v>3277</v>
      </c>
      <c r="B1639" s="3" t="s">
        <v>3278</v>
      </c>
      <c r="C1639" s="4">
        <v>8948.93</v>
      </c>
    </row>
    <row r="1640" spans="1:3" x14ac:dyDescent="0.25">
      <c r="A1640" s="3" t="s">
        <v>3279</v>
      </c>
      <c r="B1640" s="3" t="s">
        <v>3280</v>
      </c>
      <c r="C1640" s="4">
        <v>18511.54</v>
      </c>
    </row>
    <row r="1641" spans="1:3" x14ac:dyDescent="0.25">
      <c r="A1641" s="3" t="s">
        <v>3281</v>
      </c>
      <c r="B1641" s="3" t="s">
        <v>3282</v>
      </c>
      <c r="C1641" s="4">
        <v>10578.02</v>
      </c>
    </row>
    <row r="1642" spans="1:3" x14ac:dyDescent="0.25">
      <c r="A1642" s="3" t="s">
        <v>3283</v>
      </c>
      <c r="B1642" s="3" t="s">
        <v>3284</v>
      </c>
      <c r="C1642" s="4">
        <v>9453</v>
      </c>
    </row>
    <row r="1643" spans="1:3" x14ac:dyDescent="0.25">
      <c r="A1643" s="3" t="s">
        <v>3285</v>
      </c>
      <c r="B1643" s="3" t="s">
        <v>3286</v>
      </c>
      <c r="C1643" s="4">
        <v>21156.04</v>
      </c>
    </row>
    <row r="1644" spans="1:3" x14ac:dyDescent="0.25">
      <c r="A1644" s="3" t="s">
        <v>3287</v>
      </c>
      <c r="B1644" s="3" t="s">
        <v>3288</v>
      </c>
      <c r="C1644" s="4">
        <v>25521.59</v>
      </c>
    </row>
    <row r="1645" spans="1:3" x14ac:dyDescent="0.25">
      <c r="A1645" s="3" t="s">
        <v>3289</v>
      </c>
      <c r="B1645" s="3" t="s">
        <v>3290</v>
      </c>
      <c r="C1645" s="4">
        <v>14425.89</v>
      </c>
    </row>
    <row r="1646" spans="1:3" x14ac:dyDescent="0.25">
      <c r="A1646" s="3" t="s">
        <v>3291</v>
      </c>
      <c r="B1646" s="3" t="s">
        <v>3292</v>
      </c>
      <c r="C1646" s="4">
        <v>7962.16</v>
      </c>
    </row>
    <row r="1647" spans="1:3" x14ac:dyDescent="0.25">
      <c r="A1647" s="3" t="s">
        <v>3293</v>
      </c>
      <c r="B1647" s="3" t="s">
        <v>3294</v>
      </c>
      <c r="C1647" s="4">
        <v>2880</v>
      </c>
    </row>
    <row r="1648" spans="1:3" x14ac:dyDescent="0.25">
      <c r="A1648" s="3" t="s">
        <v>3295</v>
      </c>
      <c r="B1648" s="3" t="s">
        <v>3296</v>
      </c>
      <c r="C1648" s="4">
        <v>10867.31</v>
      </c>
    </row>
    <row r="1649" spans="1:3" x14ac:dyDescent="0.25">
      <c r="A1649" s="3" t="s">
        <v>3297</v>
      </c>
      <c r="B1649" s="3" t="s">
        <v>3298</v>
      </c>
      <c r="C1649" s="4">
        <v>8450.4699999999993</v>
      </c>
    </row>
    <row r="1650" spans="1:3" x14ac:dyDescent="0.25">
      <c r="A1650" s="3" t="s">
        <v>3299</v>
      </c>
      <c r="B1650" s="3" t="s">
        <v>3300</v>
      </c>
      <c r="C1650" s="4">
        <v>15000</v>
      </c>
    </row>
    <row r="1651" spans="1:3" x14ac:dyDescent="0.25">
      <c r="A1651" s="3" t="s">
        <v>3301</v>
      </c>
      <c r="B1651" s="3" t="s">
        <v>3302</v>
      </c>
      <c r="C1651" s="4">
        <v>6799.6100000000006</v>
      </c>
    </row>
    <row r="1652" spans="1:3" x14ac:dyDescent="0.25">
      <c r="A1652" s="3" t="s">
        <v>3303</v>
      </c>
      <c r="B1652" s="3" t="s">
        <v>3304</v>
      </c>
      <c r="C1652" s="4">
        <v>6518.67</v>
      </c>
    </row>
    <row r="1653" spans="1:3" x14ac:dyDescent="0.25">
      <c r="A1653" s="3" t="s">
        <v>3305</v>
      </c>
      <c r="B1653" s="3" t="s">
        <v>3306</v>
      </c>
      <c r="C1653" s="4">
        <v>13031.56</v>
      </c>
    </row>
    <row r="1654" spans="1:3" x14ac:dyDescent="0.25">
      <c r="A1654" s="3" t="s">
        <v>3307</v>
      </c>
      <c r="B1654" s="3" t="s">
        <v>3308</v>
      </c>
      <c r="C1654" s="4">
        <v>9122.1</v>
      </c>
    </row>
    <row r="1655" spans="1:3" x14ac:dyDescent="0.25">
      <c r="A1655" s="3" t="s">
        <v>3309</v>
      </c>
      <c r="B1655" s="3" t="s">
        <v>3310</v>
      </c>
      <c r="C1655" s="4">
        <v>5264.35</v>
      </c>
    </row>
    <row r="1656" spans="1:3" x14ac:dyDescent="0.25">
      <c r="A1656" s="3" t="s">
        <v>3311</v>
      </c>
      <c r="B1656" s="3" t="s">
        <v>3312</v>
      </c>
      <c r="C1656" s="4">
        <v>6727.55</v>
      </c>
    </row>
    <row r="1657" spans="1:3" x14ac:dyDescent="0.25">
      <c r="A1657" s="3" t="s">
        <v>3313</v>
      </c>
      <c r="B1657" s="3" t="s">
        <v>3314</v>
      </c>
      <c r="C1657" s="4">
        <v>20995.46</v>
      </c>
    </row>
    <row r="1658" spans="1:3" x14ac:dyDescent="0.25">
      <c r="A1658" s="3" t="s">
        <v>3315</v>
      </c>
      <c r="B1658" s="3" t="s">
        <v>3316</v>
      </c>
      <c r="C1658" s="4">
        <v>15765.94</v>
      </c>
    </row>
    <row r="1659" spans="1:3" x14ac:dyDescent="0.25">
      <c r="A1659" s="3" t="s">
        <v>3317</v>
      </c>
      <c r="B1659" s="3" t="s">
        <v>3318</v>
      </c>
      <c r="C1659" s="4">
        <v>15975.82</v>
      </c>
    </row>
    <row r="1660" spans="1:3" x14ac:dyDescent="0.25">
      <c r="A1660" s="3" t="s">
        <v>3319</v>
      </c>
      <c r="B1660" s="3" t="s">
        <v>3320</v>
      </c>
      <c r="C1660" s="4">
        <v>13603.02</v>
      </c>
    </row>
    <row r="1661" spans="1:3" x14ac:dyDescent="0.25">
      <c r="A1661" s="3" t="s">
        <v>3321</v>
      </c>
      <c r="B1661" s="3" t="s">
        <v>3322</v>
      </c>
      <c r="C1661" s="4">
        <v>16474</v>
      </c>
    </row>
    <row r="1662" spans="1:3" x14ac:dyDescent="0.25">
      <c r="A1662" s="3" t="s">
        <v>3323</v>
      </c>
      <c r="B1662" s="3" t="s">
        <v>3324</v>
      </c>
      <c r="C1662" s="4">
        <v>33528</v>
      </c>
    </row>
    <row r="1663" spans="1:3" x14ac:dyDescent="0.25">
      <c r="A1663" s="3" t="s">
        <v>3325</v>
      </c>
      <c r="B1663" s="3" t="s">
        <v>3326</v>
      </c>
      <c r="C1663" s="4">
        <v>24783.93</v>
      </c>
    </row>
    <row r="1664" spans="1:3" x14ac:dyDescent="0.25">
      <c r="A1664" s="3" t="s">
        <v>3327</v>
      </c>
      <c r="B1664" s="3" t="s">
        <v>3328</v>
      </c>
      <c r="C1664" s="4">
        <v>45370.3</v>
      </c>
    </row>
    <row r="1665" spans="1:3" x14ac:dyDescent="0.25">
      <c r="A1665" s="3" t="s">
        <v>3329</v>
      </c>
      <c r="B1665" s="3" t="s">
        <v>3330</v>
      </c>
      <c r="C1665" s="4">
        <v>7853.6500000000005</v>
      </c>
    </row>
    <row r="1666" spans="1:3" x14ac:dyDescent="0.25">
      <c r="A1666" s="3" t="s">
        <v>3331</v>
      </c>
      <c r="B1666" s="3" t="s">
        <v>3332</v>
      </c>
      <c r="C1666" s="4">
        <v>80849.56</v>
      </c>
    </row>
    <row r="1667" spans="1:3" x14ac:dyDescent="0.25">
      <c r="A1667" s="3" t="s">
        <v>3333</v>
      </c>
      <c r="B1667" s="3" t="s">
        <v>3334</v>
      </c>
      <c r="C1667" s="4">
        <v>20851</v>
      </c>
    </row>
    <row r="1668" spans="1:3" x14ac:dyDescent="0.25">
      <c r="A1668" s="3" t="s">
        <v>3335</v>
      </c>
      <c r="B1668" s="3" t="s">
        <v>3336</v>
      </c>
      <c r="C1668" s="4">
        <v>12622.4</v>
      </c>
    </row>
    <row r="1669" spans="1:3" x14ac:dyDescent="0.25">
      <c r="A1669" s="3" t="s">
        <v>3337</v>
      </c>
      <c r="B1669" s="3" t="s">
        <v>3338</v>
      </c>
      <c r="C1669" s="4">
        <v>6544.71</v>
      </c>
    </row>
    <row r="1670" spans="1:3" x14ac:dyDescent="0.25">
      <c r="A1670" s="3" t="s">
        <v>3339</v>
      </c>
      <c r="B1670" s="3" t="s">
        <v>3340</v>
      </c>
      <c r="C1670" s="4">
        <v>8137.58</v>
      </c>
    </row>
    <row r="1671" spans="1:3" x14ac:dyDescent="0.25">
      <c r="A1671" s="3" t="s">
        <v>3341</v>
      </c>
      <c r="B1671" s="3" t="s">
        <v>3342</v>
      </c>
      <c r="C1671" s="4">
        <v>27219.95</v>
      </c>
    </row>
    <row r="1672" spans="1:3" x14ac:dyDescent="0.25">
      <c r="A1672" s="3" t="s">
        <v>3343</v>
      </c>
      <c r="B1672" s="3" t="s">
        <v>3344</v>
      </c>
      <c r="C1672" s="4">
        <v>13015.65</v>
      </c>
    </row>
    <row r="1673" spans="1:3" x14ac:dyDescent="0.25">
      <c r="A1673" s="3" t="s">
        <v>3345</v>
      </c>
      <c r="B1673" s="3" t="s">
        <v>3346</v>
      </c>
      <c r="C1673" s="4">
        <v>11117.41</v>
      </c>
    </row>
    <row r="1674" spans="1:3" x14ac:dyDescent="0.25">
      <c r="A1674" s="3" t="s">
        <v>3347</v>
      </c>
      <c r="B1674" s="3" t="s">
        <v>3348</v>
      </c>
      <c r="C1674" s="4">
        <v>17037.420000000002</v>
      </c>
    </row>
    <row r="1675" spans="1:3" x14ac:dyDescent="0.25">
      <c r="A1675" s="3" t="s">
        <v>3349</v>
      </c>
      <c r="B1675" s="3" t="s">
        <v>3350</v>
      </c>
      <c r="C1675" s="4">
        <v>16809.330000000002</v>
      </c>
    </row>
    <row r="1676" spans="1:3" x14ac:dyDescent="0.25">
      <c r="A1676" s="3" t="s">
        <v>3351</v>
      </c>
      <c r="B1676" s="3" t="s">
        <v>3352</v>
      </c>
      <c r="C1676" s="4">
        <v>11269.89</v>
      </c>
    </row>
    <row r="1677" spans="1:3" x14ac:dyDescent="0.25">
      <c r="A1677" s="3" t="s">
        <v>3353</v>
      </c>
      <c r="B1677" s="3" t="s">
        <v>3354</v>
      </c>
      <c r="C1677" s="4">
        <v>27168.28</v>
      </c>
    </row>
    <row r="1678" spans="1:3" x14ac:dyDescent="0.25">
      <c r="A1678" s="3" t="s">
        <v>3355</v>
      </c>
      <c r="B1678" s="3" t="s">
        <v>3356</v>
      </c>
      <c r="C1678" s="4">
        <v>45833.25</v>
      </c>
    </row>
    <row r="1679" spans="1:3" x14ac:dyDescent="0.25">
      <c r="A1679" s="3" t="s">
        <v>3357</v>
      </c>
      <c r="B1679" s="3" t="s">
        <v>3358</v>
      </c>
      <c r="C1679" s="4">
        <v>39142.42</v>
      </c>
    </row>
    <row r="1680" spans="1:3" x14ac:dyDescent="0.25">
      <c r="A1680" s="3" t="s">
        <v>3359</v>
      </c>
      <c r="B1680" s="3" t="s">
        <v>3360</v>
      </c>
      <c r="C1680" s="4">
        <v>7952.62</v>
      </c>
    </row>
    <row r="1681" spans="1:3" x14ac:dyDescent="0.25">
      <c r="A1681" s="3" t="s">
        <v>3361</v>
      </c>
      <c r="B1681" s="3" t="s">
        <v>3362</v>
      </c>
      <c r="C1681" s="4">
        <v>84269.03</v>
      </c>
    </row>
    <row r="1682" spans="1:3" x14ac:dyDescent="0.25">
      <c r="A1682" s="3" t="s">
        <v>3363</v>
      </c>
      <c r="B1682" s="3" t="s">
        <v>3364</v>
      </c>
      <c r="C1682" s="4">
        <v>13274.66</v>
      </c>
    </row>
    <row r="1683" spans="1:3" x14ac:dyDescent="0.25">
      <c r="A1683" s="3" t="s">
        <v>3365</v>
      </c>
      <c r="B1683" s="3" t="s">
        <v>3366</v>
      </c>
      <c r="C1683" s="4">
        <v>6826.5</v>
      </c>
    </row>
    <row r="1684" spans="1:3" x14ac:dyDescent="0.25">
      <c r="A1684" s="3" t="s">
        <v>3367</v>
      </c>
      <c r="B1684" s="3" t="s">
        <v>3368</v>
      </c>
      <c r="C1684" s="4">
        <v>7885.78</v>
      </c>
    </row>
    <row r="1685" spans="1:3" x14ac:dyDescent="0.25">
      <c r="A1685" s="3" t="s">
        <v>3369</v>
      </c>
      <c r="B1685" s="3" t="s">
        <v>3370</v>
      </c>
      <c r="C1685" s="4">
        <v>9009.5400000000009</v>
      </c>
    </row>
    <row r="1686" spans="1:3" x14ac:dyDescent="0.25">
      <c r="A1686" s="3" t="s">
        <v>3371</v>
      </c>
      <c r="B1686" s="3" t="s">
        <v>3372</v>
      </c>
      <c r="C1686" s="4">
        <v>32358</v>
      </c>
    </row>
    <row r="1687" spans="1:3" x14ac:dyDescent="0.25">
      <c r="A1687" s="3" t="s">
        <v>3373</v>
      </c>
      <c r="B1687" s="3" t="s">
        <v>3374</v>
      </c>
      <c r="C1687" s="4">
        <v>20355</v>
      </c>
    </row>
    <row r="1688" spans="1:3" x14ac:dyDescent="0.25">
      <c r="A1688" s="3" t="s">
        <v>3375</v>
      </c>
      <c r="B1688" s="3" t="s">
        <v>3376</v>
      </c>
      <c r="C1688" s="4">
        <v>12334</v>
      </c>
    </row>
    <row r="1689" spans="1:3" x14ac:dyDescent="0.25">
      <c r="A1689" s="3" t="s">
        <v>3377</v>
      </c>
      <c r="B1689" s="3" t="s">
        <v>3378</v>
      </c>
      <c r="C1689" s="4">
        <v>6431.87</v>
      </c>
    </row>
    <row r="1690" spans="1:3" x14ac:dyDescent="0.25">
      <c r="A1690" s="3" t="s">
        <v>3379</v>
      </c>
      <c r="B1690" s="3" t="s">
        <v>3380</v>
      </c>
      <c r="C1690" s="4">
        <v>38955.770000000004</v>
      </c>
    </row>
    <row r="1691" spans="1:3" x14ac:dyDescent="0.25">
      <c r="A1691" s="3" t="s">
        <v>3381</v>
      </c>
      <c r="B1691" s="3" t="s">
        <v>3382</v>
      </c>
      <c r="C1691" s="4">
        <v>23236.15</v>
      </c>
    </row>
    <row r="1692" spans="1:3" x14ac:dyDescent="0.25">
      <c r="A1692" s="3" t="s">
        <v>3383</v>
      </c>
      <c r="B1692" s="3" t="s">
        <v>3384</v>
      </c>
      <c r="C1692" s="4">
        <v>8804.5500000000011</v>
      </c>
    </row>
    <row r="1693" spans="1:3" x14ac:dyDescent="0.25">
      <c r="A1693" s="3" t="s">
        <v>3385</v>
      </c>
      <c r="B1693" s="3" t="s">
        <v>3386</v>
      </c>
      <c r="C1693" s="4">
        <v>26636.02</v>
      </c>
    </row>
    <row r="1694" spans="1:3" x14ac:dyDescent="0.25">
      <c r="A1694" s="3" t="s">
        <v>3387</v>
      </c>
      <c r="B1694" s="3" t="s">
        <v>3388</v>
      </c>
      <c r="C1694" s="4">
        <v>13302.09</v>
      </c>
    </row>
    <row r="1695" spans="1:3" x14ac:dyDescent="0.25">
      <c r="A1695" s="3" t="s">
        <v>3389</v>
      </c>
      <c r="B1695" s="3" t="s">
        <v>3390</v>
      </c>
      <c r="C1695" s="4">
        <v>13158.87</v>
      </c>
    </row>
    <row r="1696" spans="1:3" x14ac:dyDescent="0.25">
      <c r="A1696" s="3" t="s">
        <v>3391</v>
      </c>
      <c r="B1696" s="3" t="s">
        <v>3392</v>
      </c>
      <c r="C1696" s="4">
        <v>9044.1200000000008</v>
      </c>
    </row>
    <row r="1697" spans="1:3" x14ac:dyDescent="0.25">
      <c r="A1697" s="3" t="s">
        <v>3393</v>
      </c>
      <c r="B1697" s="3" t="s">
        <v>3394</v>
      </c>
      <c r="C1697" s="4">
        <v>9167</v>
      </c>
    </row>
    <row r="1698" spans="1:3" x14ac:dyDescent="0.25">
      <c r="A1698" s="3" t="s">
        <v>3395</v>
      </c>
      <c r="B1698" s="3" t="s">
        <v>3396</v>
      </c>
      <c r="C1698" s="4">
        <v>11903.93</v>
      </c>
    </row>
    <row r="1699" spans="1:3" x14ac:dyDescent="0.25">
      <c r="A1699" s="3" t="s">
        <v>3397</v>
      </c>
      <c r="B1699" s="3" t="s">
        <v>3398</v>
      </c>
      <c r="C1699" s="4">
        <v>44625.04</v>
      </c>
    </row>
    <row r="1700" spans="1:3" x14ac:dyDescent="0.25">
      <c r="A1700" s="3" t="s">
        <v>3399</v>
      </c>
      <c r="B1700" s="3" t="s">
        <v>3400</v>
      </c>
      <c r="C1700" s="4">
        <v>7394.16</v>
      </c>
    </row>
    <row r="1701" spans="1:3" x14ac:dyDescent="0.25">
      <c r="A1701" s="3" t="s">
        <v>3401</v>
      </c>
      <c r="B1701" s="3" t="s">
        <v>3402</v>
      </c>
      <c r="C1701" s="4">
        <v>21079.66</v>
      </c>
    </row>
    <row r="1702" spans="1:3" x14ac:dyDescent="0.25">
      <c r="A1702" s="3" t="s">
        <v>3403</v>
      </c>
      <c r="B1702" s="3" t="s">
        <v>3404</v>
      </c>
      <c r="C1702" s="4">
        <v>17519.600000000002</v>
      </c>
    </row>
    <row r="1703" spans="1:3" x14ac:dyDescent="0.25">
      <c r="A1703" s="3" t="s">
        <v>3405</v>
      </c>
      <c r="B1703" s="3" t="s">
        <v>3406</v>
      </c>
      <c r="C1703" s="4">
        <v>15752.45</v>
      </c>
    </row>
    <row r="1704" spans="1:3" x14ac:dyDescent="0.25">
      <c r="A1704" s="3" t="s">
        <v>3407</v>
      </c>
      <c r="B1704" s="3" t="s">
        <v>3408</v>
      </c>
      <c r="C1704" s="4">
        <v>20134.27</v>
      </c>
    </row>
    <row r="1705" spans="1:3" x14ac:dyDescent="0.25">
      <c r="A1705" s="3" t="s">
        <v>3409</v>
      </c>
      <c r="B1705" s="3" t="s">
        <v>3410</v>
      </c>
      <c r="C1705" s="4">
        <v>16280.36</v>
      </c>
    </row>
    <row r="1706" spans="1:3" x14ac:dyDescent="0.25">
      <c r="A1706" s="3" t="s">
        <v>3411</v>
      </c>
      <c r="B1706" s="3" t="s">
        <v>3412</v>
      </c>
      <c r="C1706" s="4">
        <v>9278.0500000000011</v>
      </c>
    </row>
    <row r="1707" spans="1:3" x14ac:dyDescent="0.25">
      <c r="A1707" s="3" t="s">
        <v>3413</v>
      </c>
      <c r="B1707" s="3" t="s">
        <v>3414</v>
      </c>
      <c r="C1707" s="4">
        <v>8341.58</v>
      </c>
    </row>
    <row r="1708" spans="1:3" x14ac:dyDescent="0.25">
      <c r="A1708" s="3" t="s">
        <v>3415</v>
      </c>
      <c r="B1708" s="3" t="s">
        <v>3416</v>
      </c>
      <c r="C1708" s="4">
        <v>25451</v>
      </c>
    </row>
    <row r="1709" spans="1:3" x14ac:dyDescent="0.25">
      <c r="A1709" s="3" t="s">
        <v>3417</v>
      </c>
      <c r="B1709" s="3" t="s">
        <v>3418</v>
      </c>
      <c r="C1709" s="4">
        <v>3734</v>
      </c>
    </row>
    <row r="1710" spans="1:3" x14ac:dyDescent="0.25">
      <c r="A1710" s="3" t="s">
        <v>3419</v>
      </c>
      <c r="B1710" s="3" t="s">
        <v>3420</v>
      </c>
      <c r="C1710" s="4">
        <v>11372.86</v>
      </c>
    </row>
    <row r="1711" spans="1:3" x14ac:dyDescent="0.25">
      <c r="A1711" s="3" t="s">
        <v>3421</v>
      </c>
      <c r="B1711" s="3" t="s">
        <v>3422</v>
      </c>
      <c r="C1711" s="4">
        <v>34962.270000000004</v>
      </c>
    </row>
    <row r="1712" spans="1:3" x14ac:dyDescent="0.25">
      <c r="A1712" s="3" t="s">
        <v>3423</v>
      </c>
      <c r="B1712" s="3" t="s">
        <v>3424</v>
      </c>
      <c r="C1712" s="4">
        <v>8676</v>
      </c>
    </row>
    <row r="1713" spans="1:3" x14ac:dyDescent="0.25">
      <c r="A1713" s="3" t="s">
        <v>3425</v>
      </c>
      <c r="B1713" s="3" t="s">
        <v>3426</v>
      </c>
      <c r="C1713" s="4">
        <v>19191.439999999999</v>
      </c>
    </row>
    <row r="1714" spans="1:3" x14ac:dyDescent="0.25">
      <c r="A1714" s="3" t="s">
        <v>3427</v>
      </c>
      <c r="B1714" s="3" t="s">
        <v>3428</v>
      </c>
      <c r="C1714" s="4">
        <v>6783.79</v>
      </c>
    </row>
    <row r="1715" spans="1:3" x14ac:dyDescent="0.25">
      <c r="A1715" s="3" t="s">
        <v>3429</v>
      </c>
      <c r="B1715" s="3" t="s">
        <v>3430</v>
      </c>
      <c r="C1715" s="4">
        <v>27929.58</v>
      </c>
    </row>
    <row r="1716" spans="1:3" x14ac:dyDescent="0.25">
      <c r="A1716" s="3" t="s">
        <v>3431</v>
      </c>
      <c r="B1716" s="3" t="s">
        <v>3432</v>
      </c>
      <c r="C1716" s="4">
        <v>23001.64</v>
      </c>
    </row>
    <row r="1717" spans="1:3" x14ac:dyDescent="0.25">
      <c r="A1717" s="3" t="s">
        <v>3433</v>
      </c>
      <c r="B1717" s="3" t="s">
        <v>3434</v>
      </c>
      <c r="C1717" s="4">
        <v>13675.61</v>
      </c>
    </row>
    <row r="1718" spans="1:3" x14ac:dyDescent="0.25">
      <c r="A1718" s="3" t="s">
        <v>3435</v>
      </c>
      <c r="B1718" s="3" t="s">
        <v>3436</v>
      </c>
      <c r="C1718" s="4">
        <v>12920.16</v>
      </c>
    </row>
    <row r="1719" spans="1:3" x14ac:dyDescent="0.25">
      <c r="A1719" s="3" t="s">
        <v>3437</v>
      </c>
      <c r="B1719" s="3" t="s">
        <v>3438</v>
      </c>
      <c r="C1719" s="4">
        <v>11928.92</v>
      </c>
    </row>
    <row r="1720" spans="1:3" x14ac:dyDescent="0.25">
      <c r="A1720" s="3" t="s">
        <v>3439</v>
      </c>
      <c r="B1720" s="3" t="s">
        <v>3440</v>
      </c>
      <c r="C1720" s="4">
        <v>33799.31</v>
      </c>
    </row>
    <row r="1721" spans="1:3" x14ac:dyDescent="0.25">
      <c r="A1721" s="3" t="s">
        <v>3441</v>
      </c>
      <c r="B1721" s="3" t="s">
        <v>3442</v>
      </c>
      <c r="C1721" s="4">
        <v>7761.6500000000005</v>
      </c>
    </row>
    <row r="1722" spans="1:3" x14ac:dyDescent="0.25">
      <c r="A1722" s="3" t="s">
        <v>3443</v>
      </c>
      <c r="B1722" s="3" t="s">
        <v>3444</v>
      </c>
      <c r="C1722" s="4">
        <v>48206.13</v>
      </c>
    </row>
    <row r="1723" spans="1:3" x14ac:dyDescent="0.25">
      <c r="A1723" s="3" t="s">
        <v>3445</v>
      </c>
      <c r="B1723" s="3" t="s">
        <v>3446</v>
      </c>
      <c r="C1723" s="4">
        <v>20055.43</v>
      </c>
    </row>
    <row r="1724" spans="1:3" x14ac:dyDescent="0.25">
      <c r="A1724" s="3" t="s">
        <v>3447</v>
      </c>
      <c r="B1724" s="3" t="s">
        <v>3448</v>
      </c>
      <c r="C1724" s="4">
        <v>12724.85</v>
      </c>
    </row>
    <row r="1725" spans="1:3" x14ac:dyDescent="0.25">
      <c r="A1725" s="3" t="s">
        <v>3449</v>
      </c>
      <c r="B1725" s="3" t="s">
        <v>3450</v>
      </c>
      <c r="C1725" s="4">
        <v>16319.06</v>
      </c>
    </row>
    <row r="1726" spans="1:3" x14ac:dyDescent="0.25">
      <c r="A1726" s="3" t="s">
        <v>3451</v>
      </c>
      <c r="B1726" s="3" t="s">
        <v>3452</v>
      </c>
      <c r="C1726" s="4">
        <v>20619.16</v>
      </c>
    </row>
    <row r="1727" spans="1:3" x14ac:dyDescent="0.25">
      <c r="A1727" s="3" t="s">
        <v>3453</v>
      </c>
      <c r="B1727" s="3" t="s">
        <v>3454</v>
      </c>
      <c r="C1727" s="4">
        <v>15898.390000000001</v>
      </c>
    </row>
    <row r="1728" spans="1:3" x14ac:dyDescent="0.25">
      <c r="A1728" s="3" t="s">
        <v>3455</v>
      </c>
      <c r="B1728" s="3" t="s">
        <v>3456</v>
      </c>
      <c r="C1728" s="4">
        <v>10981.79</v>
      </c>
    </row>
    <row r="1729" spans="1:3" x14ac:dyDescent="0.25">
      <c r="A1729" s="3" t="s">
        <v>3457</v>
      </c>
      <c r="B1729" s="3" t="s">
        <v>3458</v>
      </c>
      <c r="C1729" s="4">
        <v>15809.74</v>
      </c>
    </row>
    <row r="1730" spans="1:3" x14ac:dyDescent="0.25">
      <c r="A1730" s="3" t="s">
        <v>3459</v>
      </c>
      <c r="B1730" s="3" t="s">
        <v>3460</v>
      </c>
      <c r="C1730" s="4">
        <v>13063.380000000001</v>
      </c>
    </row>
    <row r="1731" spans="1:3" x14ac:dyDescent="0.25">
      <c r="A1731" s="3" t="s">
        <v>3461</v>
      </c>
      <c r="B1731" s="3" t="s">
        <v>3462</v>
      </c>
      <c r="C1731" s="4">
        <v>29767.41</v>
      </c>
    </row>
    <row r="1732" spans="1:3" x14ac:dyDescent="0.25">
      <c r="A1732" s="3" t="s">
        <v>3463</v>
      </c>
      <c r="B1732" s="3" t="s">
        <v>3464</v>
      </c>
      <c r="C1732" s="4">
        <v>10459.370000000001</v>
      </c>
    </row>
    <row r="1733" spans="1:3" x14ac:dyDescent="0.25">
      <c r="A1733" s="3" t="s">
        <v>3465</v>
      </c>
      <c r="B1733" s="3" t="s">
        <v>3466</v>
      </c>
      <c r="C1733" s="4">
        <v>19809.920000000002</v>
      </c>
    </row>
    <row r="1734" spans="1:3" x14ac:dyDescent="0.25">
      <c r="A1734" s="3" t="s">
        <v>3467</v>
      </c>
      <c r="B1734" s="3" t="s">
        <v>3468</v>
      </c>
      <c r="C1734" s="4">
        <v>8685.1200000000008</v>
      </c>
    </row>
    <row r="1735" spans="1:3" x14ac:dyDescent="0.25">
      <c r="A1735" s="3" t="s">
        <v>3469</v>
      </c>
      <c r="B1735" s="3" t="s">
        <v>3470</v>
      </c>
      <c r="C1735" s="4">
        <v>11499.24</v>
      </c>
    </row>
    <row r="1736" spans="1:3" x14ac:dyDescent="0.25">
      <c r="A1736" s="3" t="s">
        <v>3471</v>
      </c>
      <c r="B1736" s="3" t="s">
        <v>3472</v>
      </c>
      <c r="C1736" s="4">
        <v>17951</v>
      </c>
    </row>
    <row r="1737" spans="1:3" x14ac:dyDescent="0.25">
      <c r="A1737" s="3" t="s">
        <v>3473</v>
      </c>
      <c r="B1737" s="3" t="s">
        <v>3474</v>
      </c>
      <c r="C1737" s="4">
        <v>12818.1</v>
      </c>
    </row>
    <row r="1738" spans="1:3" x14ac:dyDescent="0.25">
      <c r="A1738" s="3" t="s">
        <v>3475</v>
      </c>
      <c r="B1738" s="3" t="s">
        <v>3476</v>
      </c>
      <c r="C1738" s="4">
        <v>13349.84</v>
      </c>
    </row>
    <row r="1739" spans="1:3" x14ac:dyDescent="0.25">
      <c r="A1739" s="3" t="s">
        <v>3477</v>
      </c>
      <c r="B1739" s="3" t="s">
        <v>3478</v>
      </c>
      <c r="C1739" s="4">
        <v>13554.08</v>
      </c>
    </row>
    <row r="1740" spans="1:3" x14ac:dyDescent="0.25">
      <c r="A1740" s="3" t="s">
        <v>3479</v>
      </c>
      <c r="B1740" s="3" t="s">
        <v>3480</v>
      </c>
      <c r="C1740" s="4">
        <v>37918.06</v>
      </c>
    </row>
    <row r="1741" spans="1:3" x14ac:dyDescent="0.25">
      <c r="A1741" s="3" t="s">
        <v>3481</v>
      </c>
      <c r="B1741" s="3" t="s">
        <v>3482</v>
      </c>
      <c r="C1741" s="4">
        <v>17540</v>
      </c>
    </row>
    <row r="1742" spans="1:3" x14ac:dyDescent="0.25">
      <c r="A1742" s="3" t="s">
        <v>3483</v>
      </c>
      <c r="B1742" s="3" t="s">
        <v>3484</v>
      </c>
      <c r="C1742" s="4">
        <v>10514.36</v>
      </c>
    </row>
    <row r="1743" spans="1:3" x14ac:dyDescent="0.25">
      <c r="A1743" s="3" t="s">
        <v>3485</v>
      </c>
      <c r="B1743" s="3" t="s">
        <v>3486</v>
      </c>
      <c r="C1743" s="4">
        <v>40333.06</v>
      </c>
    </row>
    <row r="1744" spans="1:3" x14ac:dyDescent="0.25">
      <c r="A1744" s="3" t="s">
        <v>3487</v>
      </c>
      <c r="B1744" s="3" t="s">
        <v>3488</v>
      </c>
      <c r="C1744" s="4">
        <v>16079.45</v>
      </c>
    </row>
    <row r="1745" spans="1:3" x14ac:dyDescent="0.25">
      <c r="A1745" s="3" t="s">
        <v>3489</v>
      </c>
      <c r="B1745" s="3" t="s">
        <v>3490</v>
      </c>
      <c r="C1745" s="4">
        <v>6547.6100000000006</v>
      </c>
    </row>
    <row r="1746" spans="1:3" x14ac:dyDescent="0.25">
      <c r="A1746" s="3" t="s">
        <v>3491</v>
      </c>
      <c r="B1746" s="3" t="s">
        <v>3492</v>
      </c>
      <c r="C1746" s="4">
        <v>20505.240000000002</v>
      </c>
    </row>
    <row r="1747" spans="1:3" x14ac:dyDescent="0.25">
      <c r="A1747" s="3" t="s">
        <v>3493</v>
      </c>
      <c r="B1747" s="3" t="s">
        <v>3494</v>
      </c>
      <c r="C1747" s="4">
        <v>18333.310000000001</v>
      </c>
    </row>
    <row r="1748" spans="1:3" x14ac:dyDescent="0.25">
      <c r="A1748" s="3" t="s">
        <v>3495</v>
      </c>
      <c r="B1748" s="3" t="s">
        <v>3496</v>
      </c>
      <c r="C1748" s="4">
        <v>21624.03</v>
      </c>
    </row>
    <row r="1749" spans="1:3" x14ac:dyDescent="0.25">
      <c r="A1749" s="3" t="s">
        <v>3497</v>
      </c>
      <c r="B1749" s="3" t="s">
        <v>3498</v>
      </c>
      <c r="C1749" s="4">
        <v>11885.95</v>
      </c>
    </row>
    <row r="1750" spans="1:3" x14ac:dyDescent="0.25">
      <c r="A1750" s="3" t="s">
        <v>3499</v>
      </c>
      <c r="B1750" s="3" t="s">
        <v>3500</v>
      </c>
      <c r="C1750" s="4">
        <v>6054</v>
      </c>
    </row>
    <row r="1751" spans="1:3" x14ac:dyDescent="0.25">
      <c r="A1751" s="3" t="s">
        <v>3501</v>
      </c>
      <c r="B1751" s="3" t="s">
        <v>3502</v>
      </c>
      <c r="C1751" s="4">
        <v>6627.17</v>
      </c>
    </row>
    <row r="1752" spans="1:3" x14ac:dyDescent="0.25">
      <c r="A1752" s="3" t="s">
        <v>3503</v>
      </c>
      <c r="B1752" s="3" t="s">
        <v>3504</v>
      </c>
      <c r="C1752" s="4">
        <v>6250</v>
      </c>
    </row>
    <row r="1753" spans="1:3" x14ac:dyDescent="0.25">
      <c r="A1753" s="3" t="s">
        <v>3505</v>
      </c>
      <c r="B1753" s="3" t="s">
        <v>3506</v>
      </c>
      <c r="C1753" s="4">
        <v>29156</v>
      </c>
    </row>
    <row r="1754" spans="1:3" x14ac:dyDescent="0.25">
      <c r="A1754" s="3" t="s">
        <v>3507</v>
      </c>
      <c r="B1754" s="3" t="s">
        <v>3508</v>
      </c>
      <c r="C1754" s="4">
        <v>35810.22</v>
      </c>
    </row>
    <row r="1755" spans="1:3" x14ac:dyDescent="0.25">
      <c r="A1755" s="3" t="s">
        <v>3509</v>
      </c>
      <c r="B1755" s="3" t="s">
        <v>3510</v>
      </c>
      <c r="C1755" s="4">
        <v>13174.78</v>
      </c>
    </row>
    <row r="1756" spans="1:3" x14ac:dyDescent="0.25">
      <c r="A1756" s="3" t="s">
        <v>3511</v>
      </c>
      <c r="B1756" s="3" t="s">
        <v>3512</v>
      </c>
      <c r="C1756" s="4">
        <v>10827.35</v>
      </c>
    </row>
    <row r="1757" spans="1:3" x14ac:dyDescent="0.25">
      <c r="A1757" s="3" t="s">
        <v>3513</v>
      </c>
      <c r="B1757" s="3" t="s">
        <v>3514</v>
      </c>
      <c r="C1757" s="4">
        <v>24476.78</v>
      </c>
    </row>
    <row r="1758" spans="1:3" x14ac:dyDescent="0.25">
      <c r="A1758" s="3" t="s">
        <v>3515</v>
      </c>
      <c r="B1758" s="3" t="s">
        <v>3516</v>
      </c>
      <c r="C1758" s="4">
        <v>18072.170000000002</v>
      </c>
    </row>
    <row r="1759" spans="1:3" x14ac:dyDescent="0.25">
      <c r="A1759" s="3" t="s">
        <v>3517</v>
      </c>
      <c r="B1759" s="3" t="s">
        <v>3518</v>
      </c>
      <c r="C1759" s="4">
        <v>13530.380000000001</v>
      </c>
    </row>
    <row r="1760" spans="1:3" x14ac:dyDescent="0.25">
      <c r="A1760" s="3" t="s">
        <v>3519</v>
      </c>
      <c r="B1760" s="3" t="s">
        <v>3520</v>
      </c>
      <c r="C1760" s="4">
        <v>15228.16</v>
      </c>
    </row>
    <row r="1761" spans="1:3" x14ac:dyDescent="0.25">
      <c r="A1761" s="3" t="s">
        <v>3521</v>
      </c>
      <c r="B1761" s="3" t="s">
        <v>3522</v>
      </c>
      <c r="C1761" s="4">
        <v>6777.05</v>
      </c>
    </row>
    <row r="1762" spans="1:3" x14ac:dyDescent="0.25">
      <c r="A1762" s="3" t="s">
        <v>3523</v>
      </c>
      <c r="B1762" s="3" t="s">
        <v>3524</v>
      </c>
      <c r="C1762" s="4">
        <v>26190.43</v>
      </c>
    </row>
    <row r="1763" spans="1:3" x14ac:dyDescent="0.25">
      <c r="A1763" s="3" t="s">
        <v>3525</v>
      </c>
      <c r="B1763" s="3" t="s">
        <v>3526</v>
      </c>
      <c r="C1763" s="4">
        <v>10270.68</v>
      </c>
    </row>
    <row r="1764" spans="1:3" x14ac:dyDescent="0.25">
      <c r="A1764" s="3" t="s">
        <v>3527</v>
      </c>
      <c r="B1764" s="3" t="s">
        <v>3528</v>
      </c>
      <c r="C1764" s="4">
        <v>17138.560000000001</v>
      </c>
    </row>
    <row r="1765" spans="1:3" x14ac:dyDescent="0.25">
      <c r="A1765" s="3" t="s">
        <v>3529</v>
      </c>
      <c r="B1765" s="3" t="s">
        <v>3530</v>
      </c>
      <c r="C1765" s="4">
        <v>6995.81</v>
      </c>
    </row>
    <row r="1766" spans="1:3" x14ac:dyDescent="0.25">
      <c r="A1766" s="3" t="s">
        <v>3531</v>
      </c>
      <c r="B1766" s="3" t="s">
        <v>3532</v>
      </c>
      <c r="C1766" s="4">
        <v>24604</v>
      </c>
    </row>
    <row r="1767" spans="1:3" x14ac:dyDescent="0.25">
      <c r="A1767" s="3" t="s">
        <v>3533</v>
      </c>
      <c r="B1767" s="3" t="s">
        <v>3534</v>
      </c>
      <c r="C1767" s="4">
        <v>13127.04</v>
      </c>
    </row>
    <row r="1768" spans="1:3" x14ac:dyDescent="0.25">
      <c r="A1768" s="3" t="s">
        <v>3535</v>
      </c>
      <c r="B1768" s="3" t="s">
        <v>3536</v>
      </c>
      <c r="C1768" s="4">
        <v>14911.89</v>
      </c>
    </row>
    <row r="1769" spans="1:3" x14ac:dyDescent="0.25">
      <c r="A1769" s="3" t="s">
        <v>3537</v>
      </c>
      <c r="B1769" s="3" t="s">
        <v>3538</v>
      </c>
      <c r="C1769" s="4">
        <v>15867.03</v>
      </c>
    </row>
    <row r="1770" spans="1:3" x14ac:dyDescent="0.25">
      <c r="A1770" s="3" t="s">
        <v>3539</v>
      </c>
      <c r="B1770" s="3" t="s">
        <v>3540</v>
      </c>
      <c r="C1770" s="4">
        <v>16497.170000000002</v>
      </c>
    </row>
    <row r="1771" spans="1:3" x14ac:dyDescent="0.25">
      <c r="A1771" s="3" t="s">
        <v>3541</v>
      </c>
      <c r="B1771" s="3" t="s">
        <v>3542</v>
      </c>
      <c r="C1771" s="4">
        <v>7632</v>
      </c>
    </row>
    <row r="1772" spans="1:3" x14ac:dyDescent="0.25">
      <c r="A1772" s="3" t="s">
        <v>3543</v>
      </c>
      <c r="B1772" s="3" t="s">
        <v>3544</v>
      </c>
      <c r="C1772" s="4">
        <v>5000</v>
      </c>
    </row>
    <row r="1773" spans="1:3" x14ac:dyDescent="0.25">
      <c r="A1773" s="3" t="s">
        <v>3545</v>
      </c>
      <c r="B1773" s="3" t="s">
        <v>3546</v>
      </c>
      <c r="C1773" s="4">
        <v>15428.99</v>
      </c>
    </row>
    <row r="1774" spans="1:3" x14ac:dyDescent="0.25">
      <c r="A1774" s="3" t="s">
        <v>3547</v>
      </c>
      <c r="B1774" s="3" t="s">
        <v>3548</v>
      </c>
      <c r="C1774" s="4">
        <v>35400</v>
      </c>
    </row>
    <row r="1775" spans="1:3" x14ac:dyDescent="0.25">
      <c r="A1775" s="3" t="s">
        <v>3549</v>
      </c>
      <c r="B1775" s="3" t="s">
        <v>3550</v>
      </c>
      <c r="C1775" s="4">
        <v>11757.050000000001</v>
      </c>
    </row>
    <row r="1776" spans="1:3" x14ac:dyDescent="0.25">
      <c r="A1776" s="3" t="s">
        <v>3551</v>
      </c>
      <c r="B1776" s="3" t="s">
        <v>3552</v>
      </c>
      <c r="C1776" s="4">
        <v>25500.03</v>
      </c>
    </row>
    <row r="1777" spans="1:3" x14ac:dyDescent="0.25">
      <c r="A1777" s="3" t="s">
        <v>3553</v>
      </c>
      <c r="B1777" s="3" t="s">
        <v>3554</v>
      </c>
      <c r="C1777" s="4">
        <v>6783.79</v>
      </c>
    </row>
    <row r="1778" spans="1:3" x14ac:dyDescent="0.25">
      <c r="A1778" s="3" t="s">
        <v>3555</v>
      </c>
      <c r="B1778" s="3" t="s">
        <v>3556</v>
      </c>
      <c r="C1778" s="4">
        <v>8453.66</v>
      </c>
    </row>
    <row r="1779" spans="1:3" x14ac:dyDescent="0.25">
      <c r="A1779" s="3" t="s">
        <v>3557</v>
      </c>
      <c r="B1779" s="3" t="s">
        <v>3558</v>
      </c>
      <c r="C1779" s="4">
        <v>18503.23</v>
      </c>
    </row>
    <row r="1780" spans="1:3" x14ac:dyDescent="0.25">
      <c r="A1780" s="3" t="s">
        <v>3559</v>
      </c>
      <c r="B1780" s="3" t="s">
        <v>3560</v>
      </c>
      <c r="C1780" s="4">
        <v>6250</v>
      </c>
    </row>
    <row r="1781" spans="1:3" x14ac:dyDescent="0.25">
      <c r="A1781" s="3" t="s">
        <v>3561</v>
      </c>
      <c r="B1781" s="3" t="s">
        <v>3562</v>
      </c>
      <c r="C1781" s="4">
        <v>6507.83</v>
      </c>
    </row>
    <row r="1782" spans="1:3" x14ac:dyDescent="0.25">
      <c r="A1782" s="3" t="s">
        <v>3563</v>
      </c>
      <c r="B1782" s="3" t="s">
        <v>3564</v>
      </c>
      <c r="C1782" s="4">
        <v>5079.66</v>
      </c>
    </row>
    <row r="1783" spans="1:3" x14ac:dyDescent="0.25">
      <c r="A1783" s="3" t="s">
        <v>3565</v>
      </c>
      <c r="B1783" s="3" t="s">
        <v>3566</v>
      </c>
      <c r="C1783" s="4">
        <v>12500</v>
      </c>
    </row>
    <row r="1784" spans="1:3" x14ac:dyDescent="0.25">
      <c r="A1784" s="3" t="s">
        <v>3567</v>
      </c>
      <c r="B1784" s="3" t="s">
        <v>3568</v>
      </c>
      <c r="C1784" s="4">
        <v>5065.95</v>
      </c>
    </row>
    <row r="1785" spans="1:3" x14ac:dyDescent="0.25">
      <c r="A1785" s="3" t="s">
        <v>3569</v>
      </c>
      <c r="B1785" s="3" t="s">
        <v>3570</v>
      </c>
      <c r="C1785" s="4">
        <v>12655.41</v>
      </c>
    </row>
    <row r="1786" spans="1:3" x14ac:dyDescent="0.25">
      <c r="A1786" s="3" t="s">
        <v>3571</v>
      </c>
      <c r="B1786" s="3" t="s">
        <v>3572</v>
      </c>
      <c r="C1786" s="4">
        <v>21111.83</v>
      </c>
    </row>
    <row r="1787" spans="1:3" x14ac:dyDescent="0.25">
      <c r="A1787" s="3" t="s">
        <v>3573</v>
      </c>
      <c r="B1787" s="3" t="s">
        <v>3574</v>
      </c>
      <c r="C1787" s="4">
        <v>13422.85</v>
      </c>
    </row>
    <row r="1788" spans="1:3" x14ac:dyDescent="0.25">
      <c r="A1788" s="3" t="s">
        <v>3575</v>
      </c>
      <c r="B1788" s="3" t="s">
        <v>3576</v>
      </c>
      <c r="C1788" s="4">
        <v>27039.25</v>
      </c>
    </row>
    <row r="1789" spans="1:3" x14ac:dyDescent="0.25">
      <c r="A1789" s="3" t="s">
        <v>3577</v>
      </c>
      <c r="B1789" s="3" t="s">
        <v>3578</v>
      </c>
      <c r="C1789" s="4">
        <v>38571</v>
      </c>
    </row>
    <row r="1790" spans="1:3" x14ac:dyDescent="0.25">
      <c r="A1790" s="3" t="s">
        <v>3579</v>
      </c>
      <c r="B1790" s="3" t="s">
        <v>3580</v>
      </c>
      <c r="C1790" s="4">
        <v>4979.4400000000005</v>
      </c>
    </row>
    <row r="1791" spans="1:3" x14ac:dyDescent="0.25">
      <c r="A1791" s="3" t="s">
        <v>3581</v>
      </c>
      <c r="B1791" s="3" t="s">
        <v>3582</v>
      </c>
      <c r="C1791" s="4">
        <v>9741.4600000000009</v>
      </c>
    </row>
    <row r="1792" spans="1:3" x14ac:dyDescent="0.25">
      <c r="A1792" s="3" t="s">
        <v>3583</v>
      </c>
      <c r="B1792" s="3" t="s">
        <v>3584</v>
      </c>
      <c r="C1792" s="4">
        <v>22405.33</v>
      </c>
    </row>
    <row r="1793" spans="1:3" x14ac:dyDescent="0.25">
      <c r="A1793" s="3" t="s">
        <v>3585</v>
      </c>
      <c r="B1793" s="3" t="s">
        <v>3586</v>
      </c>
      <c r="C1793" s="4">
        <v>1771.2</v>
      </c>
    </row>
    <row r="1794" spans="1:3" x14ac:dyDescent="0.25">
      <c r="A1794" s="3" t="s">
        <v>3587</v>
      </c>
      <c r="B1794" s="3" t="s">
        <v>3588</v>
      </c>
      <c r="C1794" s="4">
        <v>17313.41</v>
      </c>
    </row>
    <row r="1795" spans="1:3" x14ac:dyDescent="0.25">
      <c r="A1795" s="3" t="s">
        <v>3589</v>
      </c>
      <c r="B1795" s="3" t="s">
        <v>3590</v>
      </c>
      <c r="C1795" s="4">
        <v>22686</v>
      </c>
    </row>
    <row r="1796" spans="1:3" x14ac:dyDescent="0.25">
      <c r="A1796" s="3" t="s">
        <v>3591</v>
      </c>
      <c r="B1796" s="3" t="s">
        <v>3592</v>
      </c>
      <c r="C1796" s="4">
        <v>17871.900000000001</v>
      </c>
    </row>
    <row r="1797" spans="1:3" x14ac:dyDescent="0.25">
      <c r="A1797" s="3" t="s">
        <v>3593</v>
      </c>
      <c r="B1797" s="3" t="s">
        <v>3594</v>
      </c>
      <c r="C1797" s="4">
        <v>15889.800000000001</v>
      </c>
    </row>
    <row r="1798" spans="1:3" x14ac:dyDescent="0.25">
      <c r="A1798" s="3" t="s">
        <v>3595</v>
      </c>
      <c r="B1798" s="3" t="s">
        <v>3596</v>
      </c>
      <c r="C1798" s="4">
        <v>27196.41</v>
      </c>
    </row>
    <row r="1799" spans="1:3" x14ac:dyDescent="0.25">
      <c r="A1799" s="3" t="s">
        <v>3597</v>
      </c>
      <c r="B1799" s="3" t="s">
        <v>3598</v>
      </c>
      <c r="C1799" s="4">
        <v>13142.960000000001</v>
      </c>
    </row>
    <row r="1800" spans="1:3" x14ac:dyDescent="0.25">
      <c r="A1800" s="3" t="s">
        <v>3599</v>
      </c>
      <c r="B1800" s="3" t="s">
        <v>3600</v>
      </c>
      <c r="C1800" s="4">
        <v>27090.920000000002</v>
      </c>
    </row>
    <row r="1801" spans="1:3" x14ac:dyDescent="0.25">
      <c r="A1801" s="3" t="s">
        <v>3601</v>
      </c>
      <c r="B1801" s="3" t="s">
        <v>3602</v>
      </c>
      <c r="C1801" s="4">
        <v>12983.710000000001</v>
      </c>
    </row>
    <row r="1802" spans="1:3" x14ac:dyDescent="0.25">
      <c r="A1802" s="3" t="s">
        <v>3603</v>
      </c>
      <c r="B1802" s="3" t="s">
        <v>3604</v>
      </c>
      <c r="C1802" s="4">
        <v>40171.770000000004</v>
      </c>
    </row>
    <row r="1803" spans="1:3" x14ac:dyDescent="0.25">
      <c r="A1803" s="3" t="s">
        <v>3605</v>
      </c>
      <c r="B1803" s="3" t="s">
        <v>3606</v>
      </c>
      <c r="C1803" s="4">
        <v>6743.68</v>
      </c>
    </row>
    <row r="1804" spans="1:3" x14ac:dyDescent="0.25">
      <c r="A1804" s="3" t="s">
        <v>3607</v>
      </c>
      <c r="B1804" s="3" t="s">
        <v>3608</v>
      </c>
      <c r="C1804" s="4">
        <v>31543.09</v>
      </c>
    </row>
    <row r="1805" spans="1:3" x14ac:dyDescent="0.25">
      <c r="A1805" s="3" t="s">
        <v>3609</v>
      </c>
      <c r="B1805" s="3" t="s">
        <v>3610</v>
      </c>
      <c r="C1805" s="4">
        <v>9599.69</v>
      </c>
    </row>
    <row r="1806" spans="1:3" x14ac:dyDescent="0.25">
      <c r="A1806" s="3" t="s">
        <v>3611</v>
      </c>
      <c r="B1806" s="3" t="s">
        <v>3612</v>
      </c>
      <c r="C1806" s="4">
        <v>28427.279999999999</v>
      </c>
    </row>
    <row r="1807" spans="1:3" x14ac:dyDescent="0.25">
      <c r="A1807" s="3" t="s">
        <v>3613</v>
      </c>
      <c r="B1807" s="3" t="s">
        <v>3614</v>
      </c>
      <c r="C1807" s="4">
        <v>18053.510000000002</v>
      </c>
    </row>
    <row r="1808" spans="1:3" x14ac:dyDescent="0.25">
      <c r="A1808" s="3" t="s">
        <v>3615</v>
      </c>
      <c r="B1808" s="3" t="s">
        <v>3616</v>
      </c>
      <c r="C1808" s="4">
        <v>13771.15</v>
      </c>
    </row>
    <row r="1809" spans="1:3" x14ac:dyDescent="0.25">
      <c r="A1809" s="3" t="s">
        <v>3617</v>
      </c>
      <c r="B1809" s="3" t="s">
        <v>3618</v>
      </c>
      <c r="C1809" s="4">
        <v>25334.190000000002</v>
      </c>
    </row>
    <row r="1810" spans="1:3" x14ac:dyDescent="0.25">
      <c r="A1810" s="3" t="s">
        <v>3619</v>
      </c>
      <c r="B1810" s="3" t="s">
        <v>3620</v>
      </c>
      <c r="C1810" s="4">
        <v>15790.65</v>
      </c>
    </row>
    <row r="1811" spans="1:3" x14ac:dyDescent="0.25">
      <c r="A1811" s="3" t="s">
        <v>3621</v>
      </c>
      <c r="B1811" s="3" t="s">
        <v>3622</v>
      </c>
      <c r="C1811" s="4">
        <v>11541</v>
      </c>
    </row>
    <row r="1812" spans="1:3" x14ac:dyDescent="0.25">
      <c r="A1812" s="3" t="s">
        <v>3623</v>
      </c>
      <c r="B1812" s="3" t="s">
        <v>3624</v>
      </c>
      <c r="C1812" s="4">
        <v>7876.22</v>
      </c>
    </row>
    <row r="1813" spans="1:3" x14ac:dyDescent="0.25">
      <c r="A1813" s="3" t="s">
        <v>3625</v>
      </c>
      <c r="B1813" s="3" t="s">
        <v>3626</v>
      </c>
      <c r="C1813" s="4">
        <v>11841.15</v>
      </c>
    </row>
    <row r="1814" spans="1:3" x14ac:dyDescent="0.25">
      <c r="A1814" s="3" t="s">
        <v>3627</v>
      </c>
      <c r="B1814" s="3" t="s">
        <v>3628</v>
      </c>
      <c r="C1814" s="4">
        <v>13588.49</v>
      </c>
    </row>
    <row r="1815" spans="1:3" x14ac:dyDescent="0.25">
      <c r="A1815" s="3" t="s">
        <v>3629</v>
      </c>
      <c r="B1815" s="3" t="s">
        <v>3630</v>
      </c>
      <c r="C1815" s="4">
        <v>8195.65</v>
      </c>
    </row>
    <row r="1816" spans="1:3" x14ac:dyDescent="0.25">
      <c r="A1816" s="3" t="s">
        <v>3631</v>
      </c>
      <c r="B1816" s="3" t="s">
        <v>3632</v>
      </c>
      <c r="C1816" s="4">
        <v>13238.44</v>
      </c>
    </row>
    <row r="1817" spans="1:3" x14ac:dyDescent="0.25">
      <c r="A1817" s="3" t="s">
        <v>3633</v>
      </c>
      <c r="B1817" s="3" t="s">
        <v>3634</v>
      </c>
      <c r="C1817" s="4">
        <v>5231.3599999999997</v>
      </c>
    </row>
    <row r="1818" spans="1:3" x14ac:dyDescent="0.25">
      <c r="A1818" s="3" t="s">
        <v>3635</v>
      </c>
      <c r="B1818" s="3" t="s">
        <v>3636</v>
      </c>
      <c r="C1818" s="4">
        <v>16677.29</v>
      </c>
    </row>
    <row r="1819" spans="1:3" x14ac:dyDescent="0.25">
      <c r="A1819" s="3" t="s">
        <v>3637</v>
      </c>
      <c r="B1819" s="3" t="s">
        <v>3638</v>
      </c>
      <c r="C1819" s="4">
        <v>54207.53</v>
      </c>
    </row>
    <row r="1820" spans="1:3" x14ac:dyDescent="0.25">
      <c r="A1820" s="3" t="s">
        <v>3639</v>
      </c>
      <c r="B1820" s="3" t="s">
        <v>3640</v>
      </c>
      <c r="C1820" s="4">
        <v>18244.18</v>
      </c>
    </row>
    <row r="1821" spans="1:3" x14ac:dyDescent="0.25">
      <c r="A1821" s="3" t="s">
        <v>3641</v>
      </c>
      <c r="B1821" s="3" t="s">
        <v>3642</v>
      </c>
      <c r="C1821" s="4">
        <v>12599.07</v>
      </c>
    </row>
    <row r="1822" spans="1:3" x14ac:dyDescent="0.25">
      <c r="A1822" s="3" t="s">
        <v>3643</v>
      </c>
      <c r="B1822" s="3" t="s">
        <v>3644</v>
      </c>
      <c r="C1822" s="4">
        <v>13333.93</v>
      </c>
    </row>
    <row r="1823" spans="1:3" x14ac:dyDescent="0.25">
      <c r="A1823" s="3" t="s">
        <v>3645</v>
      </c>
      <c r="B1823" s="3" t="s">
        <v>3646</v>
      </c>
      <c r="C1823" s="4">
        <v>8523.75</v>
      </c>
    </row>
    <row r="1824" spans="1:3" x14ac:dyDescent="0.25">
      <c r="A1824" s="3" t="s">
        <v>3647</v>
      </c>
      <c r="B1824" s="3" t="s">
        <v>3648</v>
      </c>
      <c r="C1824" s="4">
        <v>13422.85</v>
      </c>
    </row>
    <row r="1825" spans="1:3" x14ac:dyDescent="0.25">
      <c r="A1825" s="3" t="s">
        <v>3649</v>
      </c>
      <c r="B1825" s="3" t="s">
        <v>3650</v>
      </c>
      <c r="C1825" s="4">
        <v>13390.59</v>
      </c>
    </row>
    <row r="1826" spans="1:3" x14ac:dyDescent="0.25">
      <c r="A1826" s="3" t="s">
        <v>3651</v>
      </c>
      <c r="B1826" s="3" t="s">
        <v>3652</v>
      </c>
      <c r="C1826" s="4">
        <v>31388.170000000002</v>
      </c>
    </row>
    <row r="1827" spans="1:3" x14ac:dyDescent="0.25">
      <c r="A1827" s="3" t="s">
        <v>3653</v>
      </c>
      <c r="B1827" s="3" t="s">
        <v>3654</v>
      </c>
      <c r="C1827" s="4">
        <v>11857.300000000001</v>
      </c>
    </row>
    <row r="1828" spans="1:3" x14ac:dyDescent="0.25">
      <c r="A1828" s="3" t="s">
        <v>3655</v>
      </c>
      <c r="B1828" s="3" t="s">
        <v>3656</v>
      </c>
      <c r="C1828" s="4">
        <v>9928.24</v>
      </c>
    </row>
    <row r="1829" spans="1:3" x14ac:dyDescent="0.25">
      <c r="A1829" s="3" t="s">
        <v>3657</v>
      </c>
      <c r="B1829" s="3" t="s">
        <v>3658</v>
      </c>
      <c r="C1829" s="4">
        <v>31771</v>
      </c>
    </row>
    <row r="1830" spans="1:3" x14ac:dyDescent="0.25">
      <c r="A1830" s="3" t="s">
        <v>3659</v>
      </c>
      <c r="B1830" s="3" t="s">
        <v>3660</v>
      </c>
      <c r="C1830" s="4">
        <v>30171</v>
      </c>
    </row>
    <row r="1831" spans="1:3" x14ac:dyDescent="0.25">
      <c r="A1831" s="3" t="s">
        <v>3661</v>
      </c>
      <c r="B1831" s="3" t="s">
        <v>3662</v>
      </c>
      <c r="C1831" s="4">
        <v>11025</v>
      </c>
    </row>
    <row r="1832" spans="1:3" x14ac:dyDescent="0.25">
      <c r="A1832" s="3" t="s">
        <v>3663</v>
      </c>
      <c r="B1832" s="3" t="s">
        <v>3664</v>
      </c>
      <c r="C1832" s="4">
        <v>13541.130000000001</v>
      </c>
    </row>
    <row r="1833" spans="1:3" x14ac:dyDescent="0.25">
      <c r="A1833" s="3" t="s">
        <v>3665</v>
      </c>
      <c r="B1833" s="3" t="s">
        <v>3666</v>
      </c>
      <c r="C1833" s="4">
        <v>7895.33</v>
      </c>
    </row>
    <row r="1834" spans="1:3" x14ac:dyDescent="0.25">
      <c r="A1834" s="3" t="s">
        <v>3667</v>
      </c>
      <c r="B1834" s="3" t="s">
        <v>3668</v>
      </c>
      <c r="C1834" s="4">
        <v>15790.65</v>
      </c>
    </row>
    <row r="1835" spans="1:3" x14ac:dyDescent="0.25">
      <c r="A1835" s="3" t="s">
        <v>3669</v>
      </c>
      <c r="B1835" s="3" t="s">
        <v>3670</v>
      </c>
      <c r="C1835" s="4">
        <v>13302.09</v>
      </c>
    </row>
    <row r="1836" spans="1:3" x14ac:dyDescent="0.25">
      <c r="A1836" s="3" t="s">
        <v>3671</v>
      </c>
      <c r="B1836" s="3" t="s">
        <v>3672</v>
      </c>
      <c r="C1836" s="4">
        <v>13142.960000000001</v>
      </c>
    </row>
    <row r="1837" spans="1:3" x14ac:dyDescent="0.25">
      <c r="A1837" s="3" t="s">
        <v>3673</v>
      </c>
      <c r="B1837" s="3" t="s">
        <v>3674</v>
      </c>
      <c r="C1837" s="4">
        <v>7937.13</v>
      </c>
    </row>
    <row r="1838" spans="1:3" x14ac:dyDescent="0.25">
      <c r="A1838" s="3" t="s">
        <v>3675</v>
      </c>
      <c r="B1838" s="3" t="s">
        <v>3676</v>
      </c>
      <c r="C1838" s="4">
        <v>18110.510000000002</v>
      </c>
    </row>
    <row r="1839" spans="1:3" x14ac:dyDescent="0.25">
      <c r="A1839" s="3" t="s">
        <v>3677</v>
      </c>
      <c r="B1839" s="3" t="s">
        <v>3678</v>
      </c>
      <c r="C1839" s="4">
        <v>19332.5</v>
      </c>
    </row>
    <row r="1840" spans="1:3" x14ac:dyDescent="0.25">
      <c r="A1840" s="3" t="s">
        <v>3679</v>
      </c>
      <c r="B1840" s="3" t="s">
        <v>3680</v>
      </c>
      <c r="C1840" s="4">
        <v>10862.18</v>
      </c>
    </row>
    <row r="1841" spans="1:3" x14ac:dyDescent="0.25">
      <c r="A1841" s="3" t="s">
        <v>3681</v>
      </c>
      <c r="B1841" s="3" t="s">
        <v>3682</v>
      </c>
      <c r="C1841" s="4">
        <v>31161.16</v>
      </c>
    </row>
    <row r="1842" spans="1:3" x14ac:dyDescent="0.25">
      <c r="A1842" s="3" t="s">
        <v>3683</v>
      </c>
      <c r="B1842" s="3" t="s">
        <v>3684</v>
      </c>
      <c r="C1842" s="4">
        <v>10928.880000000001</v>
      </c>
    </row>
    <row r="1843" spans="1:3" x14ac:dyDescent="0.25">
      <c r="A1843" s="3" t="s">
        <v>3685</v>
      </c>
      <c r="B1843" s="3" t="s">
        <v>3686</v>
      </c>
      <c r="C1843" s="4">
        <v>9106.32</v>
      </c>
    </row>
    <row r="1844" spans="1:3" x14ac:dyDescent="0.25">
      <c r="A1844" s="3" t="s">
        <v>3687</v>
      </c>
      <c r="B1844" s="3" t="s">
        <v>3688</v>
      </c>
      <c r="C1844" s="4">
        <v>5606.75</v>
      </c>
    </row>
    <row r="1845" spans="1:3" x14ac:dyDescent="0.25">
      <c r="A1845" s="3" t="s">
        <v>3689</v>
      </c>
      <c r="B1845" s="3" t="s">
        <v>3690</v>
      </c>
      <c r="C1845" s="4">
        <v>8163.39</v>
      </c>
    </row>
    <row r="1846" spans="1:3" x14ac:dyDescent="0.25">
      <c r="A1846" s="3" t="s">
        <v>3691</v>
      </c>
      <c r="B1846" s="3" t="s">
        <v>3692</v>
      </c>
      <c r="C1846" s="4">
        <v>13545.45</v>
      </c>
    </row>
    <row r="1847" spans="1:3" x14ac:dyDescent="0.25">
      <c r="A1847" s="3" t="s">
        <v>3693</v>
      </c>
      <c r="B1847" s="3" t="s">
        <v>3694</v>
      </c>
      <c r="C1847" s="4">
        <v>13369.09</v>
      </c>
    </row>
    <row r="1848" spans="1:3" x14ac:dyDescent="0.25">
      <c r="A1848" s="3" t="s">
        <v>3695</v>
      </c>
      <c r="B1848" s="3" t="s">
        <v>3696</v>
      </c>
      <c r="C1848" s="4">
        <v>12390.33</v>
      </c>
    </row>
    <row r="1849" spans="1:3" x14ac:dyDescent="0.25">
      <c r="A1849" s="3" t="s">
        <v>3697</v>
      </c>
      <c r="B1849" s="3" t="s">
        <v>3698</v>
      </c>
      <c r="C1849" s="4">
        <v>3954.92</v>
      </c>
    </row>
    <row r="1850" spans="1:3" x14ac:dyDescent="0.25">
      <c r="A1850" s="3" t="s">
        <v>3699</v>
      </c>
      <c r="B1850" s="3" t="s">
        <v>3700</v>
      </c>
      <c r="C1850" s="4">
        <v>19690.57</v>
      </c>
    </row>
    <row r="1851" spans="1:3" x14ac:dyDescent="0.25">
      <c r="A1851" s="3" t="s">
        <v>3701</v>
      </c>
      <c r="B1851" s="3" t="s">
        <v>3702</v>
      </c>
      <c r="C1851" s="4">
        <v>8585.2100000000009</v>
      </c>
    </row>
    <row r="1852" spans="1:3" x14ac:dyDescent="0.25">
      <c r="A1852" s="3" t="s">
        <v>3703</v>
      </c>
      <c r="B1852" s="3" t="s">
        <v>3704</v>
      </c>
      <c r="C1852" s="4">
        <v>19786.05</v>
      </c>
    </row>
    <row r="1853" spans="1:3" x14ac:dyDescent="0.25">
      <c r="A1853" s="3" t="s">
        <v>3705</v>
      </c>
      <c r="B1853" s="3" t="s">
        <v>3706</v>
      </c>
      <c r="C1853" s="4">
        <v>6515.78</v>
      </c>
    </row>
    <row r="1854" spans="1:3" x14ac:dyDescent="0.25">
      <c r="A1854" s="3" t="s">
        <v>3707</v>
      </c>
      <c r="B1854" s="3" t="s">
        <v>3708</v>
      </c>
      <c r="C1854" s="4">
        <v>14482.08</v>
      </c>
    </row>
    <row r="1855" spans="1:3" x14ac:dyDescent="0.25">
      <c r="A1855" s="3" t="s">
        <v>3709</v>
      </c>
      <c r="B1855" s="3" t="s">
        <v>3710</v>
      </c>
      <c r="C1855" s="4">
        <v>7874.6500000000005</v>
      </c>
    </row>
    <row r="1856" spans="1:3" x14ac:dyDescent="0.25">
      <c r="A1856" s="3" t="s">
        <v>3711</v>
      </c>
      <c r="B1856" s="3" t="s">
        <v>3712</v>
      </c>
      <c r="C1856" s="4">
        <v>10437.98</v>
      </c>
    </row>
    <row r="1857" spans="1:3" x14ac:dyDescent="0.25">
      <c r="A1857" s="3" t="s">
        <v>3713</v>
      </c>
      <c r="B1857" s="3" t="s">
        <v>3714</v>
      </c>
      <c r="C1857" s="4">
        <v>5000</v>
      </c>
    </row>
    <row r="1858" spans="1:3" x14ac:dyDescent="0.25">
      <c r="A1858" s="3" t="s">
        <v>3715</v>
      </c>
      <c r="B1858" s="3" t="s">
        <v>3716</v>
      </c>
      <c r="C1858" s="4">
        <v>13530.380000000001</v>
      </c>
    </row>
    <row r="1859" spans="1:3" x14ac:dyDescent="0.25">
      <c r="A1859" s="3" t="s">
        <v>3717</v>
      </c>
      <c r="B1859" s="3" t="s">
        <v>3718</v>
      </c>
      <c r="C1859" s="4">
        <v>43581.83</v>
      </c>
    </row>
    <row r="1860" spans="1:3" x14ac:dyDescent="0.25">
      <c r="A1860" s="3" t="s">
        <v>3719</v>
      </c>
      <c r="B1860" s="3" t="s">
        <v>3720</v>
      </c>
      <c r="C1860" s="4">
        <v>45443.360000000001</v>
      </c>
    </row>
    <row r="1861" spans="1:3" x14ac:dyDescent="0.25">
      <c r="A1861" s="3" t="s">
        <v>3721</v>
      </c>
      <c r="B1861" s="3" t="s">
        <v>3722</v>
      </c>
      <c r="C1861" s="4">
        <v>16281.1</v>
      </c>
    </row>
    <row r="1862" spans="1:3" x14ac:dyDescent="0.25">
      <c r="A1862" s="3" t="s">
        <v>3723</v>
      </c>
      <c r="B1862" s="3" t="s">
        <v>3724</v>
      </c>
      <c r="C1862" s="4">
        <v>8034.3600000000006</v>
      </c>
    </row>
    <row r="1863" spans="1:3" x14ac:dyDescent="0.25">
      <c r="A1863" s="3" t="s">
        <v>3725</v>
      </c>
      <c r="B1863" s="3" t="s">
        <v>3726</v>
      </c>
      <c r="C1863" s="4">
        <v>7067.3</v>
      </c>
    </row>
    <row r="1864" spans="1:3" x14ac:dyDescent="0.25">
      <c r="A1864" s="3" t="s">
        <v>3727</v>
      </c>
      <c r="B1864" s="3" t="s">
        <v>3728</v>
      </c>
      <c r="C1864" s="4">
        <v>10729.68</v>
      </c>
    </row>
    <row r="1865" spans="1:3" x14ac:dyDescent="0.25">
      <c r="A1865" s="3" t="s">
        <v>3729</v>
      </c>
      <c r="B1865" s="3" t="s">
        <v>3730</v>
      </c>
      <c r="C1865" s="4">
        <v>5000</v>
      </c>
    </row>
    <row r="1866" spans="1:3" x14ac:dyDescent="0.25">
      <c r="A1866" s="3" t="s">
        <v>3731</v>
      </c>
      <c r="B1866" s="3" t="s">
        <v>3732</v>
      </c>
      <c r="C1866" s="4">
        <v>13534</v>
      </c>
    </row>
    <row r="1867" spans="1:3" x14ac:dyDescent="0.25">
      <c r="A1867" s="3" t="s">
        <v>3733</v>
      </c>
      <c r="B1867" s="3" t="s">
        <v>3734</v>
      </c>
      <c r="C1867" s="4">
        <v>22153.65</v>
      </c>
    </row>
    <row r="1868" spans="1:3" x14ac:dyDescent="0.25">
      <c r="A1868" s="3" t="s">
        <v>3735</v>
      </c>
      <c r="B1868" s="3" t="s">
        <v>3736</v>
      </c>
      <c r="C1868" s="4">
        <v>19786.05</v>
      </c>
    </row>
    <row r="1869" spans="1:3" x14ac:dyDescent="0.25">
      <c r="A1869" s="3" t="s">
        <v>3737</v>
      </c>
      <c r="B1869" s="3" t="s">
        <v>3738</v>
      </c>
      <c r="C1869" s="4">
        <v>9200.07</v>
      </c>
    </row>
    <row r="1870" spans="1:3" x14ac:dyDescent="0.25">
      <c r="A1870" s="3" t="s">
        <v>3739</v>
      </c>
      <c r="B1870" s="3" t="s">
        <v>3740</v>
      </c>
      <c r="C1870" s="4">
        <v>13079.31</v>
      </c>
    </row>
    <row r="1871" spans="1:3" x14ac:dyDescent="0.25">
      <c r="A1871" s="3" t="s">
        <v>3741</v>
      </c>
      <c r="B1871" s="3" t="s">
        <v>3742</v>
      </c>
      <c r="C1871" s="4">
        <v>13206.62</v>
      </c>
    </row>
    <row r="1872" spans="1:3" x14ac:dyDescent="0.25">
      <c r="A1872" s="3" t="s">
        <v>3743</v>
      </c>
      <c r="B1872" s="3" t="s">
        <v>3744</v>
      </c>
      <c r="C1872" s="4">
        <v>16680.98</v>
      </c>
    </row>
    <row r="1873" spans="1:3" x14ac:dyDescent="0.25">
      <c r="A1873" s="3" t="s">
        <v>3745</v>
      </c>
      <c r="B1873" s="3" t="s">
        <v>3746</v>
      </c>
      <c r="C1873" s="4">
        <v>20231.05</v>
      </c>
    </row>
    <row r="1874" spans="1:3" x14ac:dyDescent="0.25">
      <c r="A1874" s="3" t="s">
        <v>3747</v>
      </c>
      <c r="B1874" s="3" t="s">
        <v>3748</v>
      </c>
      <c r="C1874" s="4">
        <v>25001.08</v>
      </c>
    </row>
    <row r="1875" spans="1:3" x14ac:dyDescent="0.25">
      <c r="A1875" s="3" t="s">
        <v>3749</v>
      </c>
      <c r="B1875" s="3" t="s">
        <v>3750</v>
      </c>
      <c r="C1875" s="4">
        <v>13379.84</v>
      </c>
    </row>
    <row r="1876" spans="1:3" x14ac:dyDescent="0.25">
      <c r="A1876" s="3" t="s">
        <v>3751</v>
      </c>
      <c r="B1876" s="3" t="s">
        <v>3752</v>
      </c>
      <c r="C1876" s="4">
        <v>36489.79</v>
      </c>
    </row>
    <row r="1877" spans="1:3" x14ac:dyDescent="0.25">
      <c r="A1877" s="3" t="s">
        <v>3753</v>
      </c>
      <c r="B1877" s="3" t="s">
        <v>3754</v>
      </c>
      <c r="C1877" s="4">
        <v>13554.08</v>
      </c>
    </row>
    <row r="1878" spans="1:3" x14ac:dyDescent="0.25">
      <c r="A1878" s="3" t="s">
        <v>3755</v>
      </c>
      <c r="B1878" s="3" t="s">
        <v>3756</v>
      </c>
      <c r="C1878" s="4">
        <v>2000</v>
      </c>
    </row>
    <row r="1879" spans="1:3" x14ac:dyDescent="0.25">
      <c r="A1879" s="3" t="s">
        <v>3757</v>
      </c>
      <c r="B1879" s="3" t="s">
        <v>3758</v>
      </c>
      <c r="C1879" s="4">
        <v>10995.66</v>
      </c>
    </row>
    <row r="1880" spans="1:3" x14ac:dyDescent="0.25">
      <c r="A1880" s="3" t="s">
        <v>3759</v>
      </c>
      <c r="B1880" s="3" t="s">
        <v>3760</v>
      </c>
      <c r="C1880" s="4">
        <v>23542.74</v>
      </c>
    </row>
    <row r="1881" spans="1:3" x14ac:dyDescent="0.25">
      <c r="A1881" s="3" t="s">
        <v>3761</v>
      </c>
      <c r="B1881" s="3" t="s">
        <v>3762</v>
      </c>
      <c r="C1881" s="4">
        <v>20024.760000000002</v>
      </c>
    </row>
    <row r="1882" spans="1:3" x14ac:dyDescent="0.25">
      <c r="A1882" s="3" t="s">
        <v>3763</v>
      </c>
      <c r="B1882" s="3" t="s">
        <v>3764</v>
      </c>
      <c r="C1882" s="4">
        <v>12500</v>
      </c>
    </row>
    <row r="1883" spans="1:3" x14ac:dyDescent="0.25">
      <c r="A1883" s="3" t="s">
        <v>3765</v>
      </c>
      <c r="B1883" s="3" t="s">
        <v>3766</v>
      </c>
      <c r="C1883" s="4">
        <v>36618.82</v>
      </c>
    </row>
    <row r="1884" spans="1:3" x14ac:dyDescent="0.25">
      <c r="A1884" s="3" t="s">
        <v>3767</v>
      </c>
      <c r="B1884" s="3" t="s">
        <v>3768</v>
      </c>
      <c r="C1884" s="4">
        <v>8217</v>
      </c>
    </row>
    <row r="1885" spans="1:3" x14ac:dyDescent="0.25">
      <c r="A1885" s="3" t="s">
        <v>3769</v>
      </c>
      <c r="B1885" s="3" t="s">
        <v>3770</v>
      </c>
      <c r="C1885" s="4">
        <v>22315.97</v>
      </c>
    </row>
    <row r="1886" spans="1:3" x14ac:dyDescent="0.25">
      <c r="A1886" s="3" t="s">
        <v>3771</v>
      </c>
      <c r="B1886" s="3" t="s">
        <v>3772</v>
      </c>
      <c r="C1886" s="4">
        <v>7952.62</v>
      </c>
    </row>
    <row r="1887" spans="1:3" x14ac:dyDescent="0.25">
      <c r="A1887" s="3" t="s">
        <v>3773</v>
      </c>
      <c r="B1887" s="3" t="s">
        <v>3774</v>
      </c>
      <c r="C1887" s="4">
        <v>17122.68</v>
      </c>
    </row>
    <row r="1888" spans="1:3" x14ac:dyDescent="0.25">
      <c r="A1888" s="3" t="s">
        <v>3775</v>
      </c>
      <c r="B1888" s="3" t="s">
        <v>3776</v>
      </c>
      <c r="C1888" s="4">
        <v>9396</v>
      </c>
    </row>
    <row r="1889" spans="1:3" x14ac:dyDescent="0.25">
      <c r="A1889" s="3" t="s">
        <v>3777</v>
      </c>
      <c r="B1889" s="3" t="s">
        <v>3778</v>
      </c>
      <c r="C1889" s="4">
        <v>23690.400000000001</v>
      </c>
    </row>
    <row r="1890" spans="1:3" x14ac:dyDescent="0.25">
      <c r="A1890" s="3" t="s">
        <v>3779</v>
      </c>
      <c r="B1890" s="3" t="s">
        <v>3780</v>
      </c>
      <c r="C1890" s="4">
        <v>21631.4</v>
      </c>
    </row>
    <row r="1891" spans="1:3" x14ac:dyDescent="0.25">
      <c r="A1891" s="3" t="s">
        <v>3781</v>
      </c>
      <c r="B1891" s="3" t="s">
        <v>3782</v>
      </c>
      <c r="C1891" s="4">
        <v>19090.97</v>
      </c>
    </row>
    <row r="1892" spans="1:3" x14ac:dyDescent="0.25">
      <c r="A1892" s="3" t="s">
        <v>3783</v>
      </c>
      <c r="B1892" s="3" t="s">
        <v>3784</v>
      </c>
      <c r="C1892" s="4">
        <v>11056.1</v>
      </c>
    </row>
    <row r="1893" spans="1:3" x14ac:dyDescent="0.25">
      <c r="A1893" s="3" t="s">
        <v>3785</v>
      </c>
      <c r="B1893" s="3" t="s">
        <v>3786</v>
      </c>
      <c r="C1893" s="4">
        <v>30530</v>
      </c>
    </row>
    <row r="1894" spans="1:3" x14ac:dyDescent="0.25">
      <c r="A1894" s="3" t="s">
        <v>3787</v>
      </c>
      <c r="B1894" s="3" t="s">
        <v>3788</v>
      </c>
      <c r="C1894" s="4">
        <v>16378.390000000001</v>
      </c>
    </row>
    <row r="1895" spans="1:3" x14ac:dyDescent="0.25">
      <c r="A1895" s="3" t="s">
        <v>3789</v>
      </c>
      <c r="B1895" s="3" t="s">
        <v>3790</v>
      </c>
      <c r="C1895" s="4">
        <v>26810.36</v>
      </c>
    </row>
    <row r="1896" spans="1:3" x14ac:dyDescent="0.25">
      <c r="A1896" s="3" t="s">
        <v>3791</v>
      </c>
      <c r="B1896" s="3" t="s">
        <v>3792</v>
      </c>
      <c r="C1896" s="4">
        <v>11971.880000000001</v>
      </c>
    </row>
    <row r="1897" spans="1:3" x14ac:dyDescent="0.25">
      <c r="A1897" s="3" t="s">
        <v>3793</v>
      </c>
      <c r="B1897" s="3" t="s">
        <v>3794</v>
      </c>
      <c r="C1897" s="4">
        <v>12741.32</v>
      </c>
    </row>
    <row r="1898" spans="1:3" x14ac:dyDescent="0.25">
      <c r="A1898" s="3" t="s">
        <v>3795</v>
      </c>
      <c r="B1898" s="3" t="s">
        <v>3796</v>
      </c>
      <c r="C1898" s="4">
        <v>6659.01</v>
      </c>
    </row>
    <row r="1899" spans="1:3" x14ac:dyDescent="0.25">
      <c r="A1899" s="3" t="s">
        <v>3797</v>
      </c>
      <c r="B1899" s="3" t="s">
        <v>3798</v>
      </c>
      <c r="C1899" s="4">
        <v>20024.760000000002</v>
      </c>
    </row>
    <row r="1900" spans="1:3" x14ac:dyDescent="0.25">
      <c r="A1900" s="3" t="s">
        <v>3799</v>
      </c>
      <c r="B1900" s="3" t="s">
        <v>3800</v>
      </c>
      <c r="C1900" s="4">
        <v>13594.89</v>
      </c>
    </row>
    <row r="1901" spans="1:3" x14ac:dyDescent="0.25">
      <c r="A1901" s="3" t="s">
        <v>3801</v>
      </c>
      <c r="B1901" s="3" t="s">
        <v>3802</v>
      </c>
      <c r="C1901" s="4">
        <v>32578.9</v>
      </c>
    </row>
    <row r="1902" spans="1:3" x14ac:dyDescent="0.25">
      <c r="A1902" s="3" t="s">
        <v>3803</v>
      </c>
      <c r="B1902" s="3" t="s">
        <v>3804</v>
      </c>
      <c r="C1902" s="4">
        <v>12500</v>
      </c>
    </row>
    <row r="1903" spans="1:3" x14ac:dyDescent="0.25">
      <c r="A1903" s="3" t="s">
        <v>3805</v>
      </c>
      <c r="B1903" s="3" t="s">
        <v>3806</v>
      </c>
      <c r="C1903" s="4">
        <v>19455.400000000001</v>
      </c>
    </row>
    <row r="1904" spans="1:3" x14ac:dyDescent="0.25">
      <c r="A1904" s="3" t="s">
        <v>3807</v>
      </c>
      <c r="B1904" s="3" t="s">
        <v>3808</v>
      </c>
      <c r="C1904" s="4">
        <v>20925.45</v>
      </c>
    </row>
    <row r="1905" spans="1:3" x14ac:dyDescent="0.25">
      <c r="A1905" s="3" t="s">
        <v>3809</v>
      </c>
      <c r="B1905" s="3" t="s">
        <v>3810</v>
      </c>
      <c r="C1905" s="4">
        <v>23458.39</v>
      </c>
    </row>
    <row r="1906" spans="1:3" x14ac:dyDescent="0.25">
      <c r="A1906" s="3" t="s">
        <v>3811</v>
      </c>
      <c r="B1906" s="3" t="s">
        <v>3812</v>
      </c>
      <c r="C1906" s="4">
        <v>36498.44</v>
      </c>
    </row>
    <row r="1907" spans="1:3" x14ac:dyDescent="0.25">
      <c r="A1907" s="3" t="s">
        <v>3813</v>
      </c>
      <c r="B1907" s="3" t="s">
        <v>3814</v>
      </c>
      <c r="C1907" s="4">
        <v>12655.41</v>
      </c>
    </row>
    <row r="1908" spans="1:3" x14ac:dyDescent="0.25">
      <c r="A1908" s="3" t="s">
        <v>3815</v>
      </c>
      <c r="B1908" s="3" t="s">
        <v>3816</v>
      </c>
      <c r="C1908" s="4">
        <v>11457.14</v>
      </c>
    </row>
    <row r="1909" spans="1:3" x14ac:dyDescent="0.25">
      <c r="A1909" s="3" t="s">
        <v>3817</v>
      </c>
      <c r="B1909" s="3" t="s">
        <v>3818</v>
      </c>
      <c r="C1909" s="4">
        <v>13502.44</v>
      </c>
    </row>
    <row r="1910" spans="1:3" x14ac:dyDescent="0.25">
      <c r="A1910" s="3" t="s">
        <v>3819</v>
      </c>
      <c r="B1910" s="3" t="s">
        <v>3820</v>
      </c>
      <c r="C1910" s="4">
        <v>19233</v>
      </c>
    </row>
    <row r="1911" spans="1:3" x14ac:dyDescent="0.25">
      <c r="A1911" s="3" t="s">
        <v>3821</v>
      </c>
      <c r="B1911" s="3" t="s">
        <v>3822</v>
      </c>
      <c r="C1911" s="4">
        <v>18923.23</v>
      </c>
    </row>
    <row r="1912" spans="1:3" x14ac:dyDescent="0.25">
      <c r="A1912" s="3" t="s">
        <v>3823</v>
      </c>
      <c r="B1912" s="3" t="s">
        <v>3824</v>
      </c>
      <c r="C1912" s="4">
        <v>24526.760000000002</v>
      </c>
    </row>
    <row r="1913" spans="1:3" x14ac:dyDescent="0.25">
      <c r="A1913" s="3" t="s">
        <v>3825</v>
      </c>
      <c r="B1913" s="3" t="s">
        <v>3826</v>
      </c>
      <c r="C1913" s="4">
        <v>10000</v>
      </c>
    </row>
    <row r="1914" spans="1:3" x14ac:dyDescent="0.25">
      <c r="A1914" s="3" t="s">
        <v>3827</v>
      </c>
      <c r="B1914" s="3" t="s">
        <v>3828</v>
      </c>
      <c r="C1914" s="4">
        <v>12811</v>
      </c>
    </row>
    <row r="1915" spans="1:3" x14ac:dyDescent="0.25">
      <c r="A1915" s="3" t="s">
        <v>3829</v>
      </c>
      <c r="B1915" s="3" t="s">
        <v>3830</v>
      </c>
      <c r="C1915" s="4">
        <v>13584.14</v>
      </c>
    </row>
    <row r="1916" spans="1:3" x14ac:dyDescent="0.25">
      <c r="A1916" s="3" t="s">
        <v>3831</v>
      </c>
      <c r="B1916" s="3" t="s">
        <v>3832</v>
      </c>
      <c r="C1916" s="4">
        <v>27667.05</v>
      </c>
    </row>
    <row r="1917" spans="1:3" x14ac:dyDescent="0.25">
      <c r="A1917" s="3" t="s">
        <v>3833</v>
      </c>
      <c r="B1917" s="3" t="s">
        <v>3834</v>
      </c>
      <c r="C1917" s="4">
        <v>15905.220000000001</v>
      </c>
    </row>
    <row r="1918" spans="1:3" x14ac:dyDescent="0.25">
      <c r="A1918" s="3" t="s">
        <v>3835</v>
      </c>
      <c r="B1918" s="3" t="s">
        <v>3836</v>
      </c>
      <c r="C1918" s="4">
        <v>10640.48</v>
      </c>
    </row>
    <row r="1919" spans="1:3" x14ac:dyDescent="0.25">
      <c r="A1919" s="3" t="s">
        <v>3837</v>
      </c>
      <c r="B1919" s="3" t="s">
        <v>3838</v>
      </c>
      <c r="C1919" s="4">
        <v>7273.84</v>
      </c>
    </row>
    <row r="1920" spans="1:3" x14ac:dyDescent="0.25">
      <c r="A1920" s="3" t="s">
        <v>3839</v>
      </c>
      <c r="B1920" s="3" t="s">
        <v>3840</v>
      </c>
      <c r="C1920" s="4">
        <v>7866.67</v>
      </c>
    </row>
    <row r="1921" spans="1:3" x14ac:dyDescent="0.25">
      <c r="A1921" s="3" t="s">
        <v>3841</v>
      </c>
      <c r="B1921" s="3" t="s">
        <v>3842</v>
      </c>
      <c r="C1921" s="4">
        <v>8427.5300000000007</v>
      </c>
    </row>
    <row r="1922" spans="1:3" x14ac:dyDescent="0.25">
      <c r="A1922" s="3" t="s">
        <v>3843</v>
      </c>
      <c r="B1922" s="3" t="s">
        <v>3844</v>
      </c>
      <c r="C1922" s="4">
        <v>8780.77</v>
      </c>
    </row>
    <row r="1923" spans="1:3" x14ac:dyDescent="0.25">
      <c r="A1923" s="3" t="s">
        <v>3845</v>
      </c>
      <c r="B1923" s="3" t="s">
        <v>3846</v>
      </c>
      <c r="C1923" s="4">
        <v>9459.24</v>
      </c>
    </row>
    <row r="1924" spans="1:3" x14ac:dyDescent="0.25">
      <c r="A1924" s="3" t="s">
        <v>3847</v>
      </c>
      <c r="B1924" s="3" t="s">
        <v>3848</v>
      </c>
      <c r="C1924" s="4">
        <v>15662.81</v>
      </c>
    </row>
    <row r="1925" spans="1:3" x14ac:dyDescent="0.25">
      <c r="A1925" s="3" t="s">
        <v>3849</v>
      </c>
      <c r="B1925" s="3" t="s">
        <v>3850</v>
      </c>
      <c r="C1925" s="4">
        <v>11656.79</v>
      </c>
    </row>
    <row r="1926" spans="1:3" x14ac:dyDescent="0.25">
      <c r="A1926" s="3" t="s">
        <v>3851</v>
      </c>
      <c r="B1926" s="3" t="s">
        <v>3852</v>
      </c>
      <c r="C1926" s="4">
        <v>11893.24</v>
      </c>
    </row>
    <row r="1927" spans="1:3" x14ac:dyDescent="0.25">
      <c r="A1927" s="3" t="s">
        <v>3853</v>
      </c>
      <c r="B1927" s="3" t="s">
        <v>3854</v>
      </c>
      <c r="C1927" s="4">
        <v>13487.37</v>
      </c>
    </row>
    <row r="1928" spans="1:3" x14ac:dyDescent="0.25">
      <c r="A1928" s="3" t="s">
        <v>3855</v>
      </c>
      <c r="B1928" s="3" t="s">
        <v>3856</v>
      </c>
      <c r="C1928" s="4">
        <v>13723.99</v>
      </c>
    </row>
    <row r="1929" spans="1:3" x14ac:dyDescent="0.25">
      <c r="A1929" s="3" t="s">
        <v>3857</v>
      </c>
      <c r="B1929" s="3" t="s">
        <v>3858</v>
      </c>
      <c r="C1929" s="4">
        <v>6492.63</v>
      </c>
    </row>
    <row r="1930" spans="1:3" x14ac:dyDescent="0.25">
      <c r="A1930" s="3" t="s">
        <v>3859</v>
      </c>
      <c r="B1930" s="3" t="s">
        <v>3860</v>
      </c>
      <c r="C1930" s="4">
        <v>23227.65</v>
      </c>
    </row>
    <row r="1931" spans="1:3" x14ac:dyDescent="0.25">
      <c r="A1931" s="3" t="s">
        <v>3861</v>
      </c>
      <c r="B1931" s="3" t="s">
        <v>3862</v>
      </c>
      <c r="C1931" s="4">
        <v>39301</v>
      </c>
    </row>
    <row r="1932" spans="1:3" x14ac:dyDescent="0.25">
      <c r="A1932" s="3" t="s">
        <v>3863</v>
      </c>
      <c r="B1932" s="3" t="s">
        <v>3864</v>
      </c>
      <c r="C1932" s="4">
        <v>29743.170000000002</v>
      </c>
    </row>
    <row r="1933" spans="1:3" x14ac:dyDescent="0.25">
      <c r="A1933" s="3" t="s">
        <v>3865</v>
      </c>
      <c r="B1933" s="3" t="s">
        <v>3866</v>
      </c>
      <c r="C1933" s="4">
        <v>8140.18</v>
      </c>
    </row>
    <row r="1934" spans="1:3" x14ac:dyDescent="0.25">
      <c r="A1934" s="3" t="s">
        <v>3867</v>
      </c>
      <c r="B1934" s="3" t="s">
        <v>3868</v>
      </c>
      <c r="C1934" s="4">
        <v>13095.220000000001</v>
      </c>
    </row>
    <row r="1935" spans="1:3" x14ac:dyDescent="0.25">
      <c r="A1935" s="3" t="s">
        <v>3869</v>
      </c>
      <c r="B1935" s="3" t="s">
        <v>3870</v>
      </c>
      <c r="C1935" s="4">
        <v>30679.190000000002</v>
      </c>
    </row>
    <row r="1936" spans="1:3" x14ac:dyDescent="0.25">
      <c r="A1936" s="3" t="s">
        <v>3871</v>
      </c>
      <c r="B1936" s="3" t="s">
        <v>3872</v>
      </c>
      <c r="C1936" s="4">
        <v>6627.17</v>
      </c>
    </row>
    <row r="1937" spans="1:3" x14ac:dyDescent="0.25">
      <c r="A1937" s="3" t="s">
        <v>3873</v>
      </c>
      <c r="B1937" s="3" t="s">
        <v>3874</v>
      </c>
      <c r="C1937" s="4">
        <v>45752.19</v>
      </c>
    </row>
    <row r="1938" spans="1:3" x14ac:dyDescent="0.25">
      <c r="A1938" s="3" t="s">
        <v>3875</v>
      </c>
      <c r="B1938" s="3" t="s">
        <v>3876</v>
      </c>
      <c r="C1938" s="4">
        <v>8750</v>
      </c>
    </row>
    <row r="1939" spans="1:3" x14ac:dyDescent="0.25">
      <c r="A1939" s="3" t="s">
        <v>3877</v>
      </c>
      <c r="B1939" s="3" t="s">
        <v>3878</v>
      </c>
      <c r="C1939" s="4">
        <v>17023.78</v>
      </c>
    </row>
    <row r="1940" spans="1:3" x14ac:dyDescent="0.25">
      <c r="A1940" s="3" t="s">
        <v>3879</v>
      </c>
      <c r="B1940" s="3" t="s">
        <v>3880</v>
      </c>
      <c r="C1940" s="4">
        <v>7962.16</v>
      </c>
    </row>
    <row r="1941" spans="1:3" x14ac:dyDescent="0.25">
      <c r="A1941" s="3" t="s">
        <v>3881</v>
      </c>
      <c r="B1941" s="3" t="s">
        <v>3882</v>
      </c>
      <c r="C1941" s="4">
        <v>13318.01</v>
      </c>
    </row>
    <row r="1942" spans="1:3" x14ac:dyDescent="0.25">
      <c r="A1942" s="3" t="s">
        <v>3883</v>
      </c>
      <c r="B1942" s="3" t="s">
        <v>3884</v>
      </c>
      <c r="C1942" s="4">
        <v>6442.04</v>
      </c>
    </row>
    <row r="1943" spans="1:3" x14ac:dyDescent="0.25">
      <c r="A1943" s="3" t="s">
        <v>3885</v>
      </c>
      <c r="B1943" s="3" t="s">
        <v>3886</v>
      </c>
      <c r="C1943" s="4">
        <v>11343</v>
      </c>
    </row>
    <row r="1944" spans="1:3" x14ac:dyDescent="0.25">
      <c r="A1944" s="3" t="s">
        <v>3887</v>
      </c>
      <c r="B1944" s="3" t="s">
        <v>3888</v>
      </c>
      <c r="C1944" s="4">
        <v>17052</v>
      </c>
    </row>
    <row r="1945" spans="1:3" x14ac:dyDescent="0.25">
      <c r="A1945" s="3" t="s">
        <v>3889</v>
      </c>
      <c r="B1945" s="3" t="s">
        <v>3890</v>
      </c>
      <c r="C1945" s="4">
        <v>32578.9</v>
      </c>
    </row>
    <row r="1946" spans="1:3" x14ac:dyDescent="0.25">
      <c r="A1946" s="3" t="s">
        <v>3891</v>
      </c>
      <c r="B1946" s="3" t="s">
        <v>3892</v>
      </c>
      <c r="C1946" s="4">
        <v>13508.87</v>
      </c>
    </row>
    <row r="1947" spans="1:3" x14ac:dyDescent="0.25">
      <c r="A1947" s="3" t="s">
        <v>3893</v>
      </c>
      <c r="B1947" s="3" t="s">
        <v>3894</v>
      </c>
      <c r="C1947" s="4">
        <v>12051.53</v>
      </c>
    </row>
    <row r="1948" spans="1:3" x14ac:dyDescent="0.25">
      <c r="A1948" s="3" t="s">
        <v>3895</v>
      </c>
      <c r="B1948" s="3" t="s">
        <v>3896</v>
      </c>
      <c r="C1948" s="4">
        <v>12710.85</v>
      </c>
    </row>
    <row r="1949" spans="1:3" x14ac:dyDescent="0.25">
      <c r="A1949" s="3" t="s">
        <v>3897</v>
      </c>
      <c r="B1949" s="3" t="s">
        <v>3898</v>
      </c>
      <c r="C1949" s="4">
        <v>9690</v>
      </c>
    </row>
    <row r="1950" spans="1:3" x14ac:dyDescent="0.25">
      <c r="A1950" s="3" t="s">
        <v>3899</v>
      </c>
      <c r="B1950" s="3" t="s">
        <v>3900</v>
      </c>
      <c r="C1950" s="4">
        <v>13190.69</v>
      </c>
    </row>
    <row r="1951" spans="1:3" x14ac:dyDescent="0.25">
      <c r="A1951" s="3" t="s">
        <v>3901</v>
      </c>
      <c r="B1951" s="3" t="s">
        <v>3902</v>
      </c>
      <c r="C1951" s="4">
        <v>6444.67</v>
      </c>
    </row>
    <row r="1952" spans="1:3" x14ac:dyDescent="0.25">
      <c r="A1952" s="3" t="s">
        <v>3903</v>
      </c>
      <c r="B1952" s="3" t="s">
        <v>3904</v>
      </c>
      <c r="C1952" s="4">
        <v>14379</v>
      </c>
    </row>
    <row r="1953" spans="1:3" x14ac:dyDescent="0.25">
      <c r="A1953" s="3" t="s">
        <v>3905</v>
      </c>
      <c r="B1953" s="3" t="s">
        <v>3906</v>
      </c>
      <c r="C1953" s="4">
        <v>6835.08</v>
      </c>
    </row>
    <row r="1954" spans="1:3" x14ac:dyDescent="0.25">
      <c r="A1954" s="3" t="s">
        <v>3907</v>
      </c>
      <c r="B1954" s="3" t="s">
        <v>3908</v>
      </c>
      <c r="C1954" s="4">
        <v>12500</v>
      </c>
    </row>
    <row r="1955" spans="1:3" x14ac:dyDescent="0.25">
      <c r="A1955" s="3" t="s">
        <v>3909</v>
      </c>
      <c r="B1955" s="3" t="s">
        <v>3910</v>
      </c>
      <c r="C1955" s="4">
        <v>6783.4800000000005</v>
      </c>
    </row>
    <row r="1956" spans="1:3" x14ac:dyDescent="0.25">
      <c r="A1956" s="3" t="s">
        <v>3911</v>
      </c>
      <c r="B1956" s="3" t="s">
        <v>3912</v>
      </c>
      <c r="C1956" s="4">
        <v>13812.77</v>
      </c>
    </row>
    <row r="1957" spans="1:3" x14ac:dyDescent="0.25">
      <c r="A1957" s="3" t="s">
        <v>3913</v>
      </c>
      <c r="B1957" s="3" t="s">
        <v>3914</v>
      </c>
      <c r="C1957" s="4">
        <v>12500</v>
      </c>
    </row>
    <row r="1958" spans="1:3" x14ac:dyDescent="0.25">
      <c r="A1958" s="3" t="s">
        <v>3915</v>
      </c>
      <c r="B1958" s="3" t="s">
        <v>3916</v>
      </c>
      <c r="C1958" s="4">
        <v>11885.95</v>
      </c>
    </row>
    <row r="1959" spans="1:3" x14ac:dyDescent="0.25">
      <c r="A1959" s="3" t="s">
        <v>3917</v>
      </c>
      <c r="B1959" s="3" t="s">
        <v>3918</v>
      </c>
      <c r="C1959" s="4">
        <v>9084.81</v>
      </c>
    </row>
    <row r="1960" spans="1:3" x14ac:dyDescent="0.25">
      <c r="A1960" s="3" t="s">
        <v>3919</v>
      </c>
      <c r="B1960" s="3" t="s">
        <v>3920</v>
      </c>
      <c r="C1960" s="4">
        <v>18327.010000000002</v>
      </c>
    </row>
    <row r="1961" spans="1:3" x14ac:dyDescent="0.25">
      <c r="A1961" s="3" t="s">
        <v>3921</v>
      </c>
      <c r="B1961" s="3" t="s">
        <v>3922</v>
      </c>
      <c r="C1961" s="4">
        <v>9280</v>
      </c>
    </row>
    <row r="1962" spans="1:3" x14ac:dyDescent="0.25">
      <c r="A1962" s="3" t="s">
        <v>3923</v>
      </c>
      <c r="B1962" s="3" t="s">
        <v>3924</v>
      </c>
      <c r="C1962" s="4">
        <v>12500</v>
      </c>
    </row>
    <row r="1963" spans="1:3" x14ac:dyDescent="0.25">
      <c r="A1963" s="3" t="s">
        <v>3925</v>
      </c>
      <c r="B1963" s="3" t="s">
        <v>3926</v>
      </c>
      <c r="C1963" s="4">
        <v>7914.42</v>
      </c>
    </row>
    <row r="1964" spans="1:3" x14ac:dyDescent="0.25">
      <c r="A1964" s="3" t="s">
        <v>3927</v>
      </c>
      <c r="B1964" s="3" t="s">
        <v>3928</v>
      </c>
      <c r="C1964" s="4">
        <v>15124</v>
      </c>
    </row>
    <row r="1965" spans="1:3" x14ac:dyDescent="0.25">
      <c r="A1965" s="3" t="s">
        <v>3929</v>
      </c>
      <c r="B1965" s="3" t="s">
        <v>3930</v>
      </c>
      <c r="C1965" s="4">
        <v>28904</v>
      </c>
    </row>
    <row r="1966" spans="1:3" x14ac:dyDescent="0.25">
      <c r="A1966" s="3" t="s">
        <v>3931</v>
      </c>
      <c r="B1966" s="3" t="s">
        <v>3932</v>
      </c>
      <c r="C1966" s="4">
        <v>6295.71</v>
      </c>
    </row>
    <row r="1967" spans="1:3" x14ac:dyDescent="0.25">
      <c r="A1967" s="3" t="s">
        <v>3933</v>
      </c>
      <c r="B1967" s="3" t="s">
        <v>3934</v>
      </c>
      <c r="C1967" s="4">
        <v>9110.9500000000007</v>
      </c>
    </row>
    <row r="1968" spans="1:3" x14ac:dyDescent="0.25">
      <c r="A1968" s="3" t="s">
        <v>3935</v>
      </c>
      <c r="B1968" s="3" t="s">
        <v>3936</v>
      </c>
      <c r="C1968" s="4">
        <v>20118.150000000001</v>
      </c>
    </row>
    <row r="1969" spans="1:3" x14ac:dyDescent="0.25">
      <c r="A1969" s="3" t="s">
        <v>3937</v>
      </c>
      <c r="B1969" s="3" t="s">
        <v>3938</v>
      </c>
      <c r="C1969" s="4">
        <v>21573.23</v>
      </c>
    </row>
    <row r="1970" spans="1:3" x14ac:dyDescent="0.25">
      <c r="A1970" s="3" t="s">
        <v>3939</v>
      </c>
      <c r="B1970" s="3" t="s">
        <v>3940</v>
      </c>
      <c r="C1970" s="4">
        <v>30265.41</v>
      </c>
    </row>
    <row r="1971" spans="1:3" x14ac:dyDescent="0.25">
      <c r="A1971" s="3" t="s">
        <v>3941</v>
      </c>
      <c r="B1971" s="3" t="s">
        <v>3942</v>
      </c>
      <c r="C1971" s="4">
        <v>6716.8</v>
      </c>
    </row>
    <row r="1972" spans="1:3" x14ac:dyDescent="0.25">
      <c r="A1972" s="3" t="s">
        <v>3943</v>
      </c>
      <c r="B1972" s="3" t="s">
        <v>3944</v>
      </c>
      <c r="C1972" s="4">
        <v>6775.9400000000005</v>
      </c>
    </row>
    <row r="1973" spans="1:3" x14ac:dyDescent="0.25">
      <c r="A1973" s="3" t="s">
        <v>3945</v>
      </c>
      <c r="B1973" s="3" t="s">
        <v>3946</v>
      </c>
      <c r="C1973" s="4">
        <v>20231.05</v>
      </c>
    </row>
    <row r="1974" spans="1:3" x14ac:dyDescent="0.25">
      <c r="A1974" s="3" t="s">
        <v>3947</v>
      </c>
      <c r="B1974" s="3" t="s">
        <v>3948</v>
      </c>
      <c r="C1974" s="4">
        <v>67837.919999999998</v>
      </c>
    </row>
    <row r="1975" spans="1:3" x14ac:dyDescent="0.25">
      <c r="A1975" s="3" t="s">
        <v>3949</v>
      </c>
      <c r="B1975" s="3" t="s">
        <v>3950</v>
      </c>
      <c r="C1975" s="4">
        <v>14635.45</v>
      </c>
    </row>
    <row r="1976" spans="1:3" x14ac:dyDescent="0.25">
      <c r="A1976" s="3" t="s">
        <v>3951</v>
      </c>
      <c r="B1976" s="3" t="s">
        <v>3952</v>
      </c>
      <c r="C1976" s="4">
        <v>10901.77</v>
      </c>
    </row>
    <row r="1977" spans="1:3" x14ac:dyDescent="0.25">
      <c r="A1977" s="3" t="s">
        <v>3953</v>
      </c>
      <c r="B1977" s="3" t="s">
        <v>3954</v>
      </c>
      <c r="C1977" s="4">
        <v>13498.12</v>
      </c>
    </row>
    <row r="1978" spans="1:3" x14ac:dyDescent="0.25">
      <c r="A1978" s="3" t="s">
        <v>3955</v>
      </c>
      <c r="B1978" s="3" t="s">
        <v>3956</v>
      </c>
      <c r="C1978" s="4">
        <v>12235.4</v>
      </c>
    </row>
    <row r="1979" spans="1:3" x14ac:dyDescent="0.25">
      <c r="A1979" s="3" t="s">
        <v>3957</v>
      </c>
      <c r="B1979" s="3" t="s">
        <v>3958</v>
      </c>
      <c r="C1979" s="4">
        <v>32419.920000000002</v>
      </c>
    </row>
    <row r="1980" spans="1:3" x14ac:dyDescent="0.25">
      <c r="A1980" s="3" t="s">
        <v>3959</v>
      </c>
      <c r="B1980" s="3" t="s">
        <v>3960</v>
      </c>
      <c r="C1980" s="4">
        <v>61262.85</v>
      </c>
    </row>
    <row r="1981" spans="1:3" x14ac:dyDescent="0.25">
      <c r="A1981" s="3" t="s">
        <v>3961</v>
      </c>
      <c r="B1981" s="3" t="s">
        <v>3962</v>
      </c>
      <c r="C1981" s="4">
        <v>26158.600000000002</v>
      </c>
    </row>
    <row r="1982" spans="1:3" x14ac:dyDescent="0.25">
      <c r="A1982" s="3" t="s">
        <v>3963</v>
      </c>
      <c r="B1982" s="3" t="s">
        <v>3964</v>
      </c>
      <c r="C1982" s="4">
        <v>35632</v>
      </c>
    </row>
    <row r="1983" spans="1:3" x14ac:dyDescent="0.25">
      <c r="A1983" s="3" t="s">
        <v>3965</v>
      </c>
      <c r="B1983" s="3" t="s">
        <v>3966</v>
      </c>
      <c r="C1983" s="4">
        <v>23704.38</v>
      </c>
    </row>
    <row r="1984" spans="1:3" x14ac:dyDescent="0.25">
      <c r="A1984" s="3" t="s">
        <v>3967</v>
      </c>
      <c r="B1984" s="3" t="s">
        <v>3968</v>
      </c>
      <c r="C1984" s="4">
        <v>7923.97</v>
      </c>
    </row>
    <row r="1985" spans="1:3" x14ac:dyDescent="0.25">
      <c r="A1985" s="3" t="s">
        <v>3969</v>
      </c>
      <c r="B1985" s="3" t="s">
        <v>3970</v>
      </c>
      <c r="C1985" s="4">
        <v>25776.670000000002</v>
      </c>
    </row>
    <row r="1986" spans="1:3" x14ac:dyDescent="0.25">
      <c r="A1986" s="3" t="s">
        <v>3971</v>
      </c>
      <c r="B1986" s="3" t="s">
        <v>3972</v>
      </c>
      <c r="C1986" s="4">
        <v>15695.16</v>
      </c>
    </row>
    <row r="1987" spans="1:3" x14ac:dyDescent="0.25">
      <c r="A1987" s="3" t="s">
        <v>3973</v>
      </c>
      <c r="B1987" s="3" t="s">
        <v>3974</v>
      </c>
      <c r="C1987" s="4">
        <v>5588</v>
      </c>
    </row>
    <row r="1988" spans="1:3" x14ac:dyDescent="0.25">
      <c r="A1988" s="3" t="s">
        <v>3975</v>
      </c>
      <c r="B1988" s="3" t="s">
        <v>3976</v>
      </c>
      <c r="C1988" s="4">
        <v>35592.1</v>
      </c>
    </row>
    <row r="1989" spans="1:3" x14ac:dyDescent="0.25">
      <c r="A1989" s="3" t="s">
        <v>3977</v>
      </c>
      <c r="B1989" s="3" t="s">
        <v>3978</v>
      </c>
      <c r="C1989" s="4">
        <v>6643.1</v>
      </c>
    </row>
    <row r="1990" spans="1:3" x14ac:dyDescent="0.25">
      <c r="A1990" s="3" t="s">
        <v>3979</v>
      </c>
      <c r="B1990" s="3" t="s">
        <v>3980</v>
      </c>
      <c r="C1990" s="4">
        <v>14640.65</v>
      </c>
    </row>
    <row r="1991" spans="1:3" x14ac:dyDescent="0.25">
      <c r="A1991" s="3" t="s">
        <v>3981</v>
      </c>
      <c r="B1991" s="3" t="s">
        <v>3982</v>
      </c>
      <c r="C1991" s="4">
        <v>22045</v>
      </c>
    </row>
    <row r="1992" spans="1:3" x14ac:dyDescent="0.25">
      <c r="A1992" s="3" t="s">
        <v>3983</v>
      </c>
      <c r="B1992" s="3" t="s">
        <v>3984</v>
      </c>
      <c r="C1992" s="4">
        <v>12366.11</v>
      </c>
    </row>
    <row r="1993" spans="1:3" x14ac:dyDescent="0.25">
      <c r="A1993" s="3" t="s">
        <v>3985</v>
      </c>
      <c r="B1993" s="3" t="s">
        <v>3986</v>
      </c>
      <c r="C1993" s="4">
        <v>6754.4400000000005</v>
      </c>
    </row>
    <row r="1994" spans="1:3" x14ac:dyDescent="0.25">
      <c r="A1994" s="3" t="s">
        <v>3987</v>
      </c>
      <c r="B1994" s="3" t="s">
        <v>3988</v>
      </c>
      <c r="C1994" s="4">
        <v>13519.62</v>
      </c>
    </row>
    <row r="1995" spans="1:3" x14ac:dyDescent="0.25">
      <c r="A1995" s="3" t="s">
        <v>3989</v>
      </c>
      <c r="B1995" s="3" t="s">
        <v>3990</v>
      </c>
      <c r="C1995" s="4">
        <v>1000</v>
      </c>
    </row>
    <row r="1996" spans="1:3" x14ac:dyDescent="0.25">
      <c r="A1996" s="3" t="s">
        <v>3991</v>
      </c>
      <c r="B1996" s="3" t="s">
        <v>3992</v>
      </c>
      <c r="C1996" s="4">
        <v>12696.49</v>
      </c>
    </row>
    <row r="1997" spans="1:3" x14ac:dyDescent="0.25">
      <c r="A1997" s="3" t="s">
        <v>3993</v>
      </c>
      <c r="B1997" s="3" t="s">
        <v>3994</v>
      </c>
      <c r="C1997" s="4">
        <v>7572.42</v>
      </c>
    </row>
    <row r="1998" spans="1:3" x14ac:dyDescent="0.25">
      <c r="A1998" s="3" t="s">
        <v>3995</v>
      </c>
      <c r="B1998" s="3" t="s">
        <v>3996</v>
      </c>
      <c r="C1998" s="4">
        <v>28141.27</v>
      </c>
    </row>
    <row r="1999" spans="1:3" x14ac:dyDescent="0.25">
      <c r="A1999" s="3" t="s">
        <v>3997</v>
      </c>
      <c r="B1999" s="3" t="s">
        <v>3998</v>
      </c>
      <c r="C1999" s="4">
        <v>13853.15</v>
      </c>
    </row>
    <row r="2000" spans="1:3" x14ac:dyDescent="0.25">
      <c r="A2000" s="3" t="s">
        <v>3999</v>
      </c>
      <c r="B2000" s="3" t="s">
        <v>4000</v>
      </c>
      <c r="C2000" s="4">
        <v>22667.68</v>
      </c>
    </row>
    <row r="2001" spans="1:3" x14ac:dyDescent="0.25">
      <c r="A2001" s="3" t="s">
        <v>4001</v>
      </c>
      <c r="B2001" s="3" t="s">
        <v>4002</v>
      </c>
      <c r="C2001" s="4">
        <v>6772.7300000000005</v>
      </c>
    </row>
    <row r="2002" spans="1:3" x14ac:dyDescent="0.25">
      <c r="A2002" s="3" t="s">
        <v>4003</v>
      </c>
      <c r="B2002" s="3" t="s">
        <v>4004</v>
      </c>
      <c r="C2002" s="4">
        <v>46310.46</v>
      </c>
    </row>
    <row r="2003" spans="1:3" x14ac:dyDescent="0.25">
      <c r="A2003" s="3" t="s">
        <v>4005</v>
      </c>
      <c r="B2003" s="3" t="s">
        <v>4006</v>
      </c>
      <c r="C2003" s="4">
        <v>11457.07</v>
      </c>
    </row>
    <row r="2004" spans="1:3" x14ac:dyDescent="0.25">
      <c r="A2004" s="3" t="s">
        <v>4007</v>
      </c>
      <c r="B2004" s="3" t="s">
        <v>4008</v>
      </c>
      <c r="C2004" s="4">
        <v>9144.3700000000008</v>
      </c>
    </row>
    <row r="2005" spans="1:3" x14ac:dyDescent="0.25">
      <c r="A2005" s="3" t="s">
        <v>4009</v>
      </c>
      <c r="B2005" s="3" t="s">
        <v>4010</v>
      </c>
      <c r="C2005" s="4">
        <v>25000</v>
      </c>
    </row>
    <row r="2006" spans="1:3" x14ac:dyDescent="0.25">
      <c r="A2006" s="3" t="s">
        <v>4011</v>
      </c>
      <c r="B2006" s="3" t="s">
        <v>4012</v>
      </c>
      <c r="C2006" s="4">
        <v>9448.68</v>
      </c>
    </row>
    <row r="2007" spans="1:3" x14ac:dyDescent="0.25">
      <c r="A2007" s="3" t="s">
        <v>4013</v>
      </c>
      <c r="B2007" s="3" t="s">
        <v>4014</v>
      </c>
      <c r="C2007" s="4">
        <v>19451.84</v>
      </c>
    </row>
    <row r="2008" spans="1:3" x14ac:dyDescent="0.25">
      <c r="A2008" s="3" t="s">
        <v>4015</v>
      </c>
      <c r="B2008" s="3" t="s">
        <v>4016</v>
      </c>
      <c r="C2008" s="4">
        <v>21390.54</v>
      </c>
    </row>
    <row r="2009" spans="1:3" x14ac:dyDescent="0.25">
      <c r="A2009" s="3" t="s">
        <v>4017</v>
      </c>
      <c r="B2009" s="3" t="s">
        <v>4018</v>
      </c>
      <c r="C2009" s="4">
        <v>36317.74</v>
      </c>
    </row>
    <row r="2010" spans="1:3" x14ac:dyDescent="0.25">
      <c r="A2010" s="3" t="s">
        <v>4019</v>
      </c>
      <c r="B2010" s="3" t="s">
        <v>4020</v>
      </c>
      <c r="C2010" s="4">
        <v>20033.87</v>
      </c>
    </row>
    <row r="2011" spans="1:3" x14ac:dyDescent="0.25">
      <c r="A2011" s="3" t="s">
        <v>4021</v>
      </c>
      <c r="B2011" s="3" t="s">
        <v>4022</v>
      </c>
      <c r="C2011" s="4">
        <v>39285.65</v>
      </c>
    </row>
    <row r="2012" spans="1:3" x14ac:dyDescent="0.25">
      <c r="A2012" s="3" t="s">
        <v>4023</v>
      </c>
      <c r="B2012" s="3" t="s">
        <v>4024</v>
      </c>
      <c r="C2012" s="4">
        <v>13422.85</v>
      </c>
    </row>
    <row r="2013" spans="1:3" x14ac:dyDescent="0.25">
      <c r="A2013" s="3" t="s">
        <v>4025</v>
      </c>
      <c r="B2013" s="3" t="s">
        <v>4026</v>
      </c>
      <c r="C2013" s="4">
        <v>27297.31</v>
      </c>
    </row>
    <row r="2014" spans="1:3" x14ac:dyDescent="0.25">
      <c r="A2014" s="3" t="s">
        <v>4027</v>
      </c>
      <c r="B2014" s="3" t="s">
        <v>4028</v>
      </c>
      <c r="C2014" s="4">
        <v>53399.360000000001</v>
      </c>
    </row>
    <row r="2015" spans="1:3" x14ac:dyDescent="0.25">
      <c r="A2015" s="3" t="s">
        <v>4029</v>
      </c>
      <c r="B2015" s="3" t="s">
        <v>4030</v>
      </c>
      <c r="C2015" s="4">
        <v>20463.350000000002</v>
      </c>
    </row>
    <row r="2016" spans="1:3" x14ac:dyDescent="0.25">
      <c r="A2016" s="3" t="s">
        <v>4031</v>
      </c>
      <c r="B2016" s="3" t="s">
        <v>4032</v>
      </c>
      <c r="C2016" s="4">
        <v>27370.47</v>
      </c>
    </row>
    <row r="2017" spans="1:3" x14ac:dyDescent="0.25">
      <c r="A2017" s="3" t="s">
        <v>4033</v>
      </c>
      <c r="B2017" s="3" t="s">
        <v>4034</v>
      </c>
      <c r="C2017" s="4">
        <v>4118.17</v>
      </c>
    </row>
    <row r="2018" spans="1:3" x14ac:dyDescent="0.25">
      <c r="A2018" s="3" t="s">
        <v>4035</v>
      </c>
      <c r="B2018" s="3" t="s">
        <v>4036</v>
      </c>
      <c r="C2018" s="4">
        <v>9403.52</v>
      </c>
    </row>
    <row r="2019" spans="1:3" x14ac:dyDescent="0.25">
      <c r="A2019" s="3" t="s">
        <v>4037</v>
      </c>
      <c r="B2019" s="3" t="s">
        <v>4038</v>
      </c>
      <c r="C2019" s="4">
        <v>8032.3200000000006</v>
      </c>
    </row>
    <row r="2020" spans="1:3" x14ac:dyDescent="0.25">
      <c r="A2020" s="3" t="s">
        <v>4039</v>
      </c>
      <c r="B2020" s="3" t="s">
        <v>4040</v>
      </c>
      <c r="C2020" s="4">
        <v>16636</v>
      </c>
    </row>
    <row r="2021" spans="1:3" x14ac:dyDescent="0.25">
      <c r="A2021" s="3" t="s">
        <v>4041</v>
      </c>
      <c r="B2021" s="3" t="s">
        <v>4042</v>
      </c>
      <c r="C2021" s="4">
        <v>38999.19</v>
      </c>
    </row>
    <row r="2022" spans="1:3" x14ac:dyDescent="0.25">
      <c r="A2022" s="3" t="s">
        <v>4043</v>
      </c>
      <c r="B2022" s="3" t="s">
        <v>4044</v>
      </c>
      <c r="C2022" s="4">
        <v>7962.16</v>
      </c>
    </row>
    <row r="2023" spans="1:3" x14ac:dyDescent="0.25">
      <c r="A2023" s="3" t="s">
        <v>4045</v>
      </c>
      <c r="B2023" s="3" t="s">
        <v>4046</v>
      </c>
      <c r="C2023" s="4">
        <v>11500</v>
      </c>
    </row>
    <row r="2024" spans="1:3" x14ac:dyDescent="0.25">
      <c r="A2024" s="3" t="s">
        <v>4047</v>
      </c>
      <c r="B2024" s="3" t="s">
        <v>4048</v>
      </c>
      <c r="C2024" s="4">
        <v>8049.8600000000006</v>
      </c>
    </row>
    <row r="2025" spans="1:3" x14ac:dyDescent="0.25">
      <c r="A2025" s="3" t="s">
        <v>4049</v>
      </c>
      <c r="B2025" s="3" t="s">
        <v>4050</v>
      </c>
      <c r="C2025" s="4">
        <v>9531.48</v>
      </c>
    </row>
    <row r="2026" spans="1:3" x14ac:dyDescent="0.25">
      <c r="A2026" s="3" t="s">
        <v>4051</v>
      </c>
      <c r="B2026" s="3" t="s">
        <v>4052</v>
      </c>
      <c r="C2026" s="4">
        <v>6232.25</v>
      </c>
    </row>
    <row r="2027" spans="1:3" x14ac:dyDescent="0.25">
      <c r="A2027" s="3" t="s">
        <v>4053</v>
      </c>
      <c r="B2027" s="3" t="s">
        <v>4054</v>
      </c>
      <c r="C2027" s="4">
        <v>27135.16</v>
      </c>
    </row>
    <row r="2028" spans="1:3" x14ac:dyDescent="0.25">
      <c r="A2028" s="3" t="s">
        <v>4055</v>
      </c>
      <c r="B2028" s="3" t="s">
        <v>4056</v>
      </c>
      <c r="C2028" s="4">
        <v>13079.31</v>
      </c>
    </row>
    <row r="2029" spans="1:3" x14ac:dyDescent="0.25">
      <c r="A2029" s="3" t="s">
        <v>4057</v>
      </c>
      <c r="B2029" s="3" t="s">
        <v>4058</v>
      </c>
      <c r="C2029" s="4">
        <v>13541.130000000001</v>
      </c>
    </row>
    <row r="2030" spans="1:3" x14ac:dyDescent="0.25">
      <c r="A2030" s="3" t="s">
        <v>4059</v>
      </c>
      <c r="B2030" s="3" t="s">
        <v>4060</v>
      </c>
      <c r="C2030" s="4">
        <v>8185.34</v>
      </c>
    </row>
    <row r="2031" spans="1:3" x14ac:dyDescent="0.25">
      <c r="A2031" s="3" t="s">
        <v>4061</v>
      </c>
      <c r="B2031" s="3" t="s">
        <v>4062</v>
      </c>
      <c r="C2031" s="4">
        <v>32518.010000000002</v>
      </c>
    </row>
    <row r="2032" spans="1:3" x14ac:dyDescent="0.25">
      <c r="A2032" s="3" t="s">
        <v>4063</v>
      </c>
      <c r="B2032" s="3" t="s">
        <v>4064</v>
      </c>
      <c r="C2032" s="4">
        <v>27373.83</v>
      </c>
    </row>
    <row r="2033" spans="1:3" x14ac:dyDescent="0.25">
      <c r="A2033" s="3" t="s">
        <v>4065</v>
      </c>
      <c r="B2033" s="3" t="s">
        <v>4066</v>
      </c>
      <c r="C2033" s="4">
        <v>17275.59</v>
      </c>
    </row>
    <row r="2034" spans="1:3" x14ac:dyDescent="0.25">
      <c r="A2034" s="3" t="s">
        <v>4067</v>
      </c>
      <c r="B2034" s="3" t="s">
        <v>4068</v>
      </c>
      <c r="C2034" s="4">
        <v>7453.54</v>
      </c>
    </row>
    <row r="2035" spans="1:3" x14ac:dyDescent="0.25">
      <c r="A2035" s="3" t="s">
        <v>4069</v>
      </c>
      <c r="B2035" s="3" t="s">
        <v>4070</v>
      </c>
      <c r="C2035" s="4">
        <v>13158.87</v>
      </c>
    </row>
    <row r="2036" spans="1:3" x14ac:dyDescent="0.25">
      <c r="A2036" s="3" t="s">
        <v>4071</v>
      </c>
      <c r="B2036" s="3" t="s">
        <v>4072</v>
      </c>
      <c r="C2036" s="4">
        <v>13047.470000000001</v>
      </c>
    </row>
    <row r="2037" spans="1:3" x14ac:dyDescent="0.25">
      <c r="A2037" s="3" t="s">
        <v>4073</v>
      </c>
      <c r="B2037" s="3" t="s">
        <v>4074</v>
      </c>
      <c r="C2037" s="4">
        <v>33998.050000000003</v>
      </c>
    </row>
    <row r="2038" spans="1:3" x14ac:dyDescent="0.25">
      <c r="A2038" s="3" t="s">
        <v>4075</v>
      </c>
      <c r="B2038" s="3" t="s">
        <v>4076</v>
      </c>
      <c r="C2038" s="4">
        <v>8021.45</v>
      </c>
    </row>
    <row r="2039" spans="1:3" x14ac:dyDescent="0.25">
      <c r="A2039" s="3" t="s">
        <v>4077</v>
      </c>
      <c r="B2039" s="3" t="s">
        <v>4078</v>
      </c>
      <c r="C2039" s="4">
        <v>36425.270000000004</v>
      </c>
    </row>
    <row r="2040" spans="1:3" x14ac:dyDescent="0.25">
      <c r="A2040" s="3" t="s">
        <v>4079</v>
      </c>
      <c r="B2040" s="3" t="s">
        <v>4080</v>
      </c>
      <c r="C2040" s="4">
        <v>7424.27</v>
      </c>
    </row>
    <row r="2041" spans="1:3" x14ac:dyDescent="0.25">
      <c r="A2041" s="3" t="s">
        <v>4081</v>
      </c>
      <c r="B2041" s="3" t="s">
        <v>4082</v>
      </c>
      <c r="C2041" s="4">
        <v>17230.66</v>
      </c>
    </row>
    <row r="2042" spans="1:3" x14ac:dyDescent="0.25">
      <c r="A2042" s="3" t="s">
        <v>4083</v>
      </c>
      <c r="B2042" s="3" t="s">
        <v>4084</v>
      </c>
      <c r="C2042" s="4">
        <v>7578.93</v>
      </c>
    </row>
    <row r="2043" spans="1:3" x14ac:dyDescent="0.25">
      <c r="A2043" s="3" t="s">
        <v>4085</v>
      </c>
      <c r="B2043" s="3" t="s">
        <v>4086</v>
      </c>
      <c r="C2043" s="4">
        <v>10463.44</v>
      </c>
    </row>
    <row r="2044" spans="1:3" x14ac:dyDescent="0.25">
      <c r="A2044" s="3" t="s">
        <v>4087</v>
      </c>
      <c r="B2044" s="3" t="s">
        <v>4088</v>
      </c>
      <c r="C2044" s="4">
        <v>33501.35</v>
      </c>
    </row>
    <row r="2045" spans="1:3" x14ac:dyDescent="0.25">
      <c r="A2045" s="3" t="s">
        <v>4089</v>
      </c>
      <c r="B2045" s="3" t="s">
        <v>4090</v>
      </c>
      <c r="C2045" s="4">
        <v>12735.91</v>
      </c>
    </row>
    <row r="2046" spans="1:3" x14ac:dyDescent="0.25">
      <c r="A2046" s="3" t="s">
        <v>4091</v>
      </c>
      <c r="B2046" s="3" t="s">
        <v>4092</v>
      </c>
      <c r="C2046" s="4">
        <v>19738.3</v>
      </c>
    </row>
    <row r="2047" spans="1:3" x14ac:dyDescent="0.25">
      <c r="A2047" s="3" t="s">
        <v>4093</v>
      </c>
      <c r="B2047" s="3" t="s">
        <v>4094</v>
      </c>
      <c r="C2047" s="4">
        <v>27467.360000000001</v>
      </c>
    </row>
    <row r="2048" spans="1:3" x14ac:dyDescent="0.25">
      <c r="A2048" s="3" t="s">
        <v>4095</v>
      </c>
      <c r="B2048" s="3" t="s">
        <v>4096</v>
      </c>
      <c r="C2048" s="4">
        <v>22837.55</v>
      </c>
    </row>
    <row r="2049" spans="1:3" x14ac:dyDescent="0.25">
      <c r="A2049" s="3" t="s">
        <v>4097</v>
      </c>
      <c r="B2049" s="3" t="s">
        <v>4098</v>
      </c>
      <c r="C2049" s="4">
        <v>10336.130000000001</v>
      </c>
    </row>
    <row r="2050" spans="1:3" x14ac:dyDescent="0.25">
      <c r="A2050" s="3" t="s">
        <v>4099</v>
      </c>
      <c r="B2050" s="3" t="s">
        <v>4100</v>
      </c>
      <c r="C2050" s="4">
        <v>13015.65</v>
      </c>
    </row>
    <row r="2051" spans="1:3" x14ac:dyDescent="0.25">
      <c r="A2051" s="3" t="s">
        <v>4101</v>
      </c>
      <c r="B2051" s="3" t="s">
        <v>4102</v>
      </c>
      <c r="C2051" s="4">
        <v>9144.3700000000008</v>
      </c>
    </row>
    <row r="2052" spans="1:3" x14ac:dyDescent="0.25">
      <c r="A2052" s="3" t="s">
        <v>4103</v>
      </c>
      <c r="B2052" s="3" t="s">
        <v>4104</v>
      </c>
      <c r="C2052" s="4">
        <v>8580</v>
      </c>
    </row>
    <row r="2053" spans="1:3" x14ac:dyDescent="0.25">
      <c r="A2053" s="3" t="s">
        <v>4105</v>
      </c>
      <c r="B2053" s="3" t="s">
        <v>4106</v>
      </c>
      <c r="C2053" s="4">
        <v>5336.13</v>
      </c>
    </row>
    <row r="2054" spans="1:3" x14ac:dyDescent="0.25">
      <c r="A2054" s="3" t="s">
        <v>4107</v>
      </c>
      <c r="B2054" s="3" t="s">
        <v>4108</v>
      </c>
      <c r="C2054" s="4">
        <v>9561.59</v>
      </c>
    </row>
    <row r="2055" spans="1:3" x14ac:dyDescent="0.25">
      <c r="A2055" s="3" t="s">
        <v>4109</v>
      </c>
      <c r="B2055" s="3" t="s">
        <v>4110</v>
      </c>
      <c r="C2055" s="4">
        <v>14229.68</v>
      </c>
    </row>
    <row r="2056" spans="1:3" x14ac:dyDescent="0.25">
      <c r="A2056" s="3" t="s">
        <v>4111</v>
      </c>
      <c r="B2056" s="3" t="s">
        <v>4112</v>
      </c>
      <c r="C2056" s="4">
        <v>19762.170000000002</v>
      </c>
    </row>
    <row r="2057" spans="1:3" x14ac:dyDescent="0.25">
      <c r="A2057" s="3" t="s">
        <v>4113</v>
      </c>
      <c r="B2057" s="3" t="s">
        <v>4114</v>
      </c>
      <c r="C2057" s="4">
        <v>6349.7</v>
      </c>
    </row>
    <row r="2058" spans="1:3" x14ac:dyDescent="0.25">
      <c r="A2058" s="3" t="s">
        <v>4115</v>
      </c>
      <c r="B2058" s="3" t="s">
        <v>4116</v>
      </c>
      <c r="C2058" s="4">
        <v>8387.380000000001</v>
      </c>
    </row>
    <row r="2059" spans="1:3" x14ac:dyDescent="0.25">
      <c r="A2059" s="3" t="s">
        <v>4117</v>
      </c>
      <c r="B2059" s="3" t="s">
        <v>4118</v>
      </c>
      <c r="C2059" s="4">
        <v>15801.61</v>
      </c>
    </row>
    <row r="2060" spans="1:3" x14ac:dyDescent="0.25">
      <c r="A2060" s="3" t="s">
        <v>4119</v>
      </c>
      <c r="B2060" s="3" t="s">
        <v>4120</v>
      </c>
      <c r="C2060" s="4">
        <v>19809.920000000002</v>
      </c>
    </row>
    <row r="2061" spans="1:3" x14ac:dyDescent="0.25">
      <c r="A2061" s="3" t="s">
        <v>4121</v>
      </c>
      <c r="B2061" s="3" t="s">
        <v>4122</v>
      </c>
      <c r="C2061" s="4">
        <v>13513.2</v>
      </c>
    </row>
    <row r="2062" spans="1:3" x14ac:dyDescent="0.25">
      <c r="A2062" s="3" t="s">
        <v>4123</v>
      </c>
      <c r="B2062" s="3" t="s">
        <v>4124</v>
      </c>
      <c r="C2062" s="4">
        <v>10998.33</v>
      </c>
    </row>
    <row r="2063" spans="1:3" x14ac:dyDescent="0.25">
      <c r="A2063" s="3" t="s">
        <v>4125</v>
      </c>
      <c r="B2063" s="3" t="s">
        <v>4126</v>
      </c>
      <c r="C2063" s="4">
        <v>7117.8</v>
      </c>
    </row>
    <row r="2064" spans="1:3" x14ac:dyDescent="0.25">
      <c r="A2064" s="3" t="s">
        <v>4127</v>
      </c>
      <c r="B2064" s="3" t="s">
        <v>4128</v>
      </c>
      <c r="C2064" s="4">
        <v>12308.04</v>
      </c>
    </row>
    <row r="2065" spans="1:3" x14ac:dyDescent="0.25">
      <c r="A2065" s="3" t="s">
        <v>4129</v>
      </c>
      <c r="B2065" s="3" t="s">
        <v>4130</v>
      </c>
      <c r="C2065" s="4">
        <v>11239.15</v>
      </c>
    </row>
    <row r="2066" spans="1:3" x14ac:dyDescent="0.25">
      <c r="A2066" s="3" t="s">
        <v>4131</v>
      </c>
      <c r="B2066" s="3" t="s">
        <v>4132</v>
      </c>
      <c r="C2066" s="4">
        <v>13142.960000000001</v>
      </c>
    </row>
    <row r="2067" spans="1:3" x14ac:dyDescent="0.25">
      <c r="A2067" s="3" t="s">
        <v>4133</v>
      </c>
      <c r="B2067" s="3" t="s">
        <v>4134</v>
      </c>
      <c r="C2067" s="4">
        <v>30383.48</v>
      </c>
    </row>
    <row r="2068" spans="1:3" x14ac:dyDescent="0.25">
      <c r="A2068" s="3" t="s">
        <v>4135</v>
      </c>
      <c r="B2068" s="3" t="s">
        <v>4136</v>
      </c>
      <c r="C2068" s="4">
        <v>7667.91</v>
      </c>
    </row>
    <row r="2069" spans="1:3" x14ac:dyDescent="0.25">
      <c r="A2069" s="3" t="s">
        <v>4137</v>
      </c>
      <c r="B2069" s="3" t="s">
        <v>4138</v>
      </c>
      <c r="C2069" s="4">
        <v>6515.78</v>
      </c>
    </row>
    <row r="2070" spans="1:3" x14ac:dyDescent="0.25">
      <c r="A2070" s="3" t="s">
        <v>4139</v>
      </c>
      <c r="B2070" s="3" t="s">
        <v>4140</v>
      </c>
      <c r="C2070" s="4">
        <v>10884.52</v>
      </c>
    </row>
    <row r="2071" spans="1:3" x14ac:dyDescent="0.25">
      <c r="A2071" s="3" t="s">
        <v>4141</v>
      </c>
      <c r="B2071" s="3" t="s">
        <v>4142</v>
      </c>
      <c r="C2071" s="4">
        <v>16313.87</v>
      </c>
    </row>
    <row r="2072" spans="1:3" x14ac:dyDescent="0.25">
      <c r="A2072" s="3" t="s">
        <v>4143</v>
      </c>
      <c r="B2072" s="3" t="s">
        <v>4144</v>
      </c>
      <c r="C2072" s="4">
        <v>32006.59</v>
      </c>
    </row>
    <row r="2073" spans="1:3" x14ac:dyDescent="0.25">
      <c r="A2073" s="3" t="s">
        <v>4145</v>
      </c>
      <c r="B2073" s="3" t="s">
        <v>4146</v>
      </c>
      <c r="C2073" s="4">
        <v>20456.86</v>
      </c>
    </row>
    <row r="2074" spans="1:3" x14ac:dyDescent="0.25">
      <c r="A2074" s="3" t="s">
        <v>4147</v>
      </c>
      <c r="B2074" s="3" t="s">
        <v>4148</v>
      </c>
      <c r="C2074" s="4">
        <v>5000</v>
      </c>
    </row>
    <row r="2075" spans="1:3" x14ac:dyDescent="0.25">
      <c r="A2075" s="3" t="s">
        <v>4149</v>
      </c>
      <c r="B2075" s="3" t="s">
        <v>4150</v>
      </c>
      <c r="C2075" s="4">
        <v>7382.57</v>
      </c>
    </row>
    <row r="2076" spans="1:3" x14ac:dyDescent="0.25">
      <c r="A2076" s="3" t="s">
        <v>4151</v>
      </c>
      <c r="B2076" s="3" t="s">
        <v>4152</v>
      </c>
      <c r="C2076" s="4">
        <v>33809.879999999997</v>
      </c>
    </row>
    <row r="2077" spans="1:3" x14ac:dyDescent="0.25">
      <c r="A2077" s="3" t="s">
        <v>4153</v>
      </c>
      <c r="B2077" s="3" t="s">
        <v>4154</v>
      </c>
      <c r="C2077" s="4">
        <v>13190.69</v>
      </c>
    </row>
    <row r="2078" spans="1:3" x14ac:dyDescent="0.25">
      <c r="A2078" s="3" t="s">
        <v>4155</v>
      </c>
      <c r="B2078" s="3" t="s">
        <v>4156</v>
      </c>
      <c r="C2078" s="4">
        <v>15867.03</v>
      </c>
    </row>
    <row r="2079" spans="1:3" x14ac:dyDescent="0.25">
      <c r="A2079" s="3" t="s">
        <v>4157</v>
      </c>
      <c r="B2079" s="3" t="s">
        <v>4158</v>
      </c>
      <c r="C2079" s="4">
        <v>79244.759999999995</v>
      </c>
    </row>
    <row r="2080" spans="1:3" x14ac:dyDescent="0.25">
      <c r="A2080" s="3" t="s">
        <v>4159</v>
      </c>
      <c r="B2080" s="3" t="s">
        <v>4160</v>
      </c>
      <c r="C2080" s="4">
        <v>10000</v>
      </c>
    </row>
    <row r="2081" spans="1:3" x14ac:dyDescent="0.25">
      <c r="A2081" s="3" t="s">
        <v>4161</v>
      </c>
      <c r="B2081" s="3" t="s">
        <v>4162</v>
      </c>
      <c r="C2081" s="4">
        <v>19974.760000000002</v>
      </c>
    </row>
    <row r="2082" spans="1:3" x14ac:dyDescent="0.25">
      <c r="A2082" s="3" t="s">
        <v>4163</v>
      </c>
      <c r="B2082" s="3" t="s">
        <v>4164</v>
      </c>
      <c r="C2082" s="4">
        <v>19681.41</v>
      </c>
    </row>
    <row r="2083" spans="1:3" x14ac:dyDescent="0.25">
      <c r="A2083" s="3" t="s">
        <v>4165</v>
      </c>
      <c r="B2083" s="3" t="s">
        <v>4166</v>
      </c>
      <c r="C2083" s="4">
        <v>18667.490000000002</v>
      </c>
    </row>
    <row r="2084" spans="1:3" x14ac:dyDescent="0.25">
      <c r="A2084" s="3" t="s">
        <v>4167</v>
      </c>
      <c r="B2084" s="3" t="s">
        <v>4168</v>
      </c>
      <c r="C2084" s="4">
        <v>7453.54</v>
      </c>
    </row>
    <row r="2085" spans="1:3" x14ac:dyDescent="0.25">
      <c r="A2085" s="3" t="s">
        <v>4169</v>
      </c>
      <c r="B2085" s="3" t="s">
        <v>4170</v>
      </c>
      <c r="C2085" s="4">
        <v>10789.89</v>
      </c>
    </row>
    <row r="2086" spans="1:3" x14ac:dyDescent="0.25">
      <c r="A2086" s="3" t="s">
        <v>4171</v>
      </c>
      <c r="B2086" s="3" t="s">
        <v>4172</v>
      </c>
      <c r="C2086" s="4">
        <v>12500</v>
      </c>
    </row>
    <row r="2087" spans="1:3" x14ac:dyDescent="0.25">
      <c r="A2087" s="3" t="s">
        <v>4173</v>
      </c>
      <c r="B2087" s="3" t="s">
        <v>4174</v>
      </c>
      <c r="C2087" s="4">
        <v>27803.72</v>
      </c>
    </row>
    <row r="2088" spans="1:3" x14ac:dyDescent="0.25">
      <c r="A2088" s="3" t="s">
        <v>4175</v>
      </c>
      <c r="B2088" s="3" t="s">
        <v>4176</v>
      </c>
      <c r="C2088" s="4">
        <v>16190.03</v>
      </c>
    </row>
    <row r="2089" spans="1:3" x14ac:dyDescent="0.25">
      <c r="A2089" s="3" t="s">
        <v>4177</v>
      </c>
      <c r="B2089" s="3" t="s">
        <v>4178</v>
      </c>
      <c r="C2089" s="4">
        <v>5767.43</v>
      </c>
    </row>
    <row r="2090" spans="1:3" x14ac:dyDescent="0.25">
      <c r="A2090" s="3" t="s">
        <v>4179</v>
      </c>
      <c r="B2090" s="3" t="s">
        <v>4180</v>
      </c>
      <c r="C2090" s="4">
        <v>15891.960000000001</v>
      </c>
    </row>
    <row r="2091" spans="1:3" x14ac:dyDescent="0.25">
      <c r="A2091" s="3" t="s">
        <v>4181</v>
      </c>
      <c r="B2091" s="3" t="s">
        <v>4182</v>
      </c>
      <c r="C2091" s="4">
        <v>49189.450000000004</v>
      </c>
    </row>
    <row r="2092" spans="1:3" x14ac:dyDescent="0.25">
      <c r="A2092" s="3" t="s">
        <v>4183</v>
      </c>
      <c r="B2092" s="3" t="s">
        <v>4184</v>
      </c>
      <c r="C2092" s="4">
        <v>8029.2</v>
      </c>
    </row>
    <row r="2093" spans="1:3" x14ac:dyDescent="0.25">
      <c r="A2093" s="3" t="s">
        <v>4185</v>
      </c>
      <c r="B2093" s="3" t="s">
        <v>4186</v>
      </c>
      <c r="C2093" s="4">
        <v>6627.17</v>
      </c>
    </row>
    <row r="2094" spans="1:3" x14ac:dyDescent="0.25">
      <c r="A2094" s="3" t="s">
        <v>4187</v>
      </c>
      <c r="B2094" s="3" t="s">
        <v>4188</v>
      </c>
      <c r="C2094" s="4">
        <v>9278.0500000000011</v>
      </c>
    </row>
    <row r="2095" spans="1:3" x14ac:dyDescent="0.25">
      <c r="A2095" s="3" t="s">
        <v>4189</v>
      </c>
      <c r="B2095" s="3" t="s">
        <v>4190</v>
      </c>
      <c r="C2095" s="4">
        <v>13254.36</v>
      </c>
    </row>
    <row r="2096" spans="1:3" x14ac:dyDescent="0.25">
      <c r="A2096" s="3" t="s">
        <v>4191</v>
      </c>
      <c r="B2096" s="3" t="s">
        <v>4192</v>
      </c>
      <c r="C2096" s="4">
        <v>11063.300000000001</v>
      </c>
    </row>
    <row r="2097" spans="1:3" x14ac:dyDescent="0.25">
      <c r="A2097" s="3" t="s">
        <v>4193</v>
      </c>
      <c r="B2097" s="3" t="s">
        <v>4194</v>
      </c>
      <c r="C2097" s="4">
        <v>0</v>
      </c>
    </row>
    <row r="2098" spans="1:3" x14ac:dyDescent="0.25">
      <c r="A2098" s="3" t="s">
        <v>4195</v>
      </c>
      <c r="B2098" s="3" t="s">
        <v>4196</v>
      </c>
      <c r="C2098" s="4">
        <v>13401.34</v>
      </c>
    </row>
    <row r="2099" spans="1:3" x14ac:dyDescent="0.25">
      <c r="A2099" s="3" t="s">
        <v>4197</v>
      </c>
      <c r="B2099" s="3" t="s">
        <v>4198</v>
      </c>
      <c r="C2099" s="4">
        <v>11642.47</v>
      </c>
    </row>
    <row r="2100" spans="1:3" x14ac:dyDescent="0.25">
      <c r="A2100" s="3" t="s">
        <v>4199</v>
      </c>
      <c r="B2100" s="3" t="s">
        <v>4200</v>
      </c>
      <c r="C2100" s="4">
        <v>51691.99</v>
      </c>
    </row>
    <row r="2101" spans="1:3" x14ac:dyDescent="0.25">
      <c r="A2101" s="3" t="s">
        <v>4201</v>
      </c>
      <c r="B2101" s="3" t="s">
        <v>4202</v>
      </c>
      <c r="C2101" s="4">
        <v>8105.3200000000006</v>
      </c>
    </row>
    <row r="2102" spans="1:3" x14ac:dyDescent="0.25">
      <c r="A2102" s="3" t="s">
        <v>4203</v>
      </c>
      <c r="B2102" s="3" t="s">
        <v>4204</v>
      </c>
      <c r="C2102" s="4">
        <v>47377.04</v>
      </c>
    </row>
    <row r="2103" spans="1:3" x14ac:dyDescent="0.25">
      <c r="A2103" s="3" t="s">
        <v>4205</v>
      </c>
      <c r="B2103" s="3" t="s">
        <v>4206</v>
      </c>
      <c r="C2103" s="4">
        <v>15752.45</v>
      </c>
    </row>
    <row r="2104" spans="1:3" x14ac:dyDescent="0.25">
      <c r="A2104" s="3" t="s">
        <v>4207</v>
      </c>
      <c r="B2104" s="3" t="s">
        <v>4208</v>
      </c>
      <c r="C2104" s="4">
        <v>23087.420000000002</v>
      </c>
    </row>
    <row r="2105" spans="1:3" x14ac:dyDescent="0.25">
      <c r="A2105" s="3" t="s">
        <v>4209</v>
      </c>
      <c r="B2105" s="3" t="s">
        <v>4210</v>
      </c>
      <c r="C2105" s="4">
        <v>9471.26</v>
      </c>
    </row>
    <row r="2106" spans="1:3" x14ac:dyDescent="0.25">
      <c r="A2106" s="3" t="s">
        <v>4211</v>
      </c>
      <c r="B2106" s="3" t="s">
        <v>4212</v>
      </c>
      <c r="C2106" s="4">
        <v>16236.45</v>
      </c>
    </row>
    <row r="2107" spans="1:3" x14ac:dyDescent="0.25">
      <c r="A2107" s="3" t="s">
        <v>4213</v>
      </c>
      <c r="B2107" s="3" t="s">
        <v>4214</v>
      </c>
      <c r="C2107" s="4">
        <v>26317.74</v>
      </c>
    </row>
    <row r="2108" spans="1:3" x14ac:dyDescent="0.25">
      <c r="A2108" s="3" t="s">
        <v>4215</v>
      </c>
      <c r="B2108" s="3" t="s">
        <v>4216</v>
      </c>
      <c r="C2108" s="4">
        <v>5416.06</v>
      </c>
    </row>
    <row r="2109" spans="1:3" x14ac:dyDescent="0.25">
      <c r="A2109" s="3" t="s">
        <v>4217</v>
      </c>
      <c r="B2109" s="3" t="s">
        <v>4218</v>
      </c>
      <c r="C2109" s="4">
        <v>12372.35</v>
      </c>
    </row>
    <row r="2110" spans="1:3" x14ac:dyDescent="0.25">
      <c r="A2110" s="3" t="s">
        <v>4219</v>
      </c>
      <c r="B2110" s="3" t="s">
        <v>4220</v>
      </c>
      <c r="C2110" s="4">
        <v>12688</v>
      </c>
    </row>
    <row r="2111" spans="1:3" x14ac:dyDescent="0.25">
      <c r="A2111" s="3" t="s">
        <v>4221</v>
      </c>
      <c r="B2111" s="3" t="s">
        <v>4222</v>
      </c>
      <c r="C2111" s="4">
        <v>7424.27</v>
      </c>
    </row>
    <row r="2112" spans="1:3" x14ac:dyDescent="0.25">
      <c r="A2112" s="3" t="s">
        <v>4223</v>
      </c>
      <c r="B2112" s="3" t="s">
        <v>4224</v>
      </c>
      <c r="C2112" s="4">
        <v>7459.39</v>
      </c>
    </row>
    <row r="2113" spans="1:3" x14ac:dyDescent="0.25">
      <c r="A2113" s="3" t="s">
        <v>4225</v>
      </c>
      <c r="B2113" s="3" t="s">
        <v>4226</v>
      </c>
      <c r="C2113" s="4">
        <v>25692.39</v>
      </c>
    </row>
    <row r="2114" spans="1:3" x14ac:dyDescent="0.25">
      <c r="A2114" s="3" t="s">
        <v>4227</v>
      </c>
      <c r="B2114" s="3" t="s">
        <v>4228</v>
      </c>
      <c r="C2114" s="4">
        <v>3831</v>
      </c>
    </row>
    <row r="2115" spans="1:3" x14ac:dyDescent="0.25">
      <c r="A2115" s="3" t="s">
        <v>4229</v>
      </c>
      <c r="B2115" s="3" t="s">
        <v>4230</v>
      </c>
      <c r="C2115" s="4">
        <v>10815.7</v>
      </c>
    </row>
    <row r="2116" spans="1:3" x14ac:dyDescent="0.25">
      <c r="A2116" s="3" t="s">
        <v>4231</v>
      </c>
      <c r="B2116" s="3" t="s">
        <v>4232</v>
      </c>
      <c r="C2116" s="4">
        <v>13975.65</v>
      </c>
    </row>
    <row r="2117" spans="1:3" x14ac:dyDescent="0.25">
      <c r="A2117" s="3" t="s">
        <v>4233</v>
      </c>
      <c r="B2117" s="3" t="s">
        <v>4234</v>
      </c>
      <c r="C2117" s="4">
        <v>19714.43</v>
      </c>
    </row>
    <row r="2118" spans="1:3" x14ac:dyDescent="0.25">
      <c r="A2118" s="3" t="s">
        <v>4235</v>
      </c>
      <c r="B2118" s="3" t="s">
        <v>4236</v>
      </c>
      <c r="C2118" s="4">
        <v>17589.78</v>
      </c>
    </row>
    <row r="2119" spans="1:3" x14ac:dyDescent="0.25">
      <c r="A2119" s="3" t="s">
        <v>4237</v>
      </c>
      <c r="B2119" s="3" t="s">
        <v>4238</v>
      </c>
      <c r="C2119" s="4">
        <v>12603.33</v>
      </c>
    </row>
    <row r="2120" spans="1:3" x14ac:dyDescent="0.25">
      <c r="A2120" s="3" t="s">
        <v>4239</v>
      </c>
      <c r="B2120" s="3" t="s">
        <v>4240</v>
      </c>
      <c r="C2120" s="4">
        <v>10781.29</v>
      </c>
    </row>
    <row r="2121" spans="1:3" x14ac:dyDescent="0.25">
      <c r="A2121" s="3" t="s">
        <v>4241</v>
      </c>
      <c r="B2121" s="3" t="s">
        <v>4242</v>
      </c>
      <c r="C2121" s="4">
        <v>7000</v>
      </c>
    </row>
    <row r="2122" spans="1:3" x14ac:dyDescent="0.25">
      <c r="A2122" s="3" t="s">
        <v>4243</v>
      </c>
      <c r="B2122" s="3" t="s">
        <v>4244</v>
      </c>
      <c r="C2122" s="4">
        <v>11986.210000000001</v>
      </c>
    </row>
    <row r="2123" spans="1:3" x14ac:dyDescent="0.25">
      <c r="A2123" s="3" t="s">
        <v>4245</v>
      </c>
      <c r="B2123" s="3" t="s">
        <v>4246</v>
      </c>
      <c r="C2123" s="4">
        <v>32248.68</v>
      </c>
    </row>
    <row r="2124" spans="1:3" x14ac:dyDescent="0.25">
      <c r="A2124" s="3" t="s">
        <v>4247</v>
      </c>
      <c r="B2124" s="3" t="s">
        <v>4248</v>
      </c>
      <c r="C2124" s="4">
        <v>9679.77</v>
      </c>
    </row>
    <row r="2125" spans="1:3" x14ac:dyDescent="0.25">
      <c r="A2125" s="3" t="s">
        <v>4249</v>
      </c>
      <c r="B2125" s="3" t="s">
        <v>4250</v>
      </c>
      <c r="C2125" s="4">
        <v>4542.41</v>
      </c>
    </row>
    <row r="2126" spans="1:3" x14ac:dyDescent="0.25">
      <c r="A2126" s="3" t="s">
        <v>4251</v>
      </c>
      <c r="B2126" s="3" t="s">
        <v>4252</v>
      </c>
      <c r="C2126" s="4">
        <v>13584.14</v>
      </c>
    </row>
    <row r="2127" spans="1:3" x14ac:dyDescent="0.25">
      <c r="A2127" s="3" t="s">
        <v>4253</v>
      </c>
      <c r="B2127" s="3" t="s">
        <v>4254</v>
      </c>
      <c r="C2127" s="4">
        <v>6770.56</v>
      </c>
    </row>
    <row r="2128" spans="1:3" x14ac:dyDescent="0.25">
      <c r="A2128" s="3" t="s">
        <v>4255</v>
      </c>
      <c r="B2128" s="3" t="s">
        <v>4256</v>
      </c>
      <c r="C2128" s="4">
        <v>13174.78</v>
      </c>
    </row>
    <row r="2129" spans="1:3" x14ac:dyDescent="0.25">
      <c r="A2129" s="3" t="s">
        <v>4257</v>
      </c>
      <c r="B2129" s="3" t="s">
        <v>4258</v>
      </c>
      <c r="C2129" s="4">
        <v>9463.74</v>
      </c>
    </row>
    <row r="2130" spans="1:3" x14ac:dyDescent="0.25">
      <c r="A2130" s="3" t="s">
        <v>4259</v>
      </c>
      <c r="B2130" s="3" t="s">
        <v>4260</v>
      </c>
      <c r="C2130" s="4">
        <v>13302.09</v>
      </c>
    </row>
    <row r="2131" spans="1:3" x14ac:dyDescent="0.25">
      <c r="A2131" s="3" t="s">
        <v>4261</v>
      </c>
      <c r="B2131" s="3" t="s">
        <v>4262</v>
      </c>
      <c r="C2131" s="4">
        <v>29084.68</v>
      </c>
    </row>
    <row r="2132" spans="1:3" x14ac:dyDescent="0.25">
      <c r="A2132" s="3" t="s">
        <v>4263</v>
      </c>
      <c r="B2132" s="3" t="s">
        <v>4264</v>
      </c>
      <c r="C2132" s="4">
        <v>6777.05</v>
      </c>
    </row>
    <row r="2133" spans="1:3" x14ac:dyDescent="0.25">
      <c r="A2133" s="3" t="s">
        <v>4265</v>
      </c>
      <c r="B2133" s="3" t="s">
        <v>4266</v>
      </c>
      <c r="C2133" s="4">
        <v>7264.42</v>
      </c>
    </row>
    <row r="2134" spans="1:3" x14ac:dyDescent="0.25">
      <c r="A2134" s="3" t="s">
        <v>4267</v>
      </c>
      <c r="B2134" s="3" t="s">
        <v>4268</v>
      </c>
      <c r="C2134" s="4">
        <v>21648.600000000002</v>
      </c>
    </row>
    <row r="2135" spans="1:3" x14ac:dyDescent="0.25">
      <c r="A2135" s="3" t="s">
        <v>4269</v>
      </c>
      <c r="B2135" s="3" t="s">
        <v>4270</v>
      </c>
      <c r="C2135" s="4">
        <v>54250.54</v>
      </c>
    </row>
    <row r="2136" spans="1:3" x14ac:dyDescent="0.25">
      <c r="A2136" s="3" t="s">
        <v>4271</v>
      </c>
      <c r="B2136" s="3" t="s">
        <v>4272</v>
      </c>
      <c r="C2136" s="4">
        <v>52149.340000000004</v>
      </c>
    </row>
    <row r="2137" spans="1:3" x14ac:dyDescent="0.25">
      <c r="A2137" s="3" t="s">
        <v>4273</v>
      </c>
      <c r="B2137" s="3" t="s">
        <v>4274</v>
      </c>
      <c r="C2137" s="4">
        <v>10590.75</v>
      </c>
    </row>
    <row r="2138" spans="1:3" x14ac:dyDescent="0.25">
      <c r="A2138" s="3" t="s">
        <v>4275</v>
      </c>
      <c r="B2138" s="3" t="s">
        <v>4276</v>
      </c>
      <c r="C2138" s="4">
        <v>9044.11</v>
      </c>
    </row>
    <row r="2139" spans="1:3" x14ac:dyDescent="0.25">
      <c r="A2139" s="3" t="s">
        <v>4277</v>
      </c>
      <c r="B2139" s="3" t="s">
        <v>4278</v>
      </c>
      <c r="C2139" s="4">
        <v>40410.559999999998</v>
      </c>
    </row>
    <row r="2140" spans="1:3" x14ac:dyDescent="0.25">
      <c r="A2140" s="3" t="s">
        <v>4279</v>
      </c>
      <c r="B2140" s="3" t="s">
        <v>4280</v>
      </c>
      <c r="C2140" s="4">
        <v>18132.78</v>
      </c>
    </row>
    <row r="2141" spans="1:3" x14ac:dyDescent="0.25">
      <c r="A2141" s="3" t="s">
        <v>4281</v>
      </c>
      <c r="B2141" s="3" t="s">
        <v>4282</v>
      </c>
      <c r="C2141" s="4">
        <v>6286.24</v>
      </c>
    </row>
    <row r="2142" spans="1:3" x14ac:dyDescent="0.25">
      <c r="A2142" s="3" t="s">
        <v>4283</v>
      </c>
      <c r="B2142" s="3" t="s">
        <v>4284</v>
      </c>
      <c r="C2142" s="4">
        <v>26158.600000000002</v>
      </c>
    </row>
    <row r="2143" spans="1:3" x14ac:dyDescent="0.25">
      <c r="A2143" s="3" t="s">
        <v>4285</v>
      </c>
      <c r="B2143" s="3" t="s">
        <v>4286</v>
      </c>
      <c r="C2143" s="4">
        <v>7158.6100000000006</v>
      </c>
    </row>
    <row r="2144" spans="1:3" x14ac:dyDescent="0.25">
      <c r="A2144" s="3" t="s">
        <v>4287</v>
      </c>
      <c r="B2144" s="3" t="s">
        <v>4288</v>
      </c>
      <c r="C2144" s="4">
        <v>14257.14</v>
      </c>
    </row>
    <row r="2145" spans="1:3" x14ac:dyDescent="0.25">
      <c r="A2145" s="3" t="s">
        <v>4289</v>
      </c>
      <c r="B2145" s="3" t="s">
        <v>4290</v>
      </c>
      <c r="C2145" s="4">
        <v>117.07000000000001</v>
      </c>
    </row>
    <row r="2146" spans="1:3" x14ac:dyDescent="0.25">
      <c r="A2146" s="3" t="s">
        <v>4291</v>
      </c>
      <c r="B2146" s="3" t="s">
        <v>4292</v>
      </c>
      <c r="C2146" s="4">
        <v>20684</v>
      </c>
    </row>
    <row r="2147" spans="1:3" x14ac:dyDescent="0.25">
      <c r="A2147" s="3" t="s">
        <v>4293</v>
      </c>
      <c r="B2147" s="3" t="s">
        <v>4294</v>
      </c>
      <c r="C2147" s="4">
        <v>12985.25</v>
      </c>
    </row>
    <row r="2148" spans="1:3" x14ac:dyDescent="0.25">
      <c r="A2148" s="3" t="s">
        <v>4295</v>
      </c>
      <c r="B2148" s="3" t="s">
        <v>4296</v>
      </c>
      <c r="C2148" s="4">
        <v>6440.55</v>
      </c>
    </row>
    <row r="2149" spans="1:3" x14ac:dyDescent="0.25">
      <c r="A2149" s="3" t="s">
        <v>4297</v>
      </c>
      <c r="B2149" s="3" t="s">
        <v>4298</v>
      </c>
      <c r="C2149" s="4">
        <v>13095.220000000001</v>
      </c>
    </row>
    <row r="2150" spans="1:3" x14ac:dyDescent="0.25">
      <c r="A2150" s="3" t="s">
        <v>4299</v>
      </c>
      <c r="B2150" s="3" t="s">
        <v>4300</v>
      </c>
      <c r="C2150" s="4">
        <v>10750.35</v>
      </c>
    </row>
    <row r="2151" spans="1:3" x14ac:dyDescent="0.25">
      <c r="A2151" s="3" t="s">
        <v>4301</v>
      </c>
      <c r="B2151" s="3" t="s">
        <v>4302</v>
      </c>
      <c r="C2151" s="4">
        <v>12777.79</v>
      </c>
    </row>
    <row r="2152" spans="1:3" x14ac:dyDescent="0.25">
      <c r="A2152" s="3" t="s">
        <v>4303</v>
      </c>
      <c r="B2152" s="3" t="s">
        <v>4304</v>
      </c>
      <c r="C2152" s="4">
        <v>7923.97</v>
      </c>
    </row>
    <row r="2153" spans="1:3" x14ac:dyDescent="0.25">
      <c r="A2153" s="3" t="s">
        <v>4305</v>
      </c>
      <c r="B2153" s="3" t="s">
        <v>4306</v>
      </c>
      <c r="C2153" s="4">
        <v>10038</v>
      </c>
    </row>
    <row r="2154" spans="1:3" x14ac:dyDescent="0.25">
      <c r="A2154" s="3" t="s">
        <v>4307</v>
      </c>
      <c r="B2154" s="3" t="s">
        <v>4308</v>
      </c>
      <c r="C2154" s="4">
        <v>7818.93</v>
      </c>
    </row>
    <row r="2155" spans="1:3" x14ac:dyDescent="0.25">
      <c r="A2155" s="3" t="s">
        <v>4309</v>
      </c>
      <c r="B2155" s="3" t="s">
        <v>4310</v>
      </c>
      <c r="C2155" s="4">
        <v>22577.62</v>
      </c>
    </row>
    <row r="2156" spans="1:3" x14ac:dyDescent="0.25">
      <c r="A2156" s="3" t="s">
        <v>4311</v>
      </c>
      <c r="B2156" s="3" t="s">
        <v>4312</v>
      </c>
      <c r="C2156" s="4">
        <v>9488.11</v>
      </c>
    </row>
    <row r="2157" spans="1:3" x14ac:dyDescent="0.25">
      <c r="A2157" s="3" t="s">
        <v>4313</v>
      </c>
      <c r="B2157" s="3" t="s">
        <v>4314</v>
      </c>
      <c r="C2157" s="4">
        <v>15534</v>
      </c>
    </row>
    <row r="2158" spans="1:3" x14ac:dyDescent="0.25">
      <c r="A2158" s="3" t="s">
        <v>4315</v>
      </c>
      <c r="B2158" s="3" t="s">
        <v>4316</v>
      </c>
      <c r="C2158" s="4">
        <v>18750</v>
      </c>
    </row>
    <row r="2159" spans="1:3" x14ac:dyDescent="0.25">
      <c r="A2159" s="3" t="s">
        <v>4317</v>
      </c>
      <c r="B2159" s="3" t="s">
        <v>4318</v>
      </c>
      <c r="C2159" s="4">
        <v>21273.040000000001</v>
      </c>
    </row>
    <row r="2160" spans="1:3" x14ac:dyDescent="0.25">
      <c r="A2160" s="3" t="s">
        <v>4319</v>
      </c>
      <c r="B2160" s="3" t="s">
        <v>4320</v>
      </c>
      <c r="C2160" s="4">
        <v>17485</v>
      </c>
    </row>
    <row r="2161" spans="1:3" x14ac:dyDescent="0.25">
      <c r="A2161" s="3" t="s">
        <v>4321</v>
      </c>
      <c r="B2161" s="3" t="s">
        <v>4322</v>
      </c>
      <c r="C2161" s="4">
        <v>22192.98</v>
      </c>
    </row>
    <row r="2162" spans="1:3" x14ac:dyDescent="0.25">
      <c r="A2162" s="3" t="s">
        <v>4323</v>
      </c>
      <c r="B2162" s="3" t="s">
        <v>4324</v>
      </c>
      <c r="C2162" s="4">
        <v>15389.34</v>
      </c>
    </row>
    <row r="2163" spans="1:3" x14ac:dyDescent="0.25">
      <c r="A2163" s="3" t="s">
        <v>4325</v>
      </c>
      <c r="B2163" s="3" t="s">
        <v>4326</v>
      </c>
      <c r="C2163" s="4">
        <v>11216.130000000001</v>
      </c>
    </row>
    <row r="2164" spans="1:3" x14ac:dyDescent="0.25">
      <c r="A2164" s="3" t="s">
        <v>4327</v>
      </c>
      <c r="B2164" s="3" t="s">
        <v>4328</v>
      </c>
      <c r="C2164" s="4">
        <v>6250</v>
      </c>
    </row>
    <row r="2165" spans="1:3" x14ac:dyDescent="0.25">
      <c r="A2165" s="3" t="s">
        <v>4329</v>
      </c>
      <c r="B2165" s="3" t="s">
        <v>4330</v>
      </c>
      <c r="C2165" s="4">
        <v>8508.2999999999993</v>
      </c>
    </row>
    <row r="2166" spans="1:3" x14ac:dyDescent="0.25">
      <c r="A2166" s="3" t="s">
        <v>4331</v>
      </c>
      <c r="B2166" s="3" t="s">
        <v>4332</v>
      </c>
      <c r="C2166" s="4">
        <v>6611.25</v>
      </c>
    </row>
    <row r="2167" spans="1:3" x14ac:dyDescent="0.25">
      <c r="A2167" s="3" t="s">
        <v>4333</v>
      </c>
      <c r="B2167" s="3" t="s">
        <v>4334</v>
      </c>
      <c r="C2167" s="4">
        <v>16384.330000000002</v>
      </c>
    </row>
    <row r="2168" spans="1:3" x14ac:dyDescent="0.25">
      <c r="A2168" s="3" t="s">
        <v>4335</v>
      </c>
      <c r="B2168" s="3" t="s">
        <v>4336</v>
      </c>
      <c r="C2168" s="4">
        <v>9052</v>
      </c>
    </row>
    <row r="2169" spans="1:3" x14ac:dyDescent="0.25">
      <c r="A2169" s="3" t="s">
        <v>4337</v>
      </c>
      <c r="B2169" s="3" t="s">
        <v>4338</v>
      </c>
      <c r="C2169" s="4">
        <v>32111.61</v>
      </c>
    </row>
    <row r="2170" spans="1:3" x14ac:dyDescent="0.25">
      <c r="A2170" s="3" t="s">
        <v>4339</v>
      </c>
      <c r="B2170" s="3" t="s">
        <v>4340</v>
      </c>
      <c r="C2170" s="4">
        <v>13153.710000000001</v>
      </c>
    </row>
    <row r="2171" spans="1:3" x14ac:dyDescent="0.25">
      <c r="A2171" s="3" t="s">
        <v>4341</v>
      </c>
      <c r="B2171" s="3" t="s">
        <v>4342</v>
      </c>
      <c r="C2171" s="4">
        <v>9166.5400000000009</v>
      </c>
    </row>
    <row r="2172" spans="1:3" x14ac:dyDescent="0.25">
      <c r="A2172" s="3" t="s">
        <v>4343</v>
      </c>
      <c r="B2172" s="3" t="s">
        <v>4344</v>
      </c>
      <c r="C2172" s="4">
        <v>10450.710000000001</v>
      </c>
    </row>
    <row r="2173" spans="1:3" x14ac:dyDescent="0.25">
      <c r="A2173" s="3" t="s">
        <v>4345</v>
      </c>
      <c r="B2173" s="3" t="s">
        <v>4346</v>
      </c>
      <c r="C2173" s="4">
        <v>6563.52</v>
      </c>
    </row>
    <row r="2174" spans="1:3" x14ac:dyDescent="0.25">
      <c r="A2174" s="3" t="s">
        <v>4347</v>
      </c>
      <c r="B2174" s="3" t="s">
        <v>4348</v>
      </c>
      <c r="C2174" s="4">
        <v>6382.71</v>
      </c>
    </row>
    <row r="2175" spans="1:3" x14ac:dyDescent="0.25">
      <c r="A2175" s="3" t="s">
        <v>4349</v>
      </c>
      <c r="B2175" s="3" t="s">
        <v>4350</v>
      </c>
      <c r="C2175" s="4">
        <v>15844.62</v>
      </c>
    </row>
    <row r="2176" spans="1:3" x14ac:dyDescent="0.25">
      <c r="A2176" s="3" t="s">
        <v>4351</v>
      </c>
      <c r="B2176" s="3" t="s">
        <v>4352</v>
      </c>
      <c r="C2176" s="4">
        <v>13627.15</v>
      </c>
    </row>
    <row r="2177" spans="1:3" x14ac:dyDescent="0.25">
      <c r="A2177" s="3" t="s">
        <v>4353</v>
      </c>
      <c r="B2177" s="3" t="s">
        <v>4354</v>
      </c>
      <c r="C2177" s="4">
        <v>13031.56</v>
      </c>
    </row>
    <row r="2178" spans="1:3" x14ac:dyDescent="0.25">
      <c r="A2178" s="3" t="s">
        <v>4355</v>
      </c>
      <c r="B2178" s="3" t="s">
        <v>4356</v>
      </c>
      <c r="C2178" s="4">
        <v>9699.98</v>
      </c>
    </row>
    <row r="2179" spans="1:3" x14ac:dyDescent="0.25">
      <c r="A2179" s="3" t="s">
        <v>4357</v>
      </c>
      <c r="B2179" s="3" t="s">
        <v>4358</v>
      </c>
      <c r="C2179" s="4">
        <v>18000</v>
      </c>
    </row>
    <row r="2180" spans="1:3" x14ac:dyDescent="0.25">
      <c r="A2180" s="3" t="s">
        <v>4359</v>
      </c>
      <c r="B2180" s="3" t="s">
        <v>4360</v>
      </c>
      <c r="C2180" s="4">
        <v>20489.11</v>
      </c>
    </row>
    <row r="2181" spans="1:3" x14ac:dyDescent="0.25">
      <c r="A2181" s="3" t="s">
        <v>4361</v>
      </c>
      <c r="B2181" s="3" t="s">
        <v>4362</v>
      </c>
      <c r="C2181" s="4">
        <v>24083.19</v>
      </c>
    </row>
    <row r="2182" spans="1:3" x14ac:dyDescent="0.25">
      <c r="A2182" s="3" t="s">
        <v>4363</v>
      </c>
      <c r="B2182" s="3" t="s">
        <v>4364</v>
      </c>
      <c r="C2182" s="4">
        <v>17652.48</v>
      </c>
    </row>
    <row r="2183" spans="1:3" x14ac:dyDescent="0.25">
      <c r="A2183" s="3" t="s">
        <v>4365</v>
      </c>
      <c r="B2183" s="3" t="s">
        <v>4366</v>
      </c>
      <c r="C2183" s="4">
        <v>18152.439999999999</v>
      </c>
    </row>
    <row r="2184" spans="1:3" x14ac:dyDescent="0.25">
      <c r="A2184" s="3" t="s">
        <v>4367</v>
      </c>
      <c r="B2184" s="3" t="s">
        <v>4368</v>
      </c>
      <c r="C2184" s="4">
        <v>13510.970000000001</v>
      </c>
    </row>
    <row r="2185" spans="1:3" x14ac:dyDescent="0.25">
      <c r="A2185" s="3" t="s">
        <v>4369</v>
      </c>
      <c r="B2185" s="3" t="s">
        <v>4370</v>
      </c>
      <c r="C2185" s="4">
        <v>36706.21</v>
      </c>
    </row>
    <row r="2186" spans="1:3" x14ac:dyDescent="0.25">
      <c r="A2186" s="3" t="s">
        <v>4371</v>
      </c>
      <c r="B2186" s="3" t="s">
        <v>4372</v>
      </c>
      <c r="C2186" s="4">
        <v>13508.87</v>
      </c>
    </row>
    <row r="2187" spans="1:3" x14ac:dyDescent="0.25">
      <c r="A2187" s="3" t="s">
        <v>4373</v>
      </c>
      <c r="B2187" s="3" t="s">
        <v>4374</v>
      </c>
      <c r="C2187" s="4">
        <v>4534.34</v>
      </c>
    </row>
    <row r="2188" spans="1:3" x14ac:dyDescent="0.25">
      <c r="A2188" s="3" t="s">
        <v>4375</v>
      </c>
      <c r="B2188" s="3" t="s">
        <v>4376</v>
      </c>
      <c r="C2188" s="4">
        <v>27039.25</v>
      </c>
    </row>
    <row r="2189" spans="1:3" x14ac:dyDescent="0.25">
      <c r="A2189" s="3" t="s">
        <v>4377</v>
      </c>
      <c r="B2189" s="3" t="s">
        <v>4378</v>
      </c>
      <c r="C2189" s="4">
        <v>19642.830000000002</v>
      </c>
    </row>
    <row r="2190" spans="1:3" x14ac:dyDescent="0.25">
      <c r="A2190" s="3" t="s">
        <v>4379</v>
      </c>
      <c r="B2190" s="3" t="s">
        <v>4380</v>
      </c>
      <c r="C2190" s="4">
        <v>5700</v>
      </c>
    </row>
    <row r="2191" spans="1:3" x14ac:dyDescent="0.25">
      <c r="A2191" s="3" t="s">
        <v>4381</v>
      </c>
      <c r="B2191" s="3" t="s">
        <v>4382</v>
      </c>
      <c r="C2191" s="4">
        <v>13272.18</v>
      </c>
    </row>
    <row r="2192" spans="1:3" x14ac:dyDescent="0.25">
      <c r="A2192" s="3" t="s">
        <v>4383</v>
      </c>
      <c r="B2192" s="3" t="s">
        <v>4384</v>
      </c>
      <c r="C2192" s="4">
        <v>26413.22</v>
      </c>
    </row>
    <row r="2193" spans="1:3" x14ac:dyDescent="0.25">
      <c r="A2193" s="3" t="s">
        <v>4385</v>
      </c>
      <c r="B2193" s="3" t="s">
        <v>4386</v>
      </c>
      <c r="C2193" s="4">
        <v>8808.7199999999993</v>
      </c>
    </row>
    <row r="2194" spans="1:3" x14ac:dyDescent="0.25">
      <c r="A2194" s="3" t="s">
        <v>4387</v>
      </c>
      <c r="B2194" s="3" t="s">
        <v>4388</v>
      </c>
      <c r="C2194" s="4">
        <v>9554.06</v>
      </c>
    </row>
    <row r="2195" spans="1:3" x14ac:dyDescent="0.25">
      <c r="A2195" s="3" t="s">
        <v>4389</v>
      </c>
      <c r="B2195" s="3" t="s">
        <v>4390</v>
      </c>
      <c r="C2195" s="4">
        <v>6367.96</v>
      </c>
    </row>
    <row r="2196" spans="1:3" x14ac:dyDescent="0.25">
      <c r="A2196" s="3" t="s">
        <v>4391</v>
      </c>
      <c r="B2196" s="3" t="s">
        <v>4392</v>
      </c>
      <c r="C2196" s="4">
        <v>6743.68</v>
      </c>
    </row>
    <row r="2197" spans="1:3" x14ac:dyDescent="0.25">
      <c r="A2197" s="3" t="s">
        <v>4393</v>
      </c>
      <c r="B2197" s="3" t="s">
        <v>4394</v>
      </c>
      <c r="C2197" s="4">
        <v>17094</v>
      </c>
    </row>
    <row r="2198" spans="1:3" x14ac:dyDescent="0.25">
      <c r="A2198" s="3" t="s">
        <v>4395</v>
      </c>
      <c r="B2198" s="3" t="s">
        <v>4396</v>
      </c>
      <c r="C2198" s="4">
        <v>12888.33</v>
      </c>
    </row>
    <row r="2199" spans="1:3" x14ac:dyDescent="0.25">
      <c r="A2199" s="3" t="s">
        <v>4397</v>
      </c>
      <c r="B2199" s="3" t="s">
        <v>4398</v>
      </c>
      <c r="C2199" s="4">
        <v>13095.220000000001</v>
      </c>
    </row>
    <row r="2200" spans="1:3" x14ac:dyDescent="0.25">
      <c r="A2200" s="3" t="s">
        <v>4399</v>
      </c>
      <c r="B2200" s="3" t="s">
        <v>4400</v>
      </c>
      <c r="C2200" s="4">
        <v>10000</v>
      </c>
    </row>
    <row r="2201" spans="1:3" x14ac:dyDescent="0.25">
      <c r="A2201" s="3" t="s">
        <v>4401</v>
      </c>
      <c r="B2201" s="3" t="s">
        <v>4402</v>
      </c>
      <c r="C2201" s="4">
        <v>12951.99</v>
      </c>
    </row>
    <row r="2202" spans="1:3" x14ac:dyDescent="0.25">
      <c r="A2202" s="3" t="s">
        <v>4403</v>
      </c>
      <c r="B2202" s="3" t="s">
        <v>4404</v>
      </c>
      <c r="C2202" s="4">
        <v>6457.91</v>
      </c>
    </row>
    <row r="2203" spans="1:3" x14ac:dyDescent="0.25">
      <c r="A2203" s="3" t="s">
        <v>4405</v>
      </c>
      <c r="B2203" s="3" t="s">
        <v>4406</v>
      </c>
      <c r="C2203" s="4">
        <v>27152.100000000002</v>
      </c>
    </row>
    <row r="2204" spans="1:3" x14ac:dyDescent="0.25">
      <c r="A2204" s="3" t="s">
        <v>4407</v>
      </c>
      <c r="B2204" s="3" t="s">
        <v>4408</v>
      </c>
      <c r="C2204" s="4">
        <v>33780.949999999997</v>
      </c>
    </row>
    <row r="2205" spans="1:3" x14ac:dyDescent="0.25">
      <c r="A2205" s="3" t="s">
        <v>4409</v>
      </c>
      <c r="B2205" s="3" t="s">
        <v>4410</v>
      </c>
      <c r="C2205" s="4">
        <v>12318</v>
      </c>
    </row>
    <row r="2206" spans="1:3" x14ac:dyDescent="0.25">
      <c r="A2206" s="3" t="s">
        <v>4411</v>
      </c>
      <c r="B2206" s="3" t="s">
        <v>4412</v>
      </c>
      <c r="C2206" s="4">
        <v>6708.22</v>
      </c>
    </row>
    <row r="2207" spans="1:3" x14ac:dyDescent="0.25">
      <c r="A2207" s="3" t="s">
        <v>4413</v>
      </c>
      <c r="B2207" s="3" t="s">
        <v>4414</v>
      </c>
      <c r="C2207" s="4">
        <v>15637.87</v>
      </c>
    </row>
    <row r="2208" spans="1:3" x14ac:dyDescent="0.25">
      <c r="A2208" s="3" t="s">
        <v>4415</v>
      </c>
      <c r="B2208" s="3" t="s">
        <v>4416</v>
      </c>
      <c r="C2208" s="4">
        <v>10180.040000000001</v>
      </c>
    </row>
    <row r="2209" spans="1:3" x14ac:dyDescent="0.25">
      <c r="A2209" s="3" t="s">
        <v>4417</v>
      </c>
      <c r="B2209" s="3" t="s">
        <v>4418</v>
      </c>
      <c r="C2209" s="4">
        <v>24699.49</v>
      </c>
    </row>
    <row r="2210" spans="1:3" x14ac:dyDescent="0.25">
      <c r="A2210" s="3" t="s">
        <v>4419</v>
      </c>
      <c r="B2210" s="3" t="s">
        <v>4420</v>
      </c>
      <c r="C2210" s="4">
        <v>22350.69</v>
      </c>
    </row>
    <row r="2211" spans="1:3" x14ac:dyDescent="0.25">
      <c r="A2211" s="3" t="s">
        <v>4421</v>
      </c>
      <c r="B2211" s="3" t="s">
        <v>4422</v>
      </c>
      <c r="C2211" s="4">
        <v>28830.54</v>
      </c>
    </row>
    <row r="2212" spans="1:3" x14ac:dyDescent="0.25">
      <c r="A2212" s="3" t="s">
        <v>4423</v>
      </c>
      <c r="B2212" s="3" t="s">
        <v>4424</v>
      </c>
      <c r="C2212" s="4">
        <v>29972.59</v>
      </c>
    </row>
    <row r="2213" spans="1:3" x14ac:dyDescent="0.25">
      <c r="A2213" s="3" t="s">
        <v>4425</v>
      </c>
      <c r="B2213" s="3" t="s">
        <v>4426</v>
      </c>
      <c r="C2213" s="4">
        <v>20000</v>
      </c>
    </row>
    <row r="2214" spans="1:3" x14ac:dyDescent="0.25">
      <c r="A2214" s="3" t="s">
        <v>4427</v>
      </c>
      <c r="B2214" s="3" t="s">
        <v>4428</v>
      </c>
      <c r="C2214" s="4">
        <v>16107.42</v>
      </c>
    </row>
    <row r="2215" spans="1:3" x14ac:dyDescent="0.25">
      <c r="A2215" s="3" t="s">
        <v>4429</v>
      </c>
      <c r="B2215" s="3" t="s">
        <v>4430</v>
      </c>
      <c r="C2215" s="4">
        <v>30530</v>
      </c>
    </row>
    <row r="2216" spans="1:3" x14ac:dyDescent="0.25">
      <c r="A2216" s="3" t="s">
        <v>4431</v>
      </c>
      <c r="B2216" s="3" t="s">
        <v>4432</v>
      </c>
      <c r="C2216" s="4">
        <v>15416.34</v>
      </c>
    </row>
    <row r="2217" spans="1:3" x14ac:dyDescent="0.25">
      <c r="A2217" s="3" t="s">
        <v>4433</v>
      </c>
      <c r="B2217" s="3" t="s">
        <v>4434</v>
      </c>
      <c r="C2217" s="4">
        <v>20214.920000000002</v>
      </c>
    </row>
    <row r="2218" spans="1:3" x14ac:dyDescent="0.25">
      <c r="A2218" s="3" t="s">
        <v>4435</v>
      </c>
      <c r="B2218" s="3" t="s">
        <v>4436</v>
      </c>
      <c r="C2218" s="4">
        <v>24122.420000000002</v>
      </c>
    </row>
    <row r="2219" spans="1:3" x14ac:dyDescent="0.25">
      <c r="A2219" s="3" t="s">
        <v>4437</v>
      </c>
      <c r="B2219" s="3" t="s">
        <v>4438</v>
      </c>
      <c r="C2219" s="4">
        <v>13079.31</v>
      </c>
    </row>
    <row r="2220" spans="1:3" x14ac:dyDescent="0.25">
      <c r="A2220" s="3" t="s">
        <v>4439</v>
      </c>
      <c r="B2220" s="3" t="s">
        <v>4440</v>
      </c>
      <c r="C2220" s="4">
        <v>12225.73</v>
      </c>
    </row>
    <row r="2221" spans="1:3" x14ac:dyDescent="0.25">
      <c r="A2221" s="3" t="s">
        <v>4441</v>
      </c>
      <c r="B2221" s="3" t="s">
        <v>4442</v>
      </c>
      <c r="C2221" s="4">
        <v>1164.47</v>
      </c>
    </row>
    <row r="2222" spans="1:3" x14ac:dyDescent="0.25">
      <c r="A2222" s="3" t="s">
        <v>4443</v>
      </c>
      <c r="B2222" s="3" t="s">
        <v>4444</v>
      </c>
      <c r="C2222" s="4">
        <v>17111</v>
      </c>
    </row>
    <row r="2223" spans="1:3" x14ac:dyDescent="0.25">
      <c r="A2223" s="3" t="s">
        <v>4445</v>
      </c>
      <c r="B2223" s="3" t="s">
        <v>4446</v>
      </c>
      <c r="C2223" s="4">
        <v>12235.4</v>
      </c>
    </row>
    <row r="2224" spans="1:3" x14ac:dyDescent="0.25">
      <c r="A2224" s="3" t="s">
        <v>4447</v>
      </c>
      <c r="B2224" s="3" t="s">
        <v>4448</v>
      </c>
      <c r="C2224" s="4">
        <v>9304.06</v>
      </c>
    </row>
    <row r="2225" spans="1:3" x14ac:dyDescent="0.25">
      <c r="A2225" s="3" t="s">
        <v>4449</v>
      </c>
      <c r="B2225" s="3" t="s">
        <v>4450</v>
      </c>
      <c r="C2225" s="4">
        <v>6821.12</v>
      </c>
    </row>
    <row r="2226" spans="1:3" x14ac:dyDescent="0.25">
      <c r="A2226" s="3" t="s">
        <v>4451</v>
      </c>
      <c r="B2226" s="3" t="s">
        <v>4452</v>
      </c>
      <c r="C2226" s="4">
        <v>25000</v>
      </c>
    </row>
    <row r="2227" spans="1:3" x14ac:dyDescent="0.25">
      <c r="A2227" s="3" t="s">
        <v>4453</v>
      </c>
      <c r="B2227" s="3" t="s">
        <v>4454</v>
      </c>
      <c r="C2227" s="4">
        <v>10207.66</v>
      </c>
    </row>
    <row r="2228" spans="1:3" x14ac:dyDescent="0.25">
      <c r="A2228" s="3" t="s">
        <v>4455</v>
      </c>
      <c r="B2228" s="3" t="s">
        <v>4456</v>
      </c>
      <c r="C2228" s="4">
        <v>44535</v>
      </c>
    </row>
    <row r="2229" spans="1:3" x14ac:dyDescent="0.25">
      <c r="A2229" s="3" t="s">
        <v>4457</v>
      </c>
      <c r="B2229" s="3" t="s">
        <v>4458</v>
      </c>
      <c r="C2229" s="4">
        <v>12936.07</v>
      </c>
    </row>
    <row r="2230" spans="1:3" x14ac:dyDescent="0.25">
      <c r="A2230" s="3" t="s">
        <v>4459</v>
      </c>
      <c r="B2230" s="3" t="s">
        <v>4460</v>
      </c>
      <c r="C2230" s="4">
        <v>12245.08</v>
      </c>
    </row>
    <row r="2231" spans="1:3" x14ac:dyDescent="0.25">
      <c r="A2231" s="3" t="s">
        <v>4461</v>
      </c>
      <c r="B2231" s="3" t="s">
        <v>4462</v>
      </c>
      <c r="C2231" s="4">
        <v>6250</v>
      </c>
    </row>
    <row r="2232" spans="1:3" x14ac:dyDescent="0.25">
      <c r="A2232" s="3" t="s">
        <v>4463</v>
      </c>
      <c r="B2232" s="3" t="s">
        <v>4464</v>
      </c>
      <c r="C2232" s="4">
        <v>12517</v>
      </c>
    </row>
    <row r="2233" spans="1:3" x14ac:dyDescent="0.25">
      <c r="A2233" s="3" t="s">
        <v>4465</v>
      </c>
      <c r="B2233" s="3" t="s">
        <v>4466</v>
      </c>
      <c r="C2233" s="4">
        <v>21536</v>
      </c>
    </row>
    <row r="2234" spans="1:3" x14ac:dyDescent="0.25">
      <c r="A2234" s="3" t="s">
        <v>4467</v>
      </c>
      <c r="B2234" s="3" t="s">
        <v>4468</v>
      </c>
      <c r="C2234" s="4">
        <v>19279.95</v>
      </c>
    </row>
    <row r="2235" spans="1:3" x14ac:dyDescent="0.25">
      <c r="A2235" s="3" t="s">
        <v>4469</v>
      </c>
      <c r="B2235" s="3" t="s">
        <v>4470</v>
      </c>
      <c r="C2235" s="4">
        <v>19404.12</v>
      </c>
    </row>
    <row r="2236" spans="1:3" x14ac:dyDescent="0.25">
      <c r="A2236" s="3" t="s">
        <v>4471</v>
      </c>
      <c r="B2236" s="3" t="s">
        <v>4472</v>
      </c>
      <c r="C2236" s="4">
        <v>12967.91</v>
      </c>
    </row>
    <row r="2237" spans="1:3" x14ac:dyDescent="0.25">
      <c r="A2237" s="3" t="s">
        <v>4473</v>
      </c>
      <c r="B2237" s="3" t="s">
        <v>4474</v>
      </c>
      <c r="C2237" s="4">
        <v>9474.52</v>
      </c>
    </row>
    <row r="2238" spans="1:3" x14ac:dyDescent="0.25">
      <c r="A2238" s="3" t="s">
        <v>4475</v>
      </c>
      <c r="B2238" s="3" t="s">
        <v>4476</v>
      </c>
      <c r="C2238" s="4">
        <v>28845.49</v>
      </c>
    </row>
    <row r="2239" spans="1:3" x14ac:dyDescent="0.25">
      <c r="A2239" s="3" t="s">
        <v>4477</v>
      </c>
      <c r="B2239" s="3" t="s">
        <v>4478</v>
      </c>
      <c r="C2239" s="4">
        <v>12634.42</v>
      </c>
    </row>
    <row r="2240" spans="1:3" x14ac:dyDescent="0.25">
      <c r="A2240" s="3" t="s">
        <v>4479</v>
      </c>
      <c r="B2240" s="3" t="s">
        <v>4480</v>
      </c>
      <c r="C2240" s="4">
        <v>6743.68</v>
      </c>
    </row>
    <row r="2241" spans="1:3" x14ac:dyDescent="0.25">
      <c r="A2241" s="3" t="s">
        <v>4481</v>
      </c>
      <c r="B2241" s="3" t="s">
        <v>4482</v>
      </c>
      <c r="C2241" s="4">
        <v>8300.27</v>
      </c>
    </row>
    <row r="2242" spans="1:3" x14ac:dyDescent="0.25">
      <c r="A2242" s="3" t="s">
        <v>4483</v>
      </c>
      <c r="B2242" s="3" t="s">
        <v>4484</v>
      </c>
      <c r="C2242" s="4">
        <v>20527.07</v>
      </c>
    </row>
    <row r="2243" spans="1:3" x14ac:dyDescent="0.25">
      <c r="A2243" s="3" t="s">
        <v>4485</v>
      </c>
      <c r="B2243" s="3" t="s">
        <v>4486</v>
      </c>
      <c r="C2243" s="4">
        <v>12235.4</v>
      </c>
    </row>
    <row r="2244" spans="1:3" x14ac:dyDescent="0.25">
      <c r="A2244" s="3" t="s">
        <v>4487</v>
      </c>
      <c r="B2244" s="3" t="s">
        <v>4488</v>
      </c>
      <c r="C2244" s="4">
        <v>26718.91</v>
      </c>
    </row>
    <row r="2245" spans="1:3" x14ac:dyDescent="0.25">
      <c r="A2245" s="3" t="s">
        <v>4489</v>
      </c>
      <c r="B2245" s="3" t="s">
        <v>4490</v>
      </c>
      <c r="C2245" s="4">
        <v>11056.1</v>
      </c>
    </row>
    <row r="2246" spans="1:3" x14ac:dyDescent="0.25">
      <c r="A2246" s="3" t="s">
        <v>4491</v>
      </c>
      <c r="B2246" s="3" t="s">
        <v>4492</v>
      </c>
      <c r="C2246" s="4">
        <v>13637.9</v>
      </c>
    </row>
    <row r="2247" spans="1:3" x14ac:dyDescent="0.25">
      <c r="A2247" s="3" t="s">
        <v>4493</v>
      </c>
      <c r="B2247" s="3" t="s">
        <v>4494</v>
      </c>
      <c r="C2247" s="4">
        <v>12235.4</v>
      </c>
    </row>
    <row r="2248" spans="1:3" x14ac:dyDescent="0.25">
      <c r="A2248" s="3" t="s">
        <v>4495</v>
      </c>
      <c r="B2248" s="3" t="s">
        <v>4496</v>
      </c>
      <c r="C2248" s="4">
        <v>1106</v>
      </c>
    </row>
    <row r="2249" spans="1:3" x14ac:dyDescent="0.25">
      <c r="A2249" s="3" t="s">
        <v>4497</v>
      </c>
      <c r="B2249" s="3" t="s">
        <v>4498</v>
      </c>
      <c r="C2249" s="4">
        <v>21068.06</v>
      </c>
    </row>
    <row r="2250" spans="1:3" x14ac:dyDescent="0.25">
      <c r="A2250" s="3" t="s">
        <v>4499</v>
      </c>
      <c r="B2250" s="3" t="s">
        <v>4500</v>
      </c>
      <c r="C2250" s="4">
        <v>13150</v>
      </c>
    </row>
    <row r="2251" spans="1:3" x14ac:dyDescent="0.25">
      <c r="A2251" s="3" t="s">
        <v>4501</v>
      </c>
      <c r="B2251" s="3" t="s">
        <v>4502</v>
      </c>
      <c r="C2251" s="4">
        <v>16528.16</v>
      </c>
    </row>
    <row r="2252" spans="1:3" x14ac:dyDescent="0.25">
      <c r="A2252" s="3" t="s">
        <v>4503</v>
      </c>
      <c r="B2252" s="3" t="s">
        <v>4504</v>
      </c>
      <c r="C2252" s="4">
        <v>26222.260000000002</v>
      </c>
    </row>
    <row r="2253" spans="1:3" x14ac:dyDescent="0.25">
      <c r="A2253" s="3" t="s">
        <v>4505</v>
      </c>
      <c r="B2253" s="3" t="s">
        <v>4506</v>
      </c>
      <c r="C2253" s="4">
        <v>10488.91</v>
      </c>
    </row>
    <row r="2254" spans="1:3" x14ac:dyDescent="0.25">
      <c r="A2254" s="3" t="s">
        <v>4507</v>
      </c>
      <c r="B2254" s="3" t="s">
        <v>4508</v>
      </c>
      <c r="C2254" s="4">
        <v>15941.4</v>
      </c>
    </row>
    <row r="2255" spans="1:3" x14ac:dyDescent="0.25">
      <c r="A2255" s="3" t="s">
        <v>4509</v>
      </c>
      <c r="B2255" s="3" t="s">
        <v>4510</v>
      </c>
      <c r="C2255" s="4">
        <v>9043.9699999999993</v>
      </c>
    </row>
    <row r="2256" spans="1:3" x14ac:dyDescent="0.25">
      <c r="A2256" s="3" t="s">
        <v>4511</v>
      </c>
      <c r="B2256" s="3" t="s">
        <v>4512</v>
      </c>
      <c r="C2256" s="4">
        <v>16796.34</v>
      </c>
    </row>
    <row r="2257" spans="1:3" x14ac:dyDescent="0.25">
      <c r="A2257" s="3" t="s">
        <v>4513</v>
      </c>
      <c r="B2257" s="3" t="s">
        <v>4514</v>
      </c>
      <c r="C2257" s="4">
        <v>32857.39</v>
      </c>
    </row>
    <row r="2258" spans="1:3" x14ac:dyDescent="0.25">
      <c r="A2258" s="3" t="s">
        <v>4515</v>
      </c>
      <c r="B2258" s="3" t="s">
        <v>4516</v>
      </c>
      <c r="C2258" s="4">
        <v>10641.67</v>
      </c>
    </row>
    <row r="2259" spans="1:3" x14ac:dyDescent="0.25">
      <c r="A2259" s="3" t="s">
        <v>4517</v>
      </c>
      <c r="B2259" s="3" t="s">
        <v>4518</v>
      </c>
      <c r="C2259" s="4">
        <v>12808.02</v>
      </c>
    </row>
    <row r="2260" spans="1:3" x14ac:dyDescent="0.25">
      <c r="A2260" s="3" t="s">
        <v>4519</v>
      </c>
      <c r="B2260" s="3" t="s">
        <v>4520</v>
      </c>
      <c r="C2260" s="4">
        <v>18750</v>
      </c>
    </row>
    <row r="2261" spans="1:3" x14ac:dyDescent="0.25">
      <c r="A2261" s="3" t="s">
        <v>4521</v>
      </c>
      <c r="B2261" s="3" t="s">
        <v>4522</v>
      </c>
      <c r="C2261" s="4">
        <v>39949.520000000004</v>
      </c>
    </row>
    <row r="2262" spans="1:3" x14ac:dyDescent="0.25">
      <c r="A2262" s="3" t="s">
        <v>4523</v>
      </c>
      <c r="B2262" s="3" t="s">
        <v>4524</v>
      </c>
      <c r="C2262" s="4">
        <v>6571.4800000000005</v>
      </c>
    </row>
    <row r="2263" spans="1:3" x14ac:dyDescent="0.25">
      <c r="A2263" s="3" t="s">
        <v>4525</v>
      </c>
      <c r="B2263" s="3" t="s">
        <v>4526</v>
      </c>
      <c r="C2263" s="4">
        <v>7923.97</v>
      </c>
    </row>
    <row r="2264" spans="1:3" x14ac:dyDescent="0.25">
      <c r="A2264" s="3" t="s">
        <v>4527</v>
      </c>
      <c r="B2264" s="3" t="s">
        <v>4528</v>
      </c>
      <c r="C2264" s="4">
        <v>9255.77</v>
      </c>
    </row>
    <row r="2265" spans="1:3" x14ac:dyDescent="0.25">
      <c r="A2265" s="3" t="s">
        <v>4529</v>
      </c>
      <c r="B2265" s="3" t="s">
        <v>4530</v>
      </c>
      <c r="C2265" s="4">
        <v>13106.78</v>
      </c>
    </row>
    <row r="2266" spans="1:3" x14ac:dyDescent="0.25">
      <c r="A2266" s="3" t="s">
        <v>4531</v>
      </c>
      <c r="B2266" s="3" t="s">
        <v>4532</v>
      </c>
      <c r="C2266" s="4">
        <v>6783.8</v>
      </c>
    </row>
    <row r="2267" spans="1:3" x14ac:dyDescent="0.25">
      <c r="A2267" s="3" t="s">
        <v>4533</v>
      </c>
      <c r="B2267" s="3" t="s">
        <v>4534</v>
      </c>
      <c r="C2267" s="4">
        <v>13379.84</v>
      </c>
    </row>
    <row r="2268" spans="1:3" x14ac:dyDescent="0.25">
      <c r="A2268" s="3" t="s">
        <v>4535</v>
      </c>
      <c r="B2268" s="3" t="s">
        <v>4536</v>
      </c>
      <c r="C2268" s="4">
        <v>21937.22</v>
      </c>
    </row>
    <row r="2269" spans="1:3" x14ac:dyDescent="0.25">
      <c r="A2269" s="3" t="s">
        <v>4537</v>
      </c>
      <c r="B2269" s="3" t="s">
        <v>4538</v>
      </c>
      <c r="C2269" s="4">
        <v>20129.82</v>
      </c>
    </row>
    <row r="2270" spans="1:3" x14ac:dyDescent="0.25">
      <c r="A2270" s="3" t="s">
        <v>4539</v>
      </c>
      <c r="B2270" s="3" t="s">
        <v>4540</v>
      </c>
      <c r="C2270" s="4">
        <v>12235.4</v>
      </c>
    </row>
    <row r="2271" spans="1:3" x14ac:dyDescent="0.25">
      <c r="A2271" s="3" t="s">
        <v>4541</v>
      </c>
      <c r="B2271" s="3" t="s">
        <v>4542</v>
      </c>
      <c r="C2271" s="4">
        <v>12100</v>
      </c>
    </row>
    <row r="2272" spans="1:3" x14ac:dyDescent="0.25">
      <c r="A2272" s="3" t="s">
        <v>4543</v>
      </c>
      <c r="B2272" s="3" t="s">
        <v>4544</v>
      </c>
      <c r="C2272" s="4">
        <v>31801.100000000002</v>
      </c>
    </row>
    <row r="2273" spans="1:3" x14ac:dyDescent="0.25">
      <c r="A2273" s="3" t="s">
        <v>4545</v>
      </c>
      <c r="B2273" s="3" t="s">
        <v>4546</v>
      </c>
      <c r="C2273" s="4">
        <v>16430.57</v>
      </c>
    </row>
    <row r="2274" spans="1:3" x14ac:dyDescent="0.25">
      <c r="A2274" s="3" t="s">
        <v>4547</v>
      </c>
      <c r="B2274" s="3" t="s">
        <v>4548</v>
      </c>
      <c r="C2274" s="4">
        <v>47000</v>
      </c>
    </row>
    <row r="2275" spans="1:3" x14ac:dyDescent="0.25">
      <c r="A2275" s="3" t="s">
        <v>4549</v>
      </c>
      <c r="B2275" s="3" t="s">
        <v>4550</v>
      </c>
      <c r="C2275" s="4">
        <v>15037.86</v>
      </c>
    </row>
    <row r="2276" spans="1:3" x14ac:dyDescent="0.25">
      <c r="A2276" s="3" t="s">
        <v>4551</v>
      </c>
      <c r="B2276" s="3" t="s">
        <v>4552</v>
      </c>
      <c r="C2276" s="4">
        <v>9928.83</v>
      </c>
    </row>
    <row r="2277" spans="1:3" x14ac:dyDescent="0.25">
      <c r="A2277" s="3" t="s">
        <v>4553</v>
      </c>
      <c r="B2277" s="3" t="s">
        <v>4554</v>
      </c>
      <c r="C2277" s="4">
        <v>8150.4800000000005</v>
      </c>
    </row>
    <row r="2278" spans="1:3" x14ac:dyDescent="0.25">
      <c r="A2278" s="3" t="s">
        <v>4555</v>
      </c>
      <c r="B2278" s="3" t="s">
        <v>4556</v>
      </c>
      <c r="C2278" s="4">
        <v>18953.91</v>
      </c>
    </row>
    <row r="2279" spans="1:3" x14ac:dyDescent="0.25">
      <c r="A2279" s="3" t="s">
        <v>4557</v>
      </c>
      <c r="B2279" s="3" t="s">
        <v>4558</v>
      </c>
      <c r="C2279" s="4">
        <v>39000</v>
      </c>
    </row>
    <row r="2280" spans="1:3" x14ac:dyDescent="0.25">
      <c r="A2280" s="3" t="s">
        <v>4559</v>
      </c>
      <c r="B2280" s="3" t="s">
        <v>4560</v>
      </c>
      <c r="C2280" s="4">
        <v>27275.81</v>
      </c>
    </row>
    <row r="2281" spans="1:3" x14ac:dyDescent="0.25">
      <c r="A2281" s="3" t="s">
        <v>4561</v>
      </c>
      <c r="B2281" s="3" t="s">
        <v>4562</v>
      </c>
      <c r="C2281" s="4">
        <v>33541.06</v>
      </c>
    </row>
    <row r="2282" spans="1:3" x14ac:dyDescent="0.25">
      <c r="A2282" s="3" t="s">
        <v>4563</v>
      </c>
      <c r="B2282" s="3" t="s">
        <v>4564</v>
      </c>
      <c r="C2282" s="4">
        <v>13095.220000000001</v>
      </c>
    </row>
    <row r="2283" spans="1:3" x14ac:dyDescent="0.25">
      <c r="A2283" s="3" t="s">
        <v>4565</v>
      </c>
      <c r="B2283" s="3" t="s">
        <v>4566</v>
      </c>
      <c r="C2283" s="4">
        <v>34650</v>
      </c>
    </row>
    <row r="2284" spans="1:3" x14ac:dyDescent="0.25">
      <c r="A2284" s="3" t="s">
        <v>4567</v>
      </c>
      <c r="B2284" s="3" t="s">
        <v>4568</v>
      </c>
      <c r="C2284" s="4">
        <v>13047.470000000001</v>
      </c>
    </row>
    <row r="2285" spans="1:3" x14ac:dyDescent="0.25">
      <c r="A2285" s="3" t="s">
        <v>4569</v>
      </c>
      <c r="B2285" s="3" t="s">
        <v>4570</v>
      </c>
      <c r="C2285" s="4">
        <v>33135.879999999997</v>
      </c>
    </row>
    <row r="2286" spans="1:3" x14ac:dyDescent="0.25">
      <c r="A2286" s="3" t="s">
        <v>4571</v>
      </c>
      <c r="B2286" s="3" t="s">
        <v>4572</v>
      </c>
      <c r="C2286" s="4">
        <v>21664.21</v>
      </c>
    </row>
    <row r="2287" spans="1:3" x14ac:dyDescent="0.25">
      <c r="A2287" s="3" t="s">
        <v>4573</v>
      </c>
      <c r="B2287" s="3" t="s">
        <v>4574</v>
      </c>
      <c r="C2287" s="4">
        <v>21240.86</v>
      </c>
    </row>
    <row r="2288" spans="1:3" x14ac:dyDescent="0.25">
      <c r="A2288" s="3" t="s">
        <v>4575</v>
      </c>
      <c r="B2288" s="3" t="s">
        <v>4576</v>
      </c>
      <c r="C2288" s="4">
        <v>13127.04</v>
      </c>
    </row>
    <row r="2289" spans="1:3" x14ac:dyDescent="0.25">
      <c r="A2289" s="3" t="s">
        <v>4577</v>
      </c>
      <c r="B2289" s="3" t="s">
        <v>4578</v>
      </c>
      <c r="C2289" s="4">
        <v>13142.960000000001</v>
      </c>
    </row>
    <row r="2290" spans="1:3" x14ac:dyDescent="0.25">
      <c r="A2290" s="3" t="s">
        <v>4579</v>
      </c>
      <c r="B2290" s="3" t="s">
        <v>4580</v>
      </c>
      <c r="C2290" s="4">
        <v>13127.04</v>
      </c>
    </row>
    <row r="2291" spans="1:3" x14ac:dyDescent="0.25">
      <c r="A2291" s="3" t="s">
        <v>4581</v>
      </c>
      <c r="B2291" s="3" t="s">
        <v>4582</v>
      </c>
      <c r="C2291" s="4">
        <v>10000</v>
      </c>
    </row>
    <row r="2292" spans="1:3" x14ac:dyDescent="0.25">
      <c r="A2292" s="3" t="s">
        <v>4583</v>
      </c>
      <c r="B2292" s="3" t="s">
        <v>4584</v>
      </c>
      <c r="C2292" s="4">
        <v>12881.130000000001</v>
      </c>
    </row>
    <row r="2293" spans="1:3" x14ac:dyDescent="0.25">
      <c r="A2293" s="3" t="s">
        <v>4585</v>
      </c>
      <c r="B2293" s="3" t="s">
        <v>4586</v>
      </c>
      <c r="C2293" s="4">
        <v>14729.65</v>
      </c>
    </row>
    <row r="2294" spans="1:3" x14ac:dyDescent="0.25">
      <c r="A2294" s="3" t="s">
        <v>4587</v>
      </c>
      <c r="B2294" s="3" t="s">
        <v>4588</v>
      </c>
      <c r="C2294" s="4">
        <v>27318.82</v>
      </c>
    </row>
    <row r="2295" spans="1:3" x14ac:dyDescent="0.25">
      <c r="A2295" s="3" t="s">
        <v>4589</v>
      </c>
      <c r="B2295" s="3" t="s">
        <v>4590</v>
      </c>
      <c r="C2295" s="4">
        <v>22370.080000000002</v>
      </c>
    </row>
    <row r="2296" spans="1:3" x14ac:dyDescent="0.25">
      <c r="A2296" s="3" t="s">
        <v>4591</v>
      </c>
      <c r="B2296" s="3" t="s">
        <v>4592</v>
      </c>
      <c r="C2296" s="4">
        <v>20189.150000000001</v>
      </c>
    </row>
    <row r="2297" spans="1:3" x14ac:dyDescent="0.25">
      <c r="A2297" s="3" t="s">
        <v>4593</v>
      </c>
      <c r="B2297" s="3" t="s">
        <v>4594</v>
      </c>
      <c r="C2297" s="4">
        <v>16120.32</v>
      </c>
    </row>
    <row r="2298" spans="1:3" x14ac:dyDescent="0.25">
      <c r="A2298" s="3" t="s">
        <v>4595</v>
      </c>
      <c r="B2298" s="3" t="s">
        <v>4596</v>
      </c>
      <c r="C2298" s="4">
        <v>40765.4</v>
      </c>
    </row>
    <row r="2299" spans="1:3" x14ac:dyDescent="0.25">
      <c r="A2299" s="3" t="s">
        <v>4597</v>
      </c>
      <c r="B2299" s="3" t="s">
        <v>4598</v>
      </c>
      <c r="C2299" s="4">
        <v>7413.1</v>
      </c>
    </row>
    <row r="2300" spans="1:3" x14ac:dyDescent="0.25">
      <c r="A2300" s="3" t="s">
        <v>4599</v>
      </c>
      <c r="B2300" s="3" t="s">
        <v>4600</v>
      </c>
      <c r="C2300" s="4">
        <v>8754</v>
      </c>
    </row>
    <row r="2301" spans="1:3" x14ac:dyDescent="0.25">
      <c r="A2301" s="3" t="s">
        <v>4601</v>
      </c>
      <c r="B2301" s="3" t="s">
        <v>4602</v>
      </c>
      <c r="C2301" s="4">
        <v>16584.150000000001</v>
      </c>
    </row>
    <row r="2302" spans="1:3" x14ac:dyDescent="0.25">
      <c r="A2302" s="3" t="s">
        <v>4603</v>
      </c>
      <c r="B2302" s="3" t="s">
        <v>4604</v>
      </c>
      <c r="C2302" s="4">
        <v>10819.17</v>
      </c>
    </row>
    <row r="2303" spans="1:3" x14ac:dyDescent="0.25">
      <c r="A2303" s="3" t="s">
        <v>4605</v>
      </c>
      <c r="B2303" s="3" t="s">
        <v>4606</v>
      </c>
      <c r="C2303" s="4">
        <v>15073</v>
      </c>
    </row>
    <row r="2304" spans="1:3" x14ac:dyDescent="0.25">
      <c r="A2304" s="3" t="s">
        <v>4607</v>
      </c>
      <c r="B2304" s="3" t="s">
        <v>4608</v>
      </c>
      <c r="C2304" s="4">
        <v>6716.8</v>
      </c>
    </row>
    <row r="2305" spans="1:3" x14ac:dyDescent="0.25">
      <c r="A2305" s="3" t="s">
        <v>4609</v>
      </c>
      <c r="B2305" s="3" t="s">
        <v>4610</v>
      </c>
      <c r="C2305" s="4">
        <v>10425.25</v>
      </c>
    </row>
    <row r="2306" spans="1:3" x14ac:dyDescent="0.25">
      <c r="A2306" s="3" t="s">
        <v>4611</v>
      </c>
      <c r="B2306" s="3" t="s">
        <v>4612</v>
      </c>
      <c r="C2306" s="4">
        <v>12094.14</v>
      </c>
    </row>
    <row r="2307" spans="1:3" x14ac:dyDescent="0.25">
      <c r="A2307" s="3" t="s">
        <v>4613</v>
      </c>
      <c r="B2307" s="3" t="s">
        <v>4614</v>
      </c>
      <c r="C2307" s="4">
        <v>11785.7</v>
      </c>
    </row>
    <row r="2308" spans="1:3" x14ac:dyDescent="0.25">
      <c r="A2308" s="3" t="s">
        <v>4615</v>
      </c>
      <c r="B2308" s="3" t="s">
        <v>4616</v>
      </c>
      <c r="C2308" s="4">
        <v>6250</v>
      </c>
    </row>
    <row r="2309" spans="1:3" x14ac:dyDescent="0.25">
      <c r="A2309" s="3" t="s">
        <v>4617</v>
      </c>
      <c r="B2309" s="3" t="s">
        <v>4618</v>
      </c>
      <c r="C2309" s="4">
        <v>1185.3</v>
      </c>
    </row>
    <row r="2310" spans="1:3" x14ac:dyDescent="0.25">
      <c r="A2310" s="3" t="s">
        <v>4619</v>
      </c>
      <c r="B2310" s="3" t="s">
        <v>4620</v>
      </c>
      <c r="C2310" s="4">
        <v>9144.3700000000008</v>
      </c>
    </row>
    <row r="2311" spans="1:3" x14ac:dyDescent="0.25">
      <c r="A2311" s="3" t="s">
        <v>4621</v>
      </c>
      <c r="B2311" s="3" t="s">
        <v>4622</v>
      </c>
      <c r="C2311" s="4">
        <v>13302.09</v>
      </c>
    </row>
    <row r="2312" spans="1:3" x14ac:dyDescent="0.25">
      <c r="A2312" s="3" t="s">
        <v>4623</v>
      </c>
      <c r="B2312" s="3" t="s">
        <v>4624</v>
      </c>
      <c r="C2312" s="4">
        <v>7895.33</v>
      </c>
    </row>
    <row r="2313" spans="1:3" x14ac:dyDescent="0.25">
      <c r="A2313" s="3" t="s">
        <v>4625</v>
      </c>
      <c r="B2313" s="3" t="s">
        <v>4626</v>
      </c>
      <c r="C2313" s="4">
        <v>8584.2999999999993</v>
      </c>
    </row>
    <row r="2314" spans="1:3" x14ac:dyDescent="0.25">
      <c r="A2314" s="3" t="s">
        <v>4627</v>
      </c>
      <c r="B2314" s="3" t="s">
        <v>4628</v>
      </c>
      <c r="C2314" s="4">
        <v>10550.19</v>
      </c>
    </row>
    <row r="2315" spans="1:3" x14ac:dyDescent="0.25">
      <c r="A2315" s="3" t="s">
        <v>4629</v>
      </c>
      <c r="B2315" s="3" t="s">
        <v>4630</v>
      </c>
      <c r="C2315" s="4">
        <v>19108.12</v>
      </c>
    </row>
    <row r="2316" spans="1:3" x14ac:dyDescent="0.25">
      <c r="A2316" s="3" t="s">
        <v>4631</v>
      </c>
      <c r="B2316" s="3" t="s">
        <v>4632</v>
      </c>
      <c r="C2316" s="4">
        <v>10282.64</v>
      </c>
    </row>
    <row r="2317" spans="1:3" x14ac:dyDescent="0.25">
      <c r="A2317" s="3" t="s">
        <v>4633</v>
      </c>
      <c r="B2317" s="3" t="s">
        <v>4634</v>
      </c>
      <c r="C2317" s="4">
        <v>33255.24</v>
      </c>
    </row>
    <row r="2318" spans="1:3" x14ac:dyDescent="0.25">
      <c r="A2318" s="3" t="s">
        <v>4635</v>
      </c>
      <c r="B2318" s="3" t="s">
        <v>4636</v>
      </c>
      <c r="C2318" s="4">
        <v>10527.24</v>
      </c>
    </row>
    <row r="2319" spans="1:3" x14ac:dyDescent="0.25">
      <c r="A2319" s="3" t="s">
        <v>4637</v>
      </c>
      <c r="B2319" s="3" t="s">
        <v>4638</v>
      </c>
      <c r="C2319" s="4">
        <v>12038.550000000001</v>
      </c>
    </row>
    <row r="2320" spans="1:3" x14ac:dyDescent="0.25">
      <c r="A2320" s="3" t="s">
        <v>4639</v>
      </c>
      <c r="B2320" s="3" t="s">
        <v>4640</v>
      </c>
      <c r="C2320" s="4">
        <v>20472.98</v>
      </c>
    </row>
    <row r="2321" spans="1:3" x14ac:dyDescent="0.25">
      <c r="A2321" s="3" t="s">
        <v>4641</v>
      </c>
      <c r="B2321" s="3" t="s">
        <v>4642</v>
      </c>
      <c r="C2321" s="4">
        <v>35609.590000000004</v>
      </c>
    </row>
    <row r="2322" spans="1:3" x14ac:dyDescent="0.25">
      <c r="A2322" s="3" t="s">
        <v>4643</v>
      </c>
      <c r="B2322" s="3" t="s">
        <v>4644</v>
      </c>
      <c r="C2322" s="4">
        <v>8790.57</v>
      </c>
    </row>
    <row r="2323" spans="1:3" x14ac:dyDescent="0.25">
      <c r="A2323" s="3" t="s">
        <v>4645</v>
      </c>
      <c r="B2323" s="3" t="s">
        <v>4646</v>
      </c>
      <c r="C2323" s="4">
        <v>24226.98</v>
      </c>
    </row>
    <row r="2324" spans="1:3" x14ac:dyDescent="0.25">
      <c r="A2324" s="3" t="s">
        <v>4647</v>
      </c>
      <c r="B2324" s="3" t="s">
        <v>4648</v>
      </c>
      <c r="C2324" s="4">
        <v>13567.58</v>
      </c>
    </row>
    <row r="2325" spans="1:3" x14ac:dyDescent="0.25">
      <c r="A2325" s="3" t="s">
        <v>4649</v>
      </c>
      <c r="B2325" s="3" t="s">
        <v>4650</v>
      </c>
      <c r="C2325" s="4">
        <v>12032.18</v>
      </c>
    </row>
    <row r="2326" spans="1:3" x14ac:dyDescent="0.25">
      <c r="A2326" s="3" t="s">
        <v>4651</v>
      </c>
      <c r="B2326" s="3" t="s">
        <v>4652</v>
      </c>
      <c r="C2326" s="4">
        <v>36488.36</v>
      </c>
    </row>
    <row r="2327" spans="1:3" x14ac:dyDescent="0.25">
      <c r="A2327" s="3" t="s">
        <v>4653</v>
      </c>
      <c r="B2327" s="3" t="s">
        <v>4654</v>
      </c>
      <c r="C2327" s="4">
        <v>12500</v>
      </c>
    </row>
    <row r="2328" spans="1:3" x14ac:dyDescent="0.25">
      <c r="A2328" s="3" t="s">
        <v>4655</v>
      </c>
      <c r="B2328" s="3" t="s">
        <v>4656</v>
      </c>
      <c r="C2328" s="4">
        <v>19690.57</v>
      </c>
    </row>
    <row r="2329" spans="1:3" x14ac:dyDescent="0.25">
      <c r="A2329" s="3" t="s">
        <v>4657</v>
      </c>
      <c r="B2329" s="3" t="s">
        <v>4658</v>
      </c>
      <c r="C2329" s="4">
        <v>13158.87</v>
      </c>
    </row>
    <row r="2330" spans="1:3" x14ac:dyDescent="0.25">
      <c r="A2330" s="3" t="s">
        <v>4659</v>
      </c>
      <c r="B2330" s="3" t="s">
        <v>4660</v>
      </c>
      <c r="C2330" s="4">
        <v>10603.49</v>
      </c>
    </row>
    <row r="2331" spans="1:3" x14ac:dyDescent="0.25">
      <c r="A2331" s="3" t="s">
        <v>4661</v>
      </c>
      <c r="B2331" s="3" t="s">
        <v>4662</v>
      </c>
      <c r="C2331" s="4">
        <v>11757.050000000001</v>
      </c>
    </row>
    <row r="2332" spans="1:3" x14ac:dyDescent="0.25">
      <c r="A2332" s="3" t="s">
        <v>4663</v>
      </c>
      <c r="B2332" s="3" t="s">
        <v>4664</v>
      </c>
      <c r="C2332" s="4">
        <v>26413.22</v>
      </c>
    </row>
    <row r="2333" spans="1:3" x14ac:dyDescent="0.25">
      <c r="A2333" s="3" t="s">
        <v>4665</v>
      </c>
      <c r="B2333" s="3" t="s">
        <v>4666</v>
      </c>
      <c r="C2333" s="4">
        <v>27155.43</v>
      </c>
    </row>
    <row r="2334" spans="1:3" x14ac:dyDescent="0.25">
      <c r="A2334" s="3" t="s">
        <v>4667</v>
      </c>
      <c r="B2334" s="3" t="s">
        <v>4668</v>
      </c>
      <c r="C2334" s="4">
        <v>8513.5499999999993</v>
      </c>
    </row>
    <row r="2335" spans="1:3" x14ac:dyDescent="0.25">
      <c r="A2335" s="3" t="s">
        <v>4669</v>
      </c>
      <c r="B2335" s="3" t="s">
        <v>4670</v>
      </c>
      <c r="C2335" s="4">
        <v>13333.93</v>
      </c>
    </row>
    <row r="2336" spans="1:3" x14ac:dyDescent="0.25">
      <c r="A2336" s="3" t="s">
        <v>4671</v>
      </c>
      <c r="B2336" s="3" t="s">
        <v>4672</v>
      </c>
      <c r="C2336" s="4">
        <v>15310</v>
      </c>
    </row>
    <row r="2337" spans="1:3" x14ac:dyDescent="0.25">
      <c r="A2337" s="3" t="s">
        <v>4673</v>
      </c>
      <c r="B2337" s="3" t="s">
        <v>4674</v>
      </c>
      <c r="C2337" s="4">
        <v>12119.27</v>
      </c>
    </row>
    <row r="2338" spans="1:3" x14ac:dyDescent="0.25">
      <c r="A2338" s="3" t="s">
        <v>4675</v>
      </c>
      <c r="B2338" s="3" t="s">
        <v>4676</v>
      </c>
      <c r="C2338" s="4">
        <v>6695.3</v>
      </c>
    </row>
    <row r="2339" spans="1:3" x14ac:dyDescent="0.25">
      <c r="A2339" s="3" t="s">
        <v>4677</v>
      </c>
      <c r="B2339" s="3" t="s">
        <v>4678</v>
      </c>
      <c r="C2339" s="4">
        <v>12865.16</v>
      </c>
    </row>
    <row r="2340" spans="1:3" x14ac:dyDescent="0.25">
      <c r="A2340" s="3" t="s">
        <v>4679</v>
      </c>
      <c r="B2340" s="3" t="s">
        <v>4680</v>
      </c>
      <c r="C2340" s="4">
        <v>19356.37</v>
      </c>
    </row>
    <row r="2341" spans="1:3" x14ac:dyDescent="0.25">
      <c r="A2341" s="3" t="s">
        <v>4681</v>
      </c>
      <c r="B2341" s="3" t="s">
        <v>4682</v>
      </c>
      <c r="C2341" s="4">
        <v>7952.62</v>
      </c>
    </row>
    <row r="2342" spans="1:3" x14ac:dyDescent="0.25">
      <c r="A2342" s="3" t="s">
        <v>4683</v>
      </c>
      <c r="B2342" s="3" t="s">
        <v>4684</v>
      </c>
      <c r="C2342" s="4">
        <v>11781.37</v>
      </c>
    </row>
    <row r="2343" spans="1:3" x14ac:dyDescent="0.25">
      <c r="A2343" s="3" t="s">
        <v>4685</v>
      </c>
      <c r="B2343" s="3" t="s">
        <v>4686</v>
      </c>
      <c r="C2343" s="4">
        <v>6689.92</v>
      </c>
    </row>
    <row r="2344" spans="1:3" x14ac:dyDescent="0.25">
      <c r="A2344" s="3" t="s">
        <v>4687</v>
      </c>
      <c r="B2344" s="3" t="s">
        <v>4688</v>
      </c>
      <c r="C2344" s="4">
        <v>18216</v>
      </c>
    </row>
    <row r="2345" spans="1:3" x14ac:dyDescent="0.25">
      <c r="A2345" s="3" t="s">
        <v>4689</v>
      </c>
      <c r="B2345" s="3" t="s">
        <v>4690</v>
      </c>
      <c r="C2345" s="4">
        <v>12864.32</v>
      </c>
    </row>
    <row r="2346" spans="1:3" x14ac:dyDescent="0.25">
      <c r="A2346" s="3" t="s">
        <v>4691</v>
      </c>
      <c r="B2346" s="3" t="s">
        <v>4692</v>
      </c>
      <c r="C2346" s="4">
        <v>78846.77</v>
      </c>
    </row>
    <row r="2347" spans="1:3" x14ac:dyDescent="0.25">
      <c r="A2347" s="3" t="s">
        <v>4693</v>
      </c>
      <c r="B2347" s="3" t="s">
        <v>4694</v>
      </c>
      <c r="C2347" s="4">
        <v>23424.170000000002</v>
      </c>
    </row>
    <row r="2348" spans="1:3" x14ac:dyDescent="0.25">
      <c r="A2348" s="3" t="s">
        <v>4695</v>
      </c>
      <c r="B2348" s="3" t="s">
        <v>4696</v>
      </c>
      <c r="C2348" s="4">
        <v>19215</v>
      </c>
    </row>
    <row r="2349" spans="1:3" x14ac:dyDescent="0.25">
      <c r="A2349" s="3" t="s">
        <v>4697</v>
      </c>
      <c r="B2349" s="3" t="s">
        <v>4698</v>
      </c>
      <c r="C2349" s="4">
        <v>13455.11</v>
      </c>
    </row>
    <row r="2350" spans="1:3" x14ac:dyDescent="0.25">
      <c r="A2350" s="3" t="s">
        <v>4699</v>
      </c>
      <c r="B2350" s="3" t="s">
        <v>4700</v>
      </c>
      <c r="C2350" s="4">
        <v>11712.41</v>
      </c>
    </row>
    <row r="2351" spans="1:3" x14ac:dyDescent="0.25">
      <c r="A2351" s="3" t="s">
        <v>4701</v>
      </c>
      <c r="B2351" s="3" t="s">
        <v>4702</v>
      </c>
      <c r="C2351" s="4">
        <v>11699.76</v>
      </c>
    </row>
    <row r="2352" spans="1:3" x14ac:dyDescent="0.25">
      <c r="A2352" s="3" t="s">
        <v>4703</v>
      </c>
      <c r="B2352" s="3" t="s">
        <v>4704</v>
      </c>
      <c r="C2352" s="4">
        <v>15962.51</v>
      </c>
    </row>
    <row r="2353" spans="1:3" x14ac:dyDescent="0.25">
      <c r="A2353" s="3" t="s">
        <v>4705</v>
      </c>
      <c r="B2353" s="3" t="s">
        <v>4706</v>
      </c>
      <c r="C2353" s="4">
        <v>13455.11</v>
      </c>
    </row>
    <row r="2354" spans="1:3" x14ac:dyDescent="0.25">
      <c r="A2354" s="3" t="s">
        <v>4707</v>
      </c>
      <c r="B2354" s="3" t="s">
        <v>4708</v>
      </c>
      <c r="C2354" s="4">
        <v>10000</v>
      </c>
    </row>
    <row r="2355" spans="1:3" x14ac:dyDescent="0.25">
      <c r="A2355" s="3" t="s">
        <v>4709</v>
      </c>
      <c r="B2355" s="3" t="s">
        <v>4710</v>
      </c>
      <c r="C2355" s="4">
        <v>15000</v>
      </c>
    </row>
    <row r="2356" spans="1:3" x14ac:dyDescent="0.25">
      <c r="A2356" s="3" t="s">
        <v>4711</v>
      </c>
      <c r="B2356" s="3" t="s">
        <v>4712</v>
      </c>
      <c r="C2356" s="4">
        <v>33636.28</v>
      </c>
    </row>
    <row r="2357" spans="1:3" x14ac:dyDescent="0.25">
      <c r="A2357" s="3" t="s">
        <v>4713</v>
      </c>
      <c r="B2357" s="3" t="s">
        <v>4714</v>
      </c>
      <c r="C2357" s="4">
        <v>13100</v>
      </c>
    </row>
    <row r="2358" spans="1:3" x14ac:dyDescent="0.25">
      <c r="A2358" s="3" t="s">
        <v>4715</v>
      </c>
      <c r="B2358" s="3" t="s">
        <v>4716</v>
      </c>
      <c r="C2358" s="4">
        <v>12379.98</v>
      </c>
    </row>
    <row r="2359" spans="1:3" x14ac:dyDescent="0.25">
      <c r="A2359" s="3" t="s">
        <v>4717</v>
      </c>
      <c r="B2359" s="3" t="s">
        <v>4718</v>
      </c>
      <c r="C2359" s="4">
        <v>9032.9699999999993</v>
      </c>
    </row>
    <row r="2360" spans="1:3" x14ac:dyDescent="0.25">
      <c r="A2360" s="3" t="s">
        <v>4719</v>
      </c>
      <c r="B2360" s="3" t="s">
        <v>4720</v>
      </c>
      <c r="C2360" s="4">
        <v>10398.06</v>
      </c>
    </row>
    <row r="2361" spans="1:3" x14ac:dyDescent="0.25">
      <c r="A2361" s="3" t="s">
        <v>4721</v>
      </c>
      <c r="B2361" s="3" t="s">
        <v>4722</v>
      </c>
      <c r="C2361" s="4">
        <v>14714.1</v>
      </c>
    </row>
    <row r="2362" spans="1:3" x14ac:dyDescent="0.25">
      <c r="A2362" s="3" t="s">
        <v>4723</v>
      </c>
      <c r="B2362" s="3" t="s">
        <v>4724</v>
      </c>
      <c r="C2362" s="4">
        <v>7094.12</v>
      </c>
    </row>
    <row r="2363" spans="1:3" x14ac:dyDescent="0.25">
      <c r="A2363" s="3" t="s">
        <v>4725</v>
      </c>
      <c r="B2363" s="3" t="s">
        <v>4726</v>
      </c>
      <c r="C2363" s="4">
        <v>22752.350000000002</v>
      </c>
    </row>
    <row r="2364" spans="1:3" x14ac:dyDescent="0.25">
      <c r="A2364" s="3" t="s">
        <v>4727</v>
      </c>
      <c r="B2364" s="3" t="s">
        <v>4728</v>
      </c>
      <c r="C2364" s="4">
        <v>11785.7</v>
      </c>
    </row>
    <row r="2365" spans="1:3" x14ac:dyDescent="0.25">
      <c r="A2365" s="3" t="s">
        <v>4729</v>
      </c>
      <c r="B2365" s="3" t="s">
        <v>4730</v>
      </c>
      <c r="C2365" s="4">
        <v>13476.61</v>
      </c>
    </row>
    <row r="2366" spans="1:3" x14ac:dyDescent="0.25">
      <c r="A2366" s="3" t="s">
        <v>4731</v>
      </c>
      <c r="B2366" s="3" t="s">
        <v>4732</v>
      </c>
      <c r="C2366" s="4">
        <v>40712.300000000003</v>
      </c>
    </row>
    <row r="2367" spans="1:3" x14ac:dyDescent="0.25">
      <c r="A2367" s="3" t="s">
        <v>4733</v>
      </c>
      <c r="B2367" s="3" t="s">
        <v>4734</v>
      </c>
      <c r="C2367" s="4">
        <v>27733.88</v>
      </c>
    </row>
    <row r="2368" spans="1:3" x14ac:dyDescent="0.25">
      <c r="A2368" s="3" t="s">
        <v>4735</v>
      </c>
      <c r="B2368" s="3" t="s">
        <v>4736</v>
      </c>
      <c r="C2368" s="4">
        <v>13257.56</v>
      </c>
    </row>
    <row r="2369" spans="1:3" x14ac:dyDescent="0.25">
      <c r="A2369" s="3" t="s">
        <v>4737</v>
      </c>
      <c r="B2369" s="3" t="s">
        <v>4738</v>
      </c>
      <c r="C2369" s="4">
        <v>8710.8700000000008</v>
      </c>
    </row>
    <row r="2370" spans="1:3" x14ac:dyDescent="0.25">
      <c r="A2370" s="3" t="s">
        <v>4739</v>
      </c>
      <c r="B2370" s="3" t="s">
        <v>4740</v>
      </c>
      <c r="C2370" s="4">
        <v>13142.960000000001</v>
      </c>
    </row>
    <row r="2371" spans="1:3" x14ac:dyDescent="0.25">
      <c r="A2371" s="3" t="s">
        <v>4741</v>
      </c>
      <c r="B2371" s="3" t="s">
        <v>4742</v>
      </c>
      <c r="C2371" s="4">
        <v>13658</v>
      </c>
    </row>
    <row r="2372" spans="1:3" x14ac:dyDescent="0.25">
      <c r="A2372" s="3" t="s">
        <v>4743</v>
      </c>
      <c r="B2372" s="3" t="s">
        <v>4744</v>
      </c>
      <c r="C2372" s="4">
        <v>38855.97</v>
      </c>
    </row>
    <row r="2373" spans="1:3" x14ac:dyDescent="0.25">
      <c r="A2373" s="3" t="s">
        <v>4745</v>
      </c>
      <c r="B2373" s="3" t="s">
        <v>4746</v>
      </c>
      <c r="C2373" s="4">
        <v>22580.33</v>
      </c>
    </row>
    <row r="2374" spans="1:3" x14ac:dyDescent="0.25">
      <c r="A2374" s="3" t="s">
        <v>4747</v>
      </c>
      <c r="B2374" s="3" t="s">
        <v>4748</v>
      </c>
      <c r="C2374" s="4">
        <v>13866.23</v>
      </c>
    </row>
    <row r="2375" spans="1:3" x14ac:dyDescent="0.25">
      <c r="A2375" s="3" t="s">
        <v>4749</v>
      </c>
      <c r="B2375" s="3" t="s">
        <v>4750</v>
      </c>
      <c r="C2375" s="4">
        <v>10389.18</v>
      </c>
    </row>
    <row r="2376" spans="1:3" x14ac:dyDescent="0.25">
      <c r="A2376" s="3" t="s">
        <v>4751</v>
      </c>
      <c r="B2376" s="3" t="s">
        <v>4752</v>
      </c>
      <c r="C2376" s="4">
        <v>9513.75</v>
      </c>
    </row>
    <row r="2377" spans="1:3" x14ac:dyDescent="0.25">
      <c r="A2377" s="3" t="s">
        <v>4753</v>
      </c>
      <c r="B2377" s="3" t="s">
        <v>4754</v>
      </c>
      <c r="C2377" s="4">
        <v>7329.79</v>
      </c>
    </row>
    <row r="2378" spans="1:3" x14ac:dyDescent="0.25">
      <c r="A2378" s="3" t="s">
        <v>4755</v>
      </c>
      <c r="B2378" s="3" t="s">
        <v>4756</v>
      </c>
      <c r="C2378" s="4">
        <v>4583.2700000000004</v>
      </c>
    </row>
    <row r="2379" spans="1:3" x14ac:dyDescent="0.25">
      <c r="A2379" s="3" t="s">
        <v>4757</v>
      </c>
      <c r="B2379" s="3" t="s">
        <v>4758</v>
      </c>
      <c r="C2379" s="4">
        <v>7202.37</v>
      </c>
    </row>
    <row r="2380" spans="1:3" x14ac:dyDescent="0.25">
      <c r="A2380" s="3" t="s">
        <v>4759</v>
      </c>
      <c r="B2380" s="3" t="s">
        <v>4760</v>
      </c>
      <c r="C2380" s="4">
        <v>13920.960000000001</v>
      </c>
    </row>
    <row r="2381" spans="1:3" x14ac:dyDescent="0.25">
      <c r="A2381" s="3" t="s">
        <v>4761</v>
      </c>
      <c r="B2381" s="3" t="s">
        <v>4762</v>
      </c>
      <c r="C2381" s="4">
        <v>14404.74</v>
      </c>
    </row>
    <row r="2382" spans="1:3" x14ac:dyDescent="0.25">
      <c r="A2382" s="3" t="s">
        <v>4763</v>
      </c>
      <c r="B2382" s="3" t="s">
        <v>4764</v>
      </c>
      <c r="C2382" s="4">
        <v>8381.65</v>
      </c>
    </row>
    <row r="2383" spans="1:3" x14ac:dyDescent="0.25">
      <c r="A2383" s="3" t="s">
        <v>4765</v>
      </c>
      <c r="B2383" s="3" t="s">
        <v>4766</v>
      </c>
      <c r="C2383" s="4">
        <v>21425.670000000002</v>
      </c>
    </row>
    <row r="2384" spans="1:3" x14ac:dyDescent="0.25">
      <c r="A2384" s="3" t="s">
        <v>4767</v>
      </c>
      <c r="B2384" s="3" t="s">
        <v>4768</v>
      </c>
      <c r="C2384" s="4">
        <v>13158.87</v>
      </c>
    </row>
    <row r="2385" spans="1:3" x14ac:dyDescent="0.25">
      <c r="A2385" s="3" t="s">
        <v>4769</v>
      </c>
      <c r="B2385" s="3" t="s">
        <v>4770</v>
      </c>
      <c r="C2385" s="4">
        <v>11814.34</v>
      </c>
    </row>
    <row r="2386" spans="1:3" x14ac:dyDescent="0.25">
      <c r="A2386" s="3" t="s">
        <v>4771</v>
      </c>
      <c r="B2386" s="3" t="s">
        <v>4772</v>
      </c>
      <c r="C2386" s="4">
        <v>21329.61</v>
      </c>
    </row>
    <row r="2387" spans="1:3" x14ac:dyDescent="0.25">
      <c r="A2387" s="3" t="s">
        <v>4773</v>
      </c>
      <c r="B2387" s="3" t="s">
        <v>4774</v>
      </c>
      <c r="C2387" s="4">
        <v>7505.81</v>
      </c>
    </row>
    <row r="2388" spans="1:3" x14ac:dyDescent="0.25">
      <c r="A2388" s="3" t="s">
        <v>4775</v>
      </c>
      <c r="B2388" s="3" t="s">
        <v>4776</v>
      </c>
      <c r="C2388" s="4">
        <v>85650.38</v>
      </c>
    </row>
    <row r="2389" spans="1:3" x14ac:dyDescent="0.25">
      <c r="A2389" s="3" t="s">
        <v>4777</v>
      </c>
      <c r="B2389" s="3" t="s">
        <v>4778</v>
      </c>
      <c r="C2389" s="4">
        <v>11785.7</v>
      </c>
    </row>
    <row r="2390" spans="1:3" x14ac:dyDescent="0.25">
      <c r="A2390" s="3" t="s">
        <v>4779</v>
      </c>
      <c r="B2390" s="3" t="s">
        <v>4780</v>
      </c>
      <c r="C2390" s="4">
        <v>10764.09</v>
      </c>
    </row>
    <row r="2391" spans="1:3" x14ac:dyDescent="0.25">
      <c r="A2391" s="3" t="s">
        <v>4781</v>
      </c>
      <c r="B2391" s="3" t="s">
        <v>4782</v>
      </c>
      <c r="C2391" s="4">
        <v>9255.77</v>
      </c>
    </row>
    <row r="2392" spans="1:3" x14ac:dyDescent="0.25">
      <c r="A2392" s="3" t="s">
        <v>4783</v>
      </c>
      <c r="B2392" s="3" t="s">
        <v>4784</v>
      </c>
      <c r="C2392" s="4">
        <v>8150.4800000000005</v>
      </c>
    </row>
    <row r="2393" spans="1:3" x14ac:dyDescent="0.25">
      <c r="A2393" s="3" t="s">
        <v>4785</v>
      </c>
      <c r="B2393" s="3" t="s">
        <v>4786</v>
      </c>
      <c r="C2393" s="4">
        <v>11943.24</v>
      </c>
    </row>
    <row r="2394" spans="1:3" x14ac:dyDescent="0.25">
      <c r="A2394" s="3" t="s">
        <v>4787</v>
      </c>
      <c r="B2394" s="3" t="s">
        <v>4788</v>
      </c>
      <c r="C2394" s="4">
        <v>7500</v>
      </c>
    </row>
    <row r="2395" spans="1:3" x14ac:dyDescent="0.25">
      <c r="A2395" s="3" t="s">
        <v>4789</v>
      </c>
      <c r="B2395" s="3" t="s">
        <v>4790</v>
      </c>
      <c r="C2395" s="4">
        <v>13544.84</v>
      </c>
    </row>
    <row r="2396" spans="1:3" x14ac:dyDescent="0.25">
      <c r="A2396" s="3" t="s">
        <v>4791</v>
      </c>
      <c r="B2396" s="3" t="s">
        <v>4792</v>
      </c>
      <c r="C2396" s="4">
        <v>13599.220000000001</v>
      </c>
    </row>
    <row r="2397" spans="1:3" x14ac:dyDescent="0.25">
      <c r="A2397" s="3" t="s">
        <v>4793</v>
      </c>
      <c r="B2397" s="3" t="s">
        <v>4794</v>
      </c>
      <c r="C2397" s="4">
        <v>19009.16</v>
      </c>
    </row>
    <row r="2398" spans="1:3" x14ac:dyDescent="0.25">
      <c r="A2398" s="3" t="s">
        <v>4795</v>
      </c>
      <c r="B2398" s="3" t="s">
        <v>4796</v>
      </c>
      <c r="C2398" s="4">
        <v>9166.65</v>
      </c>
    </row>
    <row r="2399" spans="1:3" x14ac:dyDescent="0.25">
      <c r="A2399" s="3" t="s">
        <v>4797</v>
      </c>
      <c r="B2399" s="3" t="s">
        <v>4798</v>
      </c>
      <c r="C2399" s="4">
        <v>31046.58</v>
      </c>
    </row>
    <row r="2400" spans="1:3" x14ac:dyDescent="0.25">
      <c r="A2400" s="3" t="s">
        <v>4799</v>
      </c>
      <c r="B2400" s="3" t="s">
        <v>4800</v>
      </c>
      <c r="C2400" s="4">
        <v>6468.04</v>
      </c>
    </row>
    <row r="2401" spans="1:3" x14ac:dyDescent="0.25">
      <c r="A2401" s="3" t="s">
        <v>4801</v>
      </c>
      <c r="B2401" s="3" t="s">
        <v>4802</v>
      </c>
      <c r="C2401" s="4">
        <v>13158.87</v>
      </c>
    </row>
    <row r="2402" spans="1:3" x14ac:dyDescent="0.25">
      <c r="A2402" s="3" t="s">
        <v>4803</v>
      </c>
      <c r="B2402" s="3" t="s">
        <v>4804</v>
      </c>
      <c r="C2402" s="4">
        <v>8107.92</v>
      </c>
    </row>
    <row r="2403" spans="1:3" x14ac:dyDescent="0.25">
      <c r="A2403" s="3" t="s">
        <v>4805</v>
      </c>
      <c r="B2403" s="3" t="s">
        <v>4806</v>
      </c>
      <c r="C2403" s="4">
        <v>32653.55</v>
      </c>
    </row>
    <row r="2404" spans="1:3" x14ac:dyDescent="0.25">
      <c r="A2404" s="3" t="s">
        <v>4807</v>
      </c>
      <c r="B2404" s="3" t="s">
        <v>4808</v>
      </c>
      <c r="C2404" s="4">
        <v>15752.45</v>
      </c>
    </row>
    <row r="2405" spans="1:3" x14ac:dyDescent="0.25">
      <c r="A2405" s="3" t="s">
        <v>4809</v>
      </c>
      <c r="B2405" s="3" t="s">
        <v>4810</v>
      </c>
      <c r="C2405" s="4">
        <v>15752.45</v>
      </c>
    </row>
    <row r="2406" spans="1:3" x14ac:dyDescent="0.25">
      <c r="A2406" s="3" t="s">
        <v>4811</v>
      </c>
      <c r="B2406" s="3" t="s">
        <v>4812</v>
      </c>
      <c r="C2406" s="4">
        <v>18667.490000000002</v>
      </c>
    </row>
    <row r="2407" spans="1:3" x14ac:dyDescent="0.25">
      <c r="A2407" s="3" t="s">
        <v>4813</v>
      </c>
      <c r="B2407" s="3" t="s">
        <v>4814</v>
      </c>
      <c r="C2407" s="4">
        <v>11914.59</v>
      </c>
    </row>
    <row r="2408" spans="1:3" x14ac:dyDescent="0.25">
      <c r="A2408" s="3" t="s">
        <v>4815</v>
      </c>
      <c r="B2408" s="3" t="s">
        <v>4816</v>
      </c>
      <c r="C2408" s="4">
        <v>20200</v>
      </c>
    </row>
    <row r="2409" spans="1:3" x14ac:dyDescent="0.25">
      <c r="A2409" s="3" t="s">
        <v>4817</v>
      </c>
      <c r="B2409" s="3" t="s">
        <v>4818</v>
      </c>
      <c r="C2409" s="4">
        <v>12000</v>
      </c>
    </row>
    <row r="2410" spans="1:3" x14ac:dyDescent="0.25">
      <c r="A2410" s="3" t="s">
        <v>4819</v>
      </c>
      <c r="B2410" s="3" t="s">
        <v>4820</v>
      </c>
      <c r="C2410" s="4">
        <v>7676.58</v>
      </c>
    </row>
    <row r="2411" spans="1:3" x14ac:dyDescent="0.25">
      <c r="A2411" s="3" t="s">
        <v>4821</v>
      </c>
      <c r="B2411" s="3" t="s">
        <v>4822</v>
      </c>
      <c r="C2411" s="4">
        <v>17961.27</v>
      </c>
    </row>
    <row r="2412" spans="1:3" x14ac:dyDescent="0.25">
      <c r="A2412" s="3" t="s">
        <v>4823</v>
      </c>
      <c r="B2412" s="3" t="s">
        <v>4824</v>
      </c>
      <c r="C2412" s="4">
        <v>13142.14</v>
      </c>
    </row>
    <row r="2413" spans="1:3" x14ac:dyDescent="0.25">
      <c r="A2413" s="3" t="s">
        <v>4825</v>
      </c>
      <c r="B2413" s="3" t="s">
        <v>4826</v>
      </c>
      <c r="C2413" s="4">
        <v>12094.08</v>
      </c>
    </row>
    <row r="2414" spans="1:3" x14ac:dyDescent="0.25">
      <c r="A2414" s="3" t="s">
        <v>4827</v>
      </c>
      <c r="B2414" s="3" t="s">
        <v>4828</v>
      </c>
      <c r="C2414" s="4">
        <v>6351.84</v>
      </c>
    </row>
    <row r="2415" spans="1:3" x14ac:dyDescent="0.25">
      <c r="A2415" s="3" t="s">
        <v>4829</v>
      </c>
      <c r="B2415" s="3" t="s">
        <v>4830</v>
      </c>
      <c r="C2415" s="4">
        <v>7375.28</v>
      </c>
    </row>
    <row r="2416" spans="1:3" x14ac:dyDescent="0.25">
      <c r="A2416" s="3" t="s">
        <v>4831</v>
      </c>
      <c r="B2416" s="3" t="s">
        <v>4832</v>
      </c>
      <c r="C2416" s="4">
        <v>8009.91</v>
      </c>
    </row>
    <row r="2417" spans="1:3" x14ac:dyDescent="0.25">
      <c r="A2417" s="3" t="s">
        <v>4833</v>
      </c>
      <c r="B2417" s="3" t="s">
        <v>4834</v>
      </c>
      <c r="C2417" s="4">
        <v>9149.6200000000008</v>
      </c>
    </row>
    <row r="2418" spans="1:3" x14ac:dyDescent="0.25">
      <c r="A2418" s="3" t="s">
        <v>4835</v>
      </c>
      <c r="B2418" s="3" t="s">
        <v>4836</v>
      </c>
      <c r="C2418" s="4">
        <v>8021.45</v>
      </c>
    </row>
    <row r="2419" spans="1:3" x14ac:dyDescent="0.25">
      <c r="A2419" s="3" t="s">
        <v>4837</v>
      </c>
      <c r="B2419" s="3" t="s">
        <v>4838</v>
      </c>
      <c r="C2419" s="4">
        <v>28781.54</v>
      </c>
    </row>
    <row r="2420" spans="1:3" x14ac:dyDescent="0.25">
      <c r="A2420" s="3" t="s">
        <v>4839</v>
      </c>
      <c r="B2420" s="3" t="s">
        <v>4840</v>
      </c>
      <c r="C2420" s="4">
        <v>13732.01</v>
      </c>
    </row>
    <row r="2421" spans="1:3" x14ac:dyDescent="0.25">
      <c r="A2421" s="3" t="s">
        <v>4841</v>
      </c>
      <c r="B2421" s="3" t="s">
        <v>4842</v>
      </c>
      <c r="C2421" s="4">
        <v>7971.71</v>
      </c>
    </row>
    <row r="2422" spans="1:3" x14ac:dyDescent="0.25">
      <c r="A2422" s="3" t="s">
        <v>4843</v>
      </c>
      <c r="B2422" s="3" t="s">
        <v>4844</v>
      </c>
      <c r="C2422" s="4">
        <v>7952.62</v>
      </c>
    </row>
    <row r="2423" spans="1:3" x14ac:dyDescent="0.25">
      <c r="A2423" s="3" t="s">
        <v>4845</v>
      </c>
      <c r="B2423" s="3" t="s">
        <v>4846</v>
      </c>
      <c r="C2423" s="4">
        <v>16002.02</v>
      </c>
    </row>
    <row r="2424" spans="1:3" x14ac:dyDescent="0.25">
      <c r="A2424" s="3" t="s">
        <v>4847</v>
      </c>
      <c r="B2424" s="3" t="s">
        <v>4848</v>
      </c>
      <c r="C2424" s="4">
        <v>28451.73</v>
      </c>
    </row>
    <row r="2425" spans="1:3" x14ac:dyDescent="0.25">
      <c r="A2425" s="3" t="s">
        <v>4849</v>
      </c>
      <c r="B2425" s="3" t="s">
        <v>4850</v>
      </c>
      <c r="C2425" s="4">
        <v>7733</v>
      </c>
    </row>
    <row r="2426" spans="1:3" x14ac:dyDescent="0.25">
      <c r="A2426" s="3" t="s">
        <v>4851</v>
      </c>
      <c r="B2426" s="3" t="s">
        <v>4852</v>
      </c>
      <c r="C2426" s="4">
        <v>13611.09</v>
      </c>
    </row>
    <row r="2427" spans="1:3" x14ac:dyDescent="0.25">
      <c r="A2427" s="3" t="s">
        <v>4853</v>
      </c>
      <c r="B2427" s="3" t="s">
        <v>4854</v>
      </c>
      <c r="C2427" s="4">
        <v>20069.760000000002</v>
      </c>
    </row>
    <row r="2428" spans="1:3" x14ac:dyDescent="0.25">
      <c r="A2428" s="3" t="s">
        <v>4855</v>
      </c>
      <c r="B2428" s="3" t="s">
        <v>4856</v>
      </c>
      <c r="C2428" s="4">
        <v>9044.1200000000008</v>
      </c>
    </row>
    <row r="2429" spans="1:3" x14ac:dyDescent="0.25">
      <c r="A2429" s="3" t="s">
        <v>4857</v>
      </c>
      <c r="B2429" s="3" t="s">
        <v>4858</v>
      </c>
      <c r="C2429" s="4">
        <v>18266.400000000001</v>
      </c>
    </row>
    <row r="2430" spans="1:3" x14ac:dyDescent="0.25">
      <c r="A2430" s="3" t="s">
        <v>4859</v>
      </c>
      <c r="B2430" s="3" t="s">
        <v>4860</v>
      </c>
      <c r="C2430" s="4">
        <v>22112.2</v>
      </c>
    </row>
    <row r="2431" spans="1:3" x14ac:dyDescent="0.25">
      <c r="A2431" s="3" t="s">
        <v>4861</v>
      </c>
      <c r="B2431" s="3" t="s">
        <v>4862</v>
      </c>
      <c r="C2431" s="4">
        <v>15347.83</v>
      </c>
    </row>
    <row r="2432" spans="1:3" x14ac:dyDescent="0.25">
      <c r="A2432" s="3" t="s">
        <v>4863</v>
      </c>
      <c r="B2432" s="3" t="s">
        <v>4864</v>
      </c>
      <c r="C2432" s="4">
        <v>20053.63</v>
      </c>
    </row>
    <row r="2433" spans="1:3" x14ac:dyDescent="0.25">
      <c r="A2433" s="3" t="s">
        <v>4865</v>
      </c>
      <c r="B2433" s="3" t="s">
        <v>4866</v>
      </c>
      <c r="C2433" s="4">
        <v>12635.94</v>
      </c>
    </row>
    <row r="2434" spans="1:3" x14ac:dyDescent="0.25">
      <c r="A2434" s="3" t="s">
        <v>4867</v>
      </c>
      <c r="B2434" s="3" t="s">
        <v>4868</v>
      </c>
      <c r="C2434" s="4">
        <v>11714.08</v>
      </c>
    </row>
    <row r="2435" spans="1:3" x14ac:dyDescent="0.25">
      <c r="A2435" s="3" t="s">
        <v>4869</v>
      </c>
      <c r="B2435" s="3" t="s">
        <v>4870</v>
      </c>
      <c r="C2435" s="4">
        <v>13642.23</v>
      </c>
    </row>
    <row r="2436" spans="1:3" x14ac:dyDescent="0.25">
      <c r="A2436" s="3" t="s">
        <v>4871</v>
      </c>
      <c r="B2436" s="3" t="s">
        <v>4872</v>
      </c>
      <c r="C2436" s="4">
        <v>20723.18</v>
      </c>
    </row>
    <row r="2437" spans="1:3" x14ac:dyDescent="0.25">
      <c r="A2437" s="3" t="s">
        <v>4873</v>
      </c>
      <c r="B2437" s="3" t="s">
        <v>4874</v>
      </c>
      <c r="C2437" s="4">
        <v>13573.39</v>
      </c>
    </row>
    <row r="2438" spans="1:3" x14ac:dyDescent="0.25">
      <c r="A2438" s="3" t="s">
        <v>4875</v>
      </c>
      <c r="B2438" s="3" t="s">
        <v>4876</v>
      </c>
      <c r="C2438" s="4">
        <v>13007.2</v>
      </c>
    </row>
    <row r="2439" spans="1:3" x14ac:dyDescent="0.25">
      <c r="A2439" s="3" t="s">
        <v>4877</v>
      </c>
      <c r="B2439" s="3" t="s">
        <v>4878</v>
      </c>
      <c r="C2439" s="4">
        <v>8176.29</v>
      </c>
    </row>
    <row r="2440" spans="1:3" x14ac:dyDescent="0.25">
      <c r="A2440" s="3" t="s">
        <v>4879</v>
      </c>
      <c r="B2440" s="3" t="s">
        <v>4880</v>
      </c>
      <c r="C2440" s="4">
        <v>11987</v>
      </c>
    </row>
    <row r="2441" spans="1:3" x14ac:dyDescent="0.25">
      <c r="A2441" s="3" t="s">
        <v>4881</v>
      </c>
      <c r="B2441" s="3" t="s">
        <v>4882</v>
      </c>
      <c r="C2441" s="4">
        <v>16298.49</v>
      </c>
    </row>
    <row r="2442" spans="1:3" x14ac:dyDescent="0.25">
      <c r="A2442" s="3" t="s">
        <v>4883</v>
      </c>
      <c r="B2442" s="3" t="s">
        <v>4884</v>
      </c>
      <c r="C2442" s="4">
        <v>6250</v>
      </c>
    </row>
    <row r="2443" spans="1:3" x14ac:dyDescent="0.25">
      <c r="A2443" s="3" t="s">
        <v>4885</v>
      </c>
      <c r="B2443" s="3" t="s">
        <v>4886</v>
      </c>
      <c r="C2443" s="4">
        <v>8646.3700000000008</v>
      </c>
    </row>
    <row r="2444" spans="1:3" x14ac:dyDescent="0.25">
      <c r="A2444" s="3" t="s">
        <v>4887</v>
      </c>
      <c r="B2444" s="3" t="s">
        <v>4888</v>
      </c>
      <c r="C2444" s="4">
        <v>12540</v>
      </c>
    </row>
    <row r="2445" spans="1:3" x14ac:dyDescent="0.25">
      <c r="A2445" s="3" t="s">
        <v>4889</v>
      </c>
      <c r="B2445" s="3" t="s">
        <v>4890</v>
      </c>
      <c r="C2445" s="4">
        <v>9018.86</v>
      </c>
    </row>
    <row r="2446" spans="1:3" x14ac:dyDescent="0.25">
      <c r="A2446" s="3" t="s">
        <v>4891</v>
      </c>
      <c r="B2446" s="3" t="s">
        <v>4892</v>
      </c>
      <c r="C2446" s="4">
        <v>10598.93</v>
      </c>
    </row>
    <row r="2447" spans="1:3" x14ac:dyDescent="0.25">
      <c r="A2447" s="3" t="s">
        <v>4893</v>
      </c>
      <c r="B2447" s="3" t="s">
        <v>4894</v>
      </c>
      <c r="C2447" s="4">
        <v>15924.33</v>
      </c>
    </row>
    <row r="2448" spans="1:3" x14ac:dyDescent="0.25">
      <c r="A2448" s="3" t="s">
        <v>4895</v>
      </c>
      <c r="B2448" s="3" t="s">
        <v>4896</v>
      </c>
      <c r="C2448" s="4">
        <v>6700.67</v>
      </c>
    </row>
    <row r="2449" spans="1:3" x14ac:dyDescent="0.25">
      <c r="A2449" s="3" t="s">
        <v>4897</v>
      </c>
      <c r="B2449" s="3" t="s">
        <v>4898</v>
      </c>
      <c r="C2449" s="4">
        <v>67974.460000000006</v>
      </c>
    </row>
    <row r="2450" spans="1:3" x14ac:dyDescent="0.25">
      <c r="A2450" s="3" t="s">
        <v>4899</v>
      </c>
      <c r="B2450" s="3" t="s">
        <v>4900</v>
      </c>
      <c r="C2450" s="4">
        <v>13572.39</v>
      </c>
    </row>
    <row r="2451" spans="1:3" x14ac:dyDescent="0.25">
      <c r="A2451" s="3" t="s">
        <v>4901</v>
      </c>
      <c r="B2451" s="3" t="s">
        <v>4902</v>
      </c>
      <c r="C2451" s="4">
        <v>16391.28</v>
      </c>
    </row>
    <row r="2452" spans="1:3" x14ac:dyDescent="0.25">
      <c r="A2452" s="3" t="s">
        <v>4903</v>
      </c>
      <c r="B2452" s="3" t="s">
        <v>4904</v>
      </c>
      <c r="C2452" s="4">
        <v>22153.65</v>
      </c>
    </row>
    <row r="2453" spans="1:3" x14ac:dyDescent="0.25">
      <c r="A2453" s="3" t="s">
        <v>4905</v>
      </c>
      <c r="B2453" s="3" t="s">
        <v>4906</v>
      </c>
      <c r="C2453" s="4">
        <v>22819.56</v>
      </c>
    </row>
    <row r="2454" spans="1:3" x14ac:dyDescent="0.25">
      <c r="A2454" s="3" t="s">
        <v>4907</v>
      </c>
      <c r="B2454" s="3" t="s">
        <v>4908</v>
      </c>
      <c r="C2454" s="4">
        <v>29624.89</v>
      </c>
    </row>
    <row r="2455" spans="1:3" x14ac:dyDescent="0.25">
      <c r="A2455" s="3" t="s">
        <v>4909</v>
      </c>
      <c r="B2455" s="3" t="s">
        <v>4910</v>
      </c>
      <c r="C2455" s="4">
        <v>18761.88</v>
      </c>
    </row>
    <row r="2456" spans="1:3" x14ac:dyDescent="0.25">
      <c r="A2456" s="3" t="s">
        <v>4911</v>
      </c>
      <c r="B2456" s="3" t="s">
        <v>4912</v>
      </c>
      <c r="C2456" s="4">
        <v>9122.1</v>
      </c>
    </row>
    <row r="2457" spans="1:3" x14ac:dyDescent="0.25">
      <c r="A2457" s="3" t="s">
        <v>4913</v>
      </c>
      <c r="B2457" s="3" t="s">
        <v>4914</v>
      </c>
      <c r="C2457" s="4">
        <v>10646.81</v>
      </c>
    </row>
    <row r="2458" spans="1:3" x14ac:dyDescent="0.25">
      <c r="A2458" s="3" t="s">
        <v>4915</v>
      </c>
      <c r="B2458" s="3" t="s">
        <v>4916</v>
      </c>
      <c r="C2458" s="4">
        <v>19380.240000000002</v>
      </c>
    </row>
    <row r="2459" spans="1:3" x14ac:dyDescent="0.25">
      <c r="A2459" s="3" t="s">
        <v>4917</v>
      </c>
      <c r="B2459" s="3" t="s">
        <v>4918</v>
      </c>
      <c r="C2459" s="4">
        <v>41384.5</v>
      </c>
    </row>
    <row r="2460" spans="1:3" x14ac:dyDescent="0.25">
      <c r="A2460" s="3" t="s">
        <v>4919</v>
      </c>
      <c r="B2460" s="3" t="s">
        <v>4920</v>
      </c>
      <c r="C2460" s="4">
        <v>13000</v>
      </c>
    </row>
    <row r="2461" spans="1:3" x14ac:dyDescent="0.25">
      <c r="A2461" s="3" t="s">
        <v>4921</v>
      </c>
      <c r="B2461" s="3" t="s">
        <v>4922</v>
      </c>
      <c r="C2461" s="4">
        <v>13031.56</v>
      </c>
    </row>
    <row r="2462" spans="1:3" x14ac:dyDescent="0.25">
      <c r="A2462" s="3" t="s">
        <v>4923</v>
      </c>
      <c r="B2462" s="3" t="s">
        <v>4924</v>
      </c>
      <c r="C2462" s="4">
        <v>7971.71</v>
      </c>
    </row>
    <row r="2463" spans="1:3" x14ac:dyDescent="0.25">
      <c r="A2463" s="3" t="s">
        <v>4925</v>
      </c>
      <c r="B2463" s="3" t="s">
        <v>4926</v>
      </c>
      <c r="C2463" s="4">
        <v>24449.77</v>
      </c>
    </row>
    <row r="2464" spans="1:3" x14ac:dyDescent="0.25">
      <c r="A2464" s="3" t="s">
        <v>4927</v>
      </c>
      <c r="B2464" s="3" t="s">
        <v>4928</v>
      </c>
      <c r="C2464" s="4">
        <v>26381.4</v>
      </c>
    </row>
    <row r="2465" spans="1:3" x14ac:dyDescent="0.25">
      <c r="A2465" s="3" t="s">
        <v>4929</v>
      </c>
      <c r="B2465" s="3" t="s">
        <v>4930</v>
      </c>
      <c r="C2465" s="4">
        <v>26213.55</v>
      </c>
    </row>
    <row r="2466" spans="1:3" x14ac:dyDescent="0.25">
      <c r="A2466" s="3" t="s">
        <v>4931</v>
      </c>
      <c r="B2466" s="3" t="s">
        <v>4932</v>
      </c>
      <c r="C2466" s="4">
        <v>6667</v>
      </c>
    </row>
    <row r="2467" spans="1:3" x14ac:dyDescent="0.25">
      <c r="A2467" s="3" t="s">
        <v>4933</v>
      </c>
      <c r="B2467" s="3" t="s">
        <v>4934</v>
      </c>
      <c r="C2467" s="4">
        <v>14771.48</v>
      </c>
    </row>
    <row r="2468" spans="1:3" x14ac:dyDescent="0.25">
      <c r="A2468" s="3" t="s">
        <v>4935</v>
      </c>
      <c r="B2468" s="3" t="s">
        <v>4936</v>
      </c>
      <c r="C2468" s="4">
        <v>6700.67</v>
      </c>
    </row>
    <row r="2469" spans="1:3" x14ac:dyDescent="0.25">
      <c r="A2469" s="3" t="s">
        <v>4937</v>
      </c>
      <c r="B2469" s="3" t="s">
        <v>4938</v>
      </c>
      <c r="C2469" s="4">
        <v>13610</v>
      </c>
    </row>
    <row r="2470" spans="1:3" x14ac:dyDescent="0.25">
      <c r="A2470" s="3" t="s">
        <v>4939</v>
      </c>
      <c r="B2470" s="3" t="s">
        <v>4940</v>
      </c>
      <c r="C2470" s="4">
        <v>25000</v>
      </c>
    </row>
    <row r="2471" spans="1:3" x14ac:dyDescent="0.25">
      <c r="A2471" s="3" t="s">
        <v>4941</v>
      </c>
      <c r="B2471" s="3" t="s">
        <v>4942</v>
      </c>
      <c r="C2471" s="4">
        <v>11635.16</v>
      </c>
    </row>
    <row r="2472" spans="1:3" x14ac:dyDescent="0.25">
      <c r="A2472" s="3" t="s">
        <v>4943</v>
      </c>
      <c r="B2472" s="3" t="s">
        <v>4944</v>
      </c>
      <c r="C2472" s="4">
        <v>15124</v>
      </c>
    </row>
    <row r="2473" spans="1:3" x14ac:dyDescent="0.25">
      <c r="A2473" s="3" t="s">
        <v>4945</v>
      </c>
      <c r="B2473" s="3" t="s">
        <v>4946</v>
      </c>
      <c r="C2473" s="4">
        <v>13642.23</v>
      </c>
    </row>
    <row r="2474" spans="1:3" x14ac:dyDescent="0.25">
      <c r="A2474" s="3" t="s">
        <v>4947</v>
      </c>
      <c r="B2474" s="3" t="s">
        <v>4948</v>
      </c>
      <c r="C2474" s="4">
        <v>28368.63</v>
      </c>
    </row>
    <row r="2475" spans="1:3" x14ac:dyDescent="0.25">
      <c r="A2475" s="3" t="s">
        <v>4949</v>
      </c>
      <c r="B2475" s="3" t="s">
        <v>4950</v>
      </c>
      <c r="C2475" s="4">
        <v>16983</v>
      </c>
    </row>
    <row r="2476" spans="1:3" x14ac:dyDescent="0.25">
      <c r="A2476" s="3" t="s">
        <v>4951</v>
      </c>
      <c r="B2476" s="3" t="s">
        <v>4952</v>
      </c>
      <c r="C2476" s="4">
        <v>25534</v>
      </c>
    </row>
    <row r="2477" spans="1:3" x14ac:dyDescent="0.25">
      <c r="A2477" s="3" t="s">
        <v>4953</v>
      </c>
      <c r="B2477" s="3" t="s">
        <v>4954</v>
      </c>
      <c r="C2477" s="4">
        <v>14888.18</v>
      </c>
    </row>
    <row r="2478" spans="1:3" x14ac:dyDescent="0.25">
      <c r="A2478" s="3" t="s">
        <v>4955</v>
      </c>
      <c r="B2478" s="3" t="s">
        <v>4956</v>
      </c>
      <c r="C2478" s="4">
        <v>18931</v>
      </c>
    </row>
    <row r="2479" spans="1:3" x14ac:dyDescent="0.25">
      <c r="A2479" s="3" t="s">
        <v>4957</v>
      </c>
      <c r="B2479" s="3" t="s">
        <v>4958</v>
      </c>
      <c r="C2479" s="4">
        <v>6310.4400000000005</v>
      </c>
    </row>
    <row r="2480" spans="1:3" x14ac:dyDescent="0.25">
      <c r="A2480" s="3" t="s">
        <v>4959</v>
      </c>
      <c r="B2480" s="3" t="s">
        <v>4960</v>
      </c>
      <c r="C2480" s="4">
        <v>12722.7</v>
      </c>
    </row>
    <row r="2481" spans="1:3" x14ac:dyDescent="0.25">
      <c r="A2481" s="3" t="s">
        <v>4961</v>
      </c>
      <c r="B2481" s="3" t="s">
        <v>4962</v>
      </c>
      <c r="C2481" s="4">
        <v>22752</v>
      </c>
    </row>
    <row r="2482" spans="1:3" x14ac:dyDescent="0.25">
      <c r="A2482" s="3" t="s">
        <v>4963</v>
      </c>
      <c r="B2482" s="3" t="s">
        <v>4964</v>
      </c>
      <c r="C2482" s="4">
        <v>10320.6</v>
      </c>
    </row>
    <row r="2483" spans="1:3" x14ac:dyDescent="0.25">
      <c r="A2483" s="3" t="s">
        <v>4965</v>
      </c>
      <c r="B2483" s="3" t="s">
        <v>4966</v>
      </c>
      <c r="C2483" s="4">
        <v>8182.74</v>
      </c>
    </row>
    <row r="2484" spans="1:3" x14ac:dyDescent="0.25">
      <c r="A2484" s="3" t="s">
        <v>4967</v>
      </c>
      <c r="B2484" s="3" t="s">
        <v>4968</v>
      </c>
      <c r="C2484" s="4">
        <v>15220.81</v>
      </c>
    </row>
    <row r="2485" spans="1:3" x14ac:dyDescent="0.25">
      <c r="A2485" s="3" t="s">
        <v>4969</v>
      </c>
      <c r="B2485" s="3" t="s">
        <v>4970</v>
      </c>
      <c r="C2485" s="4">
        <v>7358.02</v>
      </c>
    </row>
    <row r="2486" spans="1:3" x14ac:dyDescent="0.25">
      <c r="A2486" s="3" t="s">
        <v>4971</v>
      </c>
      <c r="B2486" s="3" t="s">
        <v>4972</v>
      </c>
      <c r="C2486" s="4">
        <v>24222</v>
      </c>
    </row>
    <row r="2487" spans="1:3" x14ac:dyDescent="0.25">
      <c r="A2487" s="3" t="s">
        <v>4973</v>
      </c>
      <c r="B2487" s="3" t="s">
        <v>4974</v>
      </c>
      <c r="C2487" s="4">
        <v>13206.62</v>
      </c>
    </row>
    <row r="2488" spans="1:3" x14ac:dyDescent="0.25">
      <c r="A2488" s="3" t="s">
        <v>4975</v>
      </c>
      <c r="B2488" s="3" t="s">
        <v>4976</v>
      </c>
      <c r="C2488" s="4">
        <v>7971.71</v>
      </c>
    </row>
    <row r="2489" spans="1:3" x14ac:dyDescent="0.25">
      <c r="A2489" s="3" t="s">
        <v>4977</v>
      </c>
      <c r="B2489" s="3" t="s">
        <v>4978</v>
      </c>
      <c r="C2489" s="4">
        <v>6250</v>
      </c>
    </row>
    <row r="2490" spans="1:3" x14ac:dyDescent="0.25">
      <c r="A2490" s="3" t="s">
        <v>4979</v>
      </c>
      <c r="B2490" s="3" t="s">
        <v>4980</v>
      </c>
      <c r="C2490" s="4">
        <v>4981.8599999999997</v>
      </c>
    </row>
    <row r="2491" spans="1:3" x14ac:dyDescent="0.25">
      <c r="A2491" s="3" t="s">
        <v>4981</v>
      </c>
      <c r="B2491" s="3" t="s">
        <v>4982</v>
      </c>
      <c r="C2491" s="4">
        <v>12500</v>
      </c>
    </row>
    <row r="2492" spans="1:3" x14ac:dyDescent="0.25">
      <c r="A2492" s="3" t="s">
        <v>4983</v>
      </c>
      <c r="B2492" s="3" t="s">
        <v>4984</v>
      </c>
      <c r="C2492" s="4">
        <v>6691</v>
      </c>
    </row>
    <row r="2493" spans="1:3" x14ac:dyDescent="0.25">
      <c r="A2493" s="3" t="s">
        <v>4985</v>
      </c>
      <c r="B2493" s="3" t="s">
        <v>4986</v>
      </c>
      <c r="C2493" s="4">
        <v>7414.33</v>
      </c>
    </row>
    <row r="2494" spans="1:3" x14ac:dyDescent="0.25">
      <c r="A2494" s="3" t="s">
        <v>4987</v>
      </c>
      <c r="B2494" s="3" t="s">
        <v>4988</v>
      </c>
      <c r="C2494" s="4">
        <v>8382.2900000000009</v>
      </c>
    </row>
    <row r="2495" spans="1:3" x14ac:dyDescent="0.25">
      <c r="A2495" s="3" t="s">
        <v>4989</v>
      </c>
      <c r="B2495" s="3" t="s">
        <v>4990</v>
      </c>
      <c r="C2495" s="4">
        <v>11749.23</v>
      </c>
    </row>
    <row r="2496" spans="1:3" x14ac:dyDescent="0.25">
      <c r="A2496" s="3" t="s">
        <v>4991</v>
      </c>
      <c r="B2496" s="3" t="s">
        <v>4992</v>
      </c>
      <c r="C2496" s="4">
        <v>7914.42</v>
      </c>
    </row>
    <row r="2497" spans="1:3" x14ac:dyDescent="0.25">
      <c r="A2497" s="3" t="s">
        <v>4993</v>
      </c>
      <c r="B2497" s="3" t="s">
        <v>4994</v>
      </c>
      <c r="C2497" s="4">
        <v>43354</v>
      </c>
    </row>
    <row r="2498" spans="1:3" x14ac:dyDescent="0.25">
      <c r="A2498" s="3" t="s">
        <v>4995</v>
      </c>
      <c r="B2498" s="3" t="s">
        <v>4996</v>
      </c>
      <c r="C2498" s="4">
        <v>16254.550000000001</v>
      </c>
    </row>
    <row r="2499" spans="1:3" x14ac:dyDescent="0.25">
      <c r="A2499" s="3" t="s">
        <v>4997</v>
      </c>
      <c r="B2499" s="3" t="s">
        <v>4998</v>
      </c>
      <c r="C2499" s="4">
        <v>21764.84</v>
      </c>
    </row>
    <row r="2500" spans="1:3" x14ac:dyDescent="0.25">
      <c r="A2500" s="3" t="s">
        <v>4999</v>
      </c>
      <c r="B2500" s="3" t="s">
        <v>5000</v>
      </c>
      <c r="C2500" s="4">
        <v>8189.1900000000005</v>
      </c>
    </row>
    <row r="2501" spans="1:3" x14ac:dyDescent="0.25">
      <c r="A2501" s="3" t="s">
        <v>5001</v>
      </c>
      <c r="B2501" s="3" t="s">
        <v>5002</v>
      </c>
      <c r="C2501" s="4">
        <v>7917</v>
      </c>
    </row>
    <row r="2502" spans="1:3" x14ac:dyDescent="0.25">
      <c r="A2502" s="3" t="s">
        <v>5003</v>
      </c>
      <c r="B2502" s="3" t="s">
        <v>5004</v>
      </c>
      <c r="C2502" s="4">
        <v>26560.420000000002</v>
      </c>
    </row>
    <row r="2503" spans="1:3" x14ac:dyDescent="0.25">
      <c r="A2503" s="3" t="s">
        <v>5005</v>
      </c>
      <c r="B2503" s="3" t="s">
        <v>5006</v>
      </c>
      <c r="C2503" s="4">
        <v>9043.9699999999993</v>
      </c>
    </row>
    <row r="2504" spans="1:3" x14ac:dyDescent="0.25">
      <c r="A2504" s="3" t="s">
        <v>5007</v>
      </c>
      <c r="B2504" s="3" t="s">
        <v>5008</v>
      </c>
      <c r="C2504" s="4">
        <v>20263.310000000001</v>
      </c>
    </row>
    <row r="2505" spans="1:3" x14ac:dyDescent="0.25">
      <c r="A2505" s="3" t="s">
        <v>5009</v>
      </c>
      <c r="B2505" s="3" t="s">
        <v>5010</v>
      </c>
      <c r="C2505" s="4">
        <v>27406.09</v>
      </c>
    </row>
    <row r="2506" spans="1:3" x14ac:dyDescent="0.25">
      <c r="A2506" s="3" t="s">
        <v>5011</v>
      </c>
      <c r="B2506" s="3" t="s">
        <v>5012</v>
      </c>
      <c r="C2506" s="4">
        <v>17589.490000000002</v>
      </c>
    </row>
    <row r="2507" spans="1:3" x14ac:dyDescent="0.25">
      <c r="A2507" s="3" t="s">
        <v>5013</v>
      </c>
      <c r="B2507" s="3" t="s">
        <v>5014</v>
      </c>
      <c r="C2507" s="4">
        <v>21157.72</v>
      </c>
    </row>
    <row r="2508" spans="1:3" x14ac:dyDescent="0.25">
      <c r="A2508" s="3" t="s">
        <v>5015</v>
      </c>
      <c r="B2508" s="3" t="s">
        <v>5016</v>
      </c>
      <c r="C2508" s="4">
        <v>31150</v>
      </c>
    </row>
    <row r="2509" spans="1:3" x14ac:dyDescent="0.25">
      <c r="A2509" s="3" t="s">
        <v>5017</v>
      </c>
      <c r="B2509" s="3" t="s">
        <v>5018</v>
      </c>
      <c r="C2509" s="4">
        <v>10980.49</v>
      </c>
    </row>
    <row r="2510" spans="1:3" x14ac:dyDescent="0.25">
      <c r="A2510" s="3" t="s">
        <v>5019</v>
      </c>
      <c r="B2510" s="3" t="s">
        <v>5020</v>
      </c>
      <c r="C2510" s="4">
        <v>19849</v>
      </c>
    </row>
    <row r="2511" spans="1:3" x14ac:dyDescent="0.25">
      <c r="A2511" s="3" t="s">
        <v>5021</v>
      </c>
      <c r="B2511" s="3" t="s">
        <v>5022</v>
      </c>
      <c r="C2511" s="4">
        <v>69368</v>
      </c>
    </row>
    <row r="2512" spans="1:3" x14ac:dyDescent="0.25">
      <c r="A2512" s="3" t="s">
        <v>5023</v>
      </c>
      <c r="B2512" s="3" t="s">
        <v>5024</v>
      </c>
      <c r="C2512" s="4">
        <v>9084.81</v>
      </c>
    </row>
    <row r="2513" spans="1:3" x14ac:dyDescent="0.25">
      <c r="A2513" s="3" t="s">
        <v>5025</v>
      </c>
      <c r="B2513" s="3" t="s">
        <v>5026</v>
      </c>
      <c r="C2513" s="4">
        <v>19690.57</v>
      </c>
    </row>
    <row r="2514" spans="1:3" x14ac:dyDescent="0.25">
      <c r="A2514" s="3" t="s">
        <v>5027</v>
      </c>
      <c r="B2514" s="3" t="s">
        <v>5028</v>
      </c>
      <c r="C2514" s="4">
        <v>9122.4500000000007</v>
      </c>
    </row>
    <row r="2515" spans="1:3" x14ac:dyDescent="0.25">
      <c r="A2515" s="3" t="s">
        <v>5029</v>
      </c>
      <c r="B2515" s="3" t="s">
        <v>5030</v>
      </c>
      <c r="C2515" s="4">
        <v>10530.12</v>
      </c>
    </row>
    <row r="2516" spans="1:3" x14ac:dyDescent="0.25">
      <c r="A2516" s="3" t="s">
        <v>5031</v>
      </c>
      <c r="B2516" s="3" t="s">
        <v>5032</v>
      </c>
      <c r="C2516" s="4">
        <v>15707.300000000001</v>
      </c>
    </row>
    <row r="2517" spans="1:3" x14ac:dyDescent="0.25">
      <c r="A2517" s="3" t="s">
        <v>5033</v>
      </c>
      <c r="B2517" s="3" t="s">
        <v>5034</v>
      </c>
      <c r="C2517" s="4">
        <v>6531.7</v>
      </c>
    </row>
    <row r="2518" spans="1:3" x14ac:dyDescent="0.25">
      <c r="A2518" s="3" t="s">
        <v>5035</v>
      </c>
      <c r="B2518" s="3" t="s">
        <v>5036</v>
      </c>
      <c r="C2518" s="4">
        <v>29179.15</v>
      </c>
    </row>
    <row r="2519" spans="1:3" x14ac:dyDescent="0.25">
      <c r="A2519" s="3" t="s">
        <v>5037</v>
      </c>
      <c r="B2519" s="3" t="s">
        <v>5038</v>
      </c>
      <c r="C2519" s="4">
        <v>10527.09</v>
      </c>
    </row>
    <row r="2520" spans="1:3" x14ac:dyDescent="0.25">
      <c r="A2520" s="3" t="s">
        <v>5039</v>
      </c>
      <c r="B2520" s="3" t="s">
        <v>5040</v>
      </c>
      <c r="C2520" s="4">
        <v>12936.07</v>
      </c>
    </row>
    <row r="2521" spans="1:3" x14ac:dyDescent="0.25">
      <c r="A2521" s="3" t="s">
        <v>5041</v>
      </c>
      <c r="B2521" s="3" t="s">
        <v>5042</v>
      </c>
      <c r="C2521" s="4">
        <v>15820</v>
      </c>
    </row>
    <row r="2522" spans="1:3" x14ac:dyDescent="0.25">
      <c r="A2522" s="3" t="s">
        <v>5043</v>
      </c>
      <c r="B2522" s="3" t="s">
        <v>5044</v>
      </c>
      <c r="C2522" s="4">
        <v>8766.7900000000009</v>
      </c>
    </row>
    <row r="2523" spans="1:3" x14ac:dyDescent="0.25">
      <c r="A2523" s="3" t="s">
        <v>5045</v>
      </c>
      <c r="B2523" s="3" t="s">
        <v>5046</v>
      </c>
      <c r="C2523" s="4">
        <v>3147.3</v>
      </c>
    </row>
    <row r="2524" spans="1:3" x14ac:dyDescent="0.25">
      <c r="A2524" s="3" t="s">
        <v>5047</v>
      </c>
      <c r="B2524" s="3" t="s">
        <v>5048</v>
      </c>
      <c r="C2524" s="4">
        <v>5878.58</v>
      </c>
    </row>
    <row r="2525" spans="1:3" x14ac:dyDescent="0.25">
      <c r="A2525" s="3" t="s">
        <v>5049</v>
      </c>
      <c r="B2525" s="3" t="s">
        <v>5050</v>
      </c>
      <c r="C2525" s="4">
        <v>18822.100000000002</v>
      </c>
    </row>
    <row r="2526" spans="1:3" x14ac:dyDescent="0.25">
      <c r="A2526" s="3" t="s">
        <v>5051</v>
      </c>
      <c r="B2526" s="3" t="s">
        <v>5052</v>
      </c>
      <c r="C2526" s="4">
        <v>7847.58</v>
      </c>
    </row>
    <row r="2527" spans="1:3" x14ac:dyDescent="0.25">
      <c r="A2527" s="3" t="s">
        <v>5053</v>
      </c>
      <c r="B2527" s="3" t="s">
        <v>5054</v>
      </c>
      <c r="C2527" s="4">
        <v>9112.7800000000007</v>
      </c>
    </row>
    <row r="2528" spans="1:3" x14ac:dyDescent="0.25">
      <c r="A2528" s="3" t="s">
        <v>5055</v>
      </c>
      <c r="B2528" s="3" t="s">
        <v>5056</v>
      </c>
      <c r="C2528" s="4">
        <v>6732.93</v>
      </c>
    </row>
    <row r="2529" spans="1:3" x14ac:dyDescent="0.25">
      <c r="A2529" s="3" t="s">
        <v>5057</v>
      </c>
      <c r="B2529" s="3" t="s">
        <v>5058</v>
      </c>
      <c r="C2529" s="4">
        <v>10485.42</v>
      </c>
    </row>
    <row r="2530" spans="1:3" x14ac:dyDescent="0.25">
      <c r="A2530" s="3" t="s">
        <v>5059</v>
      </c>
      <c r="B2530" s="3" t="s">
        <v>5060</v>
      </c>
      <c r="C2530" s="4">
        <v>13079.31</v>
      </c>
    </row>
    <row r="2531" spans="1:3" x14ac:dyDescent="0.25">
      <c r="A2531" s="3" t="s">
        <v>5061</v>
      </c>
      <c r="B2531" s="3" t="s">
        <v>5062</v>
      </c>
      <c r="C2531" s="4">
        <v>9497.31</v>
      </c>
    </row>
    <row r="2532" spans="1:3" x14ac:dyDescent="0.25">
      <c r="A2532" s="3" t="s">
        <v>5063</v>
      </c>
      <c r="B2532" s="3" t="s">
        <v>5064</v>
      </c>
      <c r="C2532" s="4">
        <v>11248.39</v>
      </c>
    </row>
    <row r="2533" spans="1:3" x14ac:dyDescent="0.25">
      <c r="A2533" s="3" t="s">
        <v>5065</v>
      </c>
      <c r="B2533" s="3" t="s">
        <v>5066</v>
      </c>
      <c r="C2533" s="4">
        <v>18852.2</v>
      </c>
    </row>
    <row r="2534" spans="1:3" x14ac:dyDescent="0.25">
      <c r="A2534" s="3" t="s">
        <v>5067</v>
      </c>
      <c r="B2534" s="3" t="s">
        <v>5068</v>
      </c>
      <c r="C2534" s="4">
        <v>7818.93</v>
      </c>
    </row>
    <row r="2535" spans="1:3" x14ac:dyDescent="0.25">
      <c r="A2535" s="3" t="s">
        <v>5069</v>
      </c>
      <c r="B2535" s="3" t="s">
        <v>5070</v>
      </c>
      <c r="C2535" s="4">
        <v>6515.78</v>
      </c>
    </row>
    <row r="2536" spans="1:3" x14ac:dyDescent="0.25">
      <c r="A2536" s="3" t="s">
        <v>5071</v>
      </c>
      <c r="B2536" s="3" t="s">
        <v>5072</v>
      </c>
      <c r="C2536" s="4">
        <v>20247.18</v>
      </c>
    </row>
    <row r="2537" spans="1:3" x14ac:dyDescent="0.25">
      <c r="A2537" s="3" t="s">
        <v>5073</v>
      </c>
      <c r="B2537" s="3" t="s">
        <v>5074</v>
      </c>
      <c r="C2537" s="4">
        <v>98572.17</v>
      </c>
    </row>
    <row r="2538" spans="1:3" x14ac:dyDescent="0.25">
      <c r="A2538" s="3" t="s">
        <v>5075</v>
      </c>
      <c r="B2538" s="3" t="s">
        <v>5076</v>
      </c>
      <c r="C2538" s="4">
        <v>8747.94</v>
      </c>
    </row>
    <row r="2539" spans="1:3" x14ac:dyDescent="0.25">
      <c r="A2539" s="3" t="s">
        <v>5077</v>
      </c>
      <c r="B2539" s="3" t="s">
        <v>5078</v>
      </c>
      <c r="C2539" s="4">
        <v>8449.83</v>
      </c>
    </row>
    <row r="2540" spans="1:3" x14ac:dyDescent="0.25">
      <c r="A2540" s="3" t="s">
        <v>5079</v>
      </c>
      <c r="B2540" s="3" t="s">
        <v>5080</v>
      </c>
      <c r="C2540" s="4">
        <v>17209.97</v>
      </c>
    </row>
    <row r="2541" spans="1:3" x14ac:dyDescent="0.25">
      <c r="A2541" s="3" t="s">
        <v>5081</v>
      </c>
      <c r="B2541" s="3" t="s">
        <v>5082</v>
      </c>
      <c r="C2541" s="4">
        <v>20392.34</v>
      </c>
    </row>
    <row r="2542" spans="1:3" x14ac:dyDescent="0.25">
      <c r="A2542" s="3" t="s">
        <v>5083</v>
      </c>
      <c r="B2542" s="3" t="s">
        <v>5084</v>
      </c>
      <c r="C2542" s="4">
        <v>21910.170000000002</v>
      </c>
    </row>
    <row r="2543" spans="1:3" x14ac:dyDescent="0.25">
      <c r="A2543" s="3" t="s">
        <v>5085</v>
      </c>
      <c r="B2543" s="3" t="s">
        <v>5086</v>
      </c>
      <c r="C2543" s="4">
        <v>27275.81</v>
      </c>
    </row>
    <row r="2544" spans="1:3" x14ac:dyDescent="0.25">
      <c r="A2544" s="3" t="s">
        <v>5087</v>
      </c>
      <c r="B2544" s="3" t="s">
        <v>5088</v>
      </c>
      <c r="C2544" s="4">
        <v>8134</v>
      </c>
    </row>
    <row r="2545" spans="1:3" x14ac:dyDescent="0.25">
      <c r="A2545" s="3" t="s">
        <v>5089</v>
      </c>
      <c r="B2545" s="3" t="s">
        <v>5090</v>
      </c>
      <c r="C2545" s="4">
        <v>7075</v>
      </c>
    </row>
    <row r="2546" spans="1:3" x14ac:dyDescent="0.25">
      <c r="A2546" s="3" t="s">
        <v>5091</v>
      </c>
      <c r="B2546" s="3" t="s">
        <v>5092</v>
      </c>
      <c r="C2546" s="4">
        <v>12500</v>
      </c>
    </row>
    <row r="2547" spans="1:3" x14ac:dyDescent="0.25">
      <c r="A2547" s="3" t="s">
        <v>5093</v>
      </c>
      <c r="B2547" s="3" t="s">
        <v>5094</v>
      </c>
      <c r="C2547" s="4">
        <v>45725.17</v>
      </c>
    </row>
    <row r="2548" spans="1:3" x14ac:dyDescent="0.25">
      <c r="A2548" s="3" t="s">
        <v>5095</v>
      </c>
      <c r="B2548" s="3" t="s">
        <v>5096</v>
      </c>
      <c r="C2548" s="4">
        <v>22792.670000000002</v>
      </c>
    </row>
    <row r="2549" spans="1:3" x14ac:dyDescent="0.25">
      <c r="A2549" s="3" t="s">
        <v>5097</v>
      </c>
      <c r="B2549" s="3" t="s">
        <v>5098</v>
      </c>
      <c r="C2549" s="4">
        <v>22343.02</v>
      </c>
    </row>
    <row r="2550" spans="1:3" x14ac:dyDescent="0.25">
      <c r="A2550" s="3" t="s">
        <v>5099</v>
      </c>
      <c r="B2550" s="3" t="s">
        <v>5100</v>
      </c>
      <c r="C2550" s="4">
        <v>23133.98</v>
      </c>
    </row>
    <row r="2551" spans="1:3" x14ac:dyDescent="0.25">
      <c r="A2551" s="3" t="s">
        <v>5101</v>
      </c>
      <c r="B2551" s="3" t="s">
        <v>5102</v>
      </c>
      <c r="C2551" s="4">
        <v>14765.130000000001</v>
      </c>
    </row>
    <row r="2552" spans="1:3" x14ac:dyDescent="0.25">
      <c r="A2552" s="3" t="s">
        <v>5103</v>
      </c>
      <c r="B2552" s="3" t="s">
        <v>5104</v>
      </c>
      <c r="C2552" s="4">
        <v>15053.76</v>
      </c>
    </row>
    <row r="2553" spans="1:3" x14ac:dyDescent="0.25">
      <c r="A2553" s="3" t="s">
        <v>5105</v>
      </c>
      <c r="B2553" s="3" t="s">
        <v>5106</v>
      </c>
      <c r="C2553" s="4">
        <v>13422.85</v>
      </c>
    </row>
    <row r="2554" spans="1:3" x14ac:dyDescent="0.25">
      <c r="A2554" s="3" t="s">
        <v>5107</v>
      </c>
      <c r="B2554" s="3" t="s">
        <v>5108</v>
      </c>
      <c r="C2554" s="4">
        <v>8623</v>
      </c>
    </row>
    <row r="2555" spans="1:3" x14ac:dyDescent="0.25">
      <c r="A2555" s="3" t="s">
        <v>5109</v>
      </c>
      <c r="B2555" s="3" t="s">
        <v>5110</v>
      </c>
      <c r="C2555" s="4">
        <v>13732.06</v>
      </c>
    </row>
    <row r="2556" spans="1:3" x14ac:dyDescent="0.25">
      <c r="A2556" s="3" t="s">
        <v>5111</v>
      </c>
      <c r="B2556" s="3" t="s">
        <v>5112</v>
      </c>
      <c r="C2556" s="4">
        <v>15847.93</v>
      </c>
    </row>
    <row r="2557" spans="1:3" x14ac:dyDescent="0.25">
      <c r="A2557" s="3" t="s">
        <v>5113</v>
      </c>
      <c r="B2557" s="3" t="s">
        <v>5114</v>
      </c>
      <c r="C2557" s="4">
        <v>12500</v>
      </c>
    </row>
    <row r="2558" spans="1:3" x14ac:dyDescent="0.25">
      <c r="A2558" s="3" t="s">
        <v>5115</v>
      </c>
      <c r="B2558" s="3" t="s">
        <v>5116</v>
      </c>
      <c r="C2558" s="4">
        <v>53144.73</v>
      </c>
    </row>
    <row r="2559" spans="1:3" x14ac:dyDescent="0.25">
      <c r="A2559" s="3" t="s">
        <v>5117</v>
      </c>
      <c r="B2559" s="3" t="s">
        <v>5118</v>
      </c>
      <c r="C2559" s="4">
        <v>9497.31</v>
      </c>
    </row>
    <row r="2560" spans="1:3" x14ac:dyDescent="0.25">
      <c r="A2560" s="3" t="s">
        <v>5119</v>
      </c>
      <c r="B2560" s="3" t="s">
        <v>5120</v>
      </c>
      <c r="C2560" s="4">
        <v>7671.1900000000005</v>
      </c>
    </row>
    <row r="2561" spans="1:3" x14ac:dyDescent="0.25">
      <c r="A2561" s="3" t="s">
        <v>5121</v>
      </c>
      <c r="B2561" s="3" t="s">
        <v>5122</v>
      </c>
      <c r="C2561" s="4">
        <v>11323.17</v>
      </c>
    </row>
    <row r="2562" spans="1:3" x14ac:dyDescent="0.25">
      <c r="A2562" s="3" t="s">
        <v>5123</v>
      </c>
      <c r="B2562" s="3" t="s">
        <v>5124</v>
      </c>
      <c r="C2562" s="4">
        <v>13401.34</v>
      </c>
    </row>
    <row r="2563" spans="1:3" x14ac:dyDescent="0.25">
      <c r="A2563" s="3" t="s">
        <v>5125</v>
      </c>
      <c r="B2563" s="3" t="s">
        <v>5126</v>
      </c>
      <c r="C2563" s="4">
        <v>7876.22</v>
      </c>
    </row>
    <row r="2564" spans="1:3" x14ac:dyDescent="0.25">
      <c r="A2564" s="3" t="s">
        <v>5127</v>
      </c>
      <c r="B2564" s="3" t="s">
        <v>5128</v>
      </c>
      <c r="C2564" s="4">
        <v>13422.85</v>
      </c>
    </row>
    <row r="2565" spans="1:3" x14ac:dyDescent="0.25">
      <c r="A2565" s="3" t="s">
        <v>5129</v>
      </c>
      <c r="B2565" s="3" t="s">
        <v>5130</v>
      </c>
      <c r="C2565" s="4">
        <v>6659.01</v>
      </c>
    </row>
    <row r="2566" spans="1:3" x14ac:dyDescent="0.25">
      <c r="A2566" s="3" t="s">
        <v>5131</v>
      </c>
      <c r="B2566" s="3" t="s">
        <v>5132</v>
      </c>
      <c r="C2566" s="4">
        <v>13562.630000000001</v>
      </c>
    </row>
    <row r="2567" spans="1:3" x14ac:dyDescent="0.25">
      <c r="A2567" s="3" t="s">
        <v>5133</v>
      </c>
      <c r="B2567" s="3" t="s">
        <v>5134</v>
      </c>
      <c r="C2567" s="4">
        <v>11699.76</v>
      </c>
    </row>
    <row r="2568" spans="1:3" x14ac:dyDescent="0.25">
      <c r="A2568" s="3" t="s">
        <v>5135</v>
      </c>
      <c r="B2568" s="3" t="s">
        <v>5136</v>
      </c>
      <c r="C2568" s="4">
        <v>18750</v>
      </c>
    </row>
    <row r="2569" spans="1:3" x14ac:dyDescent="0.25">
      <c r="A2569" s="3" t="s">
        <v>5137</v>
      </c>
      <c r="B2569" s="3" t="s">
        <v>5138</v>
      </c>
      <c r="C2569" s="4">
        <v>27047.91</v>
      </c>
    </row>
    <row r="2570" spans="1:3" x14ac:dyDescent="0.25">
      <c r="A2570" s="3" t="s">
        <v>5139</v>
      </c>
      <c r="B2570" s="3" t="s">
        <v>5140</v>
      </c>
      <c r="C2570" s="4">
        <v>15961.73</v>
      </c>
    </row>
    <row r="2571" spans="1:3" x14ac:dyDescent="0.25">
      <c r="A2571" s="3" t="s">
        <v>5141</v>
      </c>
      <c r="B2571" s="3" t="s">
        <v>5142</v>
      </c>
      <c r="C2571" s="4">
        <v>6603.3</v>
      </c>
    </row>
    <row r="2572" spans="1:3" x14ac:dyDescent="0.25">
      <c r="A2572" s="3" t="s">
        <v>5143</v>
      </c>
      <c r="B2572" s="3" t="s">
        <v>5144</v>
      </c>
      <c r="C2572" s="4">
        <v>9414.08</v>
      </c>
    </row>
    <row r="2573" spans="1:3" x14ac:dyDescent="0.25">
      <c r="A2573" s="3" t="s">
        <v>5145</v>
      </c>
      <c r="B2573" s="3" t="s">
        <v>5146</v>
      </c>
      <c r="C2573" s="4">
        <v>6393.9000000000005</v>
      </c>
    </row>
    <row r="2574" spans="1:3" x14ac:dyDescent="0.25">
      <c r="A2574" s="3" t="s">
        <v>5147</v>
      </c>
      <c r="B2574" s="3" t="s">
        <v>5148</v>
      </c>
      <c r="C2574" s="4">
        <v>18965.2</v>
      </c>
    </row>
    <row r="2575" spans="1:3" x14ac:dyDescent="0.25">
      <c r="A2575" s="3" t="s">
        <v>5149</v>
      </c>
      <c r="B2575" s="3" t="s">
        <v>5150</v>
      </c>
      <c r="C2575" s="4">
        <v>13652.98</v>
      </c>
    </row>
    <row r="2576" spans="1:3" x14ac:dyDescent="0.25">
      <c r="A2576" s="3" t="s">
        <v>5151</v>
      </c>
      <c r="B2576" s="3" t="s">
        <v>5152</v>
      </c>
      <c r="C2576" s="4">
        <v>13302.09</v>
      </c>
    </row>
    <row r="2577" spans="1:3" x14ac:dyDescent="0.25">
      <c r="A2577" s="3" t="s">
        <v>5153</v>
      </c>
      <c r="B2577" s="3" t="s">
        <v>5154</v>
      </c>
      <c r="C2577" s="4">
        <v>7895.33</v>
      </c>
    </row>
    <row r="2578" spans="1:3" x14ac:dyDescent="0.25">
      <c r="A2578" s="3" t="s">
        <v>5155</v>
      </c>
      <c r="B2578" s="3" t="s">
        <v>5156</v>
      </c>
      <c r="C2578" s="4">
        <v>18882.66</v>
      </c>
    </row>
    <row r="2579" spans="1:3" x14ac:dyDescent="0.25">
      <c r="A2579" s="3" t="s">
        <v>5157</v>
      </c>
      <c r="B2579" s="3" t="s">
        <v>5158</v>
      </c>
      <c r="C2579" s="4">
        <v>9416.4500000000007</v>
      </c>
    </row>
    <row r="2580" spans="1:3" x14ac:dyDescent="0.25">
      <c r="A2580" s="3" t="s">
        <v>5159</v>
      </c>
      <c r="B2580" s="3" t="s">
        <v>5160</v>
      </c>
      <c r="C2580" s="4">
        <v>1056</v>
      </c>
    </row>
    <row r="2581" spans="1:3" x14ac:dyDescent="0.25">
      <c r="A2581" s="3" t="s">
        <v>5161</v>
      </c>
      <c r="B2581" s="3" t="s">
        <v>5162</v>
      </c>
      <c r="C2581" s="4">
        <v>63955.840000000004</v>
      </c>
    </row>
    <row r="2582" spans="1:3" x14ac:dyDescent="0.25">
      <c r="A2582" s="3" t="s">
        <v>5163</v>
      </c>
      <c r="B2582" s="3" t="s">
        <v>5164</v>
      </c>
      <c r="C2582" s="4">
        <v>10000</v>
      </c>
    </row>
    <row r="2583" spans="1:3" x14ac:dyDescent="0.25">
      <c r="A2583" s="3" t="s">
        <v>5165</v>
      </c>
      <c r="B2583" s="3" t="s">
        <v>5166</v>
      </c>
      <c r="C2583" s="4">
        <v>26953.23</v>
      </c>
    </row>
    <row r="2584" spans="1:3" x14ac:dyDescent="0.25">
      <c r="A2584" s="3" t="s">
        <v>5167</v>
      </c>
      <c r="B2584" s="3" t="s">
        <v>5168</v>
      </c>
      <c r="C2584" s="4">
        <v>9020.3000000000011</v>
      </c>
    </row>
    <row r="2585" spans="1:3" x14ac:dyDescent="0.25">
      <c r="A2585" s="3" t="s">
        <v>5169</v>
      </c>
      <c r="B2585" s="3" t="s">
        <v>5170</v>
      </c>
      <c r="C2585" s="4">
        <v>9976.58</v>
      </c>
    </row>
    <row r="2586" spans="1:3" x14ac:dyDescent="0.25">
      <c r="A2586" s="3" t="s">
        <v>5171</v>
      </c>
      <c r="B2586" s="3" t="s">
        <v>5172</v>
      </c>
      <c r="C2586" s="4">
        <v>32133.25</v>
      </c>
    </row>
    <row r="2587" spans="1:3" x14ac:dyDescent="0.25">
      <c r="A2587" s="3" t="s">
        <v>5173</v>
      </c>
      <c r="B2587" s="3" t="s">
        <v>5174</v>
      </c>
      <c r="C2587" s="4">
        <v>6706.05</v>
      </c>
    </row>
    <row r="2588" spans="1:3" x14ac:dyDescent="0.25">
      <c r="A2588" s="3" t="s">
        <v>5175</v>
      </c>
      <c r="B2588" s="3" t="s">
        <v>5176</v>
      </c>
      <c r="C2588" s="4">
        <v>9110.9500000000007</v>
      </c>
    </row>
    <row r="2589" spans="1:3" x14ac:dyDescent="0.25">
      <c r="A2589" s="3" t="s">
        <v>5177</v>
      </c>
      <c r="B2589" s="3" t="s">
        <v>5178</v>
      </c>
      <c r="C2589" s="4">
        <v>30687.29</v>
      </c>
    </row>
    <row r="2590" spans="1:3" x14ac:dyDescent="0.25">
      <c r="A2590" s="3" t="s">
        <v>5179</v>
      </c>
      <c r="B2590" s="3" t="s">
        <v>5180</v>
      </c>
      <c r="C2590" s="4">
        <v>19953.150000000001</v>
      </c>
    </row>
    <row r="2591" spans="1:3" x14ac:dyDescent="0.25">
      <c r="A2591" s="3" t="s">
        <v>5181</v>
      </c>
      <c r="B2591" s="3" t="s">
        <v>5182</v>
      </c>
      <c r="C2591" s="4">
        <v>16564.88</v>
      </c>
    </row>
    <row r="2592" spans="1:3" x14ac:dyDescent="0.25">
      <c r="A2592" s="3" t="s">
        <v>5183</v>
      </c>
      <c r="B2592" s="3" t="s">
        <v>5184</v>
      </c>
      <c r="C2592" s="4">
        <v>21916.670000000002</v>
      </c>
    </row>
    <row r="2593" spans="1:3" x14ac:dyDescent="0.25">
      <c r="A2593" s="3" t="s">
        <v>5185</v>
      </c>
      <c r="B2593" s="3" t="s">
        <v>5186</v>
      </c>
      <c r="C2593" s="4">
        <v>7923.4000000000005</v>
      </c>
    </row>
    <row r="2594" spans="1:3" x14ac:dyDescent="0.25">
      <c r="A2594" s="3" t="s">
        <v>5187</v>
      </c>
      <c r="B2594" s="3" t="s">
        <v>5188</v>
      </c>
      <c r="C2594" s="4">
        <v>6829.7</v>
      </c>
    </row>
    <row r="2595" spans="1:3" x14ac:dyDescent="0.25">
      <c r="A2595" s="3" t="s">
        <v>5189</v>
      </c>
      <c r="B2595" s="3" t="s">
        <v>5190</v>
      </c>
      <c r="C2595" s="4">
        <v>13519.62</v>
      </c>
    </row>
    <row r="2596" spans="1:3" x14ac:dyDescent="0.25">
      <c r="A2596" s="3" t="s">
        <v>5191</v>
      </c>
      <c r="B2596" s="3" t="s">
        <v>5192</v>
      </c>
      <c r="C2596" s="4">
        <v>10294.950000000001</v>
      </c>
    </row>
    <row r="2597" spans="1:3" x14ac:dyDescent="0.25">
      <c r="A2597" s="3" t="s">
        <v>5193</v>
      </c>
      <c r="B2597" s="3" t="s">
        <v>5194</v>
      </c>
      <c r="C2597" s="4">
        <v>9690.1200000000008</v>
      </c>
    </row>
    <row r="2598" spans="1:3" x14ac:dyDescent="0.25">
      <c r="A2598" s="3" t="s">
        <v>5195</v>
      </c>
      <c r="B2598" s="3" t="s">
        <v>5196</v>
      </c>
      <c r="C2598" s="4">
        <v>6777.04</v>
      </c>
    </row>
    <row r="2599" spans="1:3" x14ac:dyDescent="0.25">
      <c r="A2599" s="3" t="s">
        <v>5197</v>
      </c>
      <c r="B2599" s="3" t="s">
        <v>5198</v>
      </c>
      <c r="C2599" s="4">
        <v>19825.939999999999</v>
      </c>
    </row>
    <row r="2600" spans="1:3" x14ac:dyDescent="0.25">
      <c r="A2600" s="3" t="s">
        <v>5199</v>
      </c>
      <c r="B2600" s="3" t="s">
        <v>5200</v>
      </c>
      <c r="C2600" s="4">
        <v>63971.47</v>
      </c>
    </row>
    <row r="2601" spans="1:3" x14ac:dyDescent="0.25">
      <c r="A2601" s="3" t="s">
        <v>5201</v>
      </c>
      <c r="B2601" s="3" t="s">
        <v>5202</v>
      </c>
      <c r="C2601" s="4">
        <v>25866.350000000002</v>
      </c>
    </row>
    <row r="2602" spans="1:3" x14ac:dyDescent="0.25">
      <c r="A2602" s="3" t="s">
        <v>5203</v>
      </c>
      <c r="B2602" s="3" t="s">
        <v>5204</v>
      </c>
      <c r="C2602" s="4">
        <v>76661.61</v>
      </c>
    </row>
    <row r="2603" spans="1:3" x14ac:dyDescent="0.25">
      <c r="A2603" s="3" t="s">
        <v>5205</v>
      </c>
      <c r="B2603" s="3" t="s">
        <v>5206</v>
      </c>
      <c r="C2603" s="4">
        <v>25334.46</v>
      </c>
    </row>
    <row r="2604" spans="1:3" x14ac:dyDescent="0.25">
      <c r="A2604" s="3" t="s">
        <v>5207</v>
      </c>
      <c r="B2604" s="3" t="s">
        <v>5208</v>
      </c>
      <c r="C2604" s="4">
        <v>23714.62</v>
      </c>
    </row>
    <row r="2605" spans="1:3" x14ac:dyDescent="0.25">
      <c r="A2605" s="3" t="s">
        <v>5209</v>
      </c>
      <c r="B2605" s="3" t="s">
        <v>5210</v>
      </c>
      <c r="C2605" s="4">
        <v>14439.75</v>
      </c>
    </row>
    <row r="2606" spans="1:3" x14ac:dyDescent="0.25">
      <c r="A2606" s="3" t="s">
        <v>5211</v>
      </c>
      <c r="B2606" s="3" t="s">
        <v>5212</v>
      </c>
      <c r="C2606" s="4">
        <v>26699.670000000002</v>
      </c>
    </row>
    <row r="2607" spans="1:3" x14ac:dyDescent="0.25">
      <c r="A2607" s="3" t="s">
        <v>5213</v>
      </c>
      <c r="B2607" s="3" t="s">
        <v>5214</v>
      </c>
      <c r="C2607" s="4">
        <v>7070.09</v>
      </c>
    </row>
    <row r="2608" spans="1:3" x14ac:dyDescent="0.25">
      <c r="A2608" s="3" t="s">
        <v>5215</v>
      </c>
      <c r="B2608" s="3" t="s">
        <v>5216</v>
      </c>
      <c r="C2608" s="4">
        <v>11559.34</v>
      </c>
    </row>
    <row r="2609" spans="1:3" x14ac:dyDescent="0.25">
      <c r="A2609" s="3" t="s">
        <v>5217</v>
      </c>
      <c r="B2609" s="3" t="s">
        <v>5218</v>
      </c>
      <c r="C2609" s="4">
        <v>28997.84</v>
      </c>
    </row>
    <row r="2610" spans="1:3" x14ac:dyDescent="0.25">
      <c r="A2610" s="3" t="s">
        <v>5219</v>
      </c>
      <c r="B2610" s="3" t="s">
        <v>5220</v>
      </c>
      <c r="C2610" s="4">
        <v>3433.6</v>
      </c>
    </row>
    <row r="2611" spans="1:3" x14ac:dyDescent="0.25">
      <c r="A2611" s="3" t="s">
        <v>5221</v>
      </c>
      <c r="B2611" s="3" t="s">
        <v>5222</v>
      </c>
      <c r="C2611" s="4">
        <v>67705.649999999994</v>
      </c>
    </row>
    <row r="2612" spans="1:3" x14ac:dyDescent="0.25">
      <c r="A2612" s="3" t="s">
        <v>5223</v>
      </c>
      <c r="B2612" s="3" t="s">
        <v>5224</v>
      </c>
      <c r="C2612" s="4">
        <v>10679.87</v>
      </c>
    </row>
    <row r="2613" spans="1:3" x14ac:dyDescent="0.25">
      <c r="A2613" s="3" t="s">
        <v>5225</v>
      </c>
      <c r="B2613" s="3" t="s">
        <v>5226</v>
      </c>
      <c r="C2613" s="4">
        <v>11871.630000000001</v>
      </c>
    </row>
    <row r="2614" spans="1:3" x14ac:dyDescent="0.25">
      <c r="A2614" s="3" t="s">
        <v>5227</v>
      </c>
      <c r="B2614" s="3" t="s">
        <v>5228</v>
      </c>
      <c r="C2614" s="4">
        <v>14878.64</v>
      </c>
    </row>
    <row r="2615" spans="1:3" x14ac:dyDescent="0.25">
      <c r="A2615" s="3" t="s">
        <v>5229</v>
      </c>
      <c r="B2615" s="3" t="s">
        <v>5230</v>
      </c>
      <c r="C2615" s="4">
        <v>20968.46</v>
      </c>
    </row>
    <row r="2616" spans="1:3" x14ac:dyDescent="0.25">
      <c r="A2616" s="3" t="s">
        <v>5231</v>
      </c>
      <c r="B2616" s="3" t="s">
        <v>5232</v>
      </c>
      <c r="C2616" s="4">
        <v>6643.1</v>
      </c>
    </row>
    <row r="2617" spans="1:3" x14ac:dyDescent="0.25">
      <c r="A2617" s="3" t="s">
        <v>5233</v>
      </c>
      <c r="B2617" s="3" t="s">
        <v>5234</v>
      </c>
      <c r="C2617" s="4">
        <v>16725.420000000002</v>
      </c>
    </row>
    <row r="2618" spans="1:3" x14ac:dyDescent="0.25">
      <c r="A2618" s="3" t="s">
        <v>5235</v>
      </c>
      <c r="B2618" s="3" t="s">
        <v>5236</v>
      </c>
      <c r="C2618" s="4">
        <v>13349.84</v>
      </c>
    </row>
    <row r="2619" spans="1:3" x14ac:dyDescent="0.25">
      <c r="A2619" s="3" t="s">
        <v>5237</v>
      </c>
      <c r="B2619" s="3" t="s">
        <v>5238</v>
      </c>
      <c r="C2619" s="4">
        <v>52492.83</v>
      </c>
    </row>
    <row r="2620" spans="1:3" x14ac:dyDescent="0.25">
      <c r="A2620" s="3" t="s">
        <v>5239</v>
      </c>
      <c r="B2620" s="3" t="s">
        <v>5240</v>
      </c>
      <c r="C2620" s="4">
        <v>19953.150000000001</v>
      </c>
    </row>
    <row r="2621" spans="1:3" x14ac:dyDescent="0.25">
      <c r="A2621" s="3" t="s">
        <v>5241</v>
      </c>
      <c r="B2621" s="3" t="s">
        <v>5242</v>
      </c>
      <c r="C2621" s="4">
        <v>26250</v>
      </c>
    </row>
    <row r="2622" spans="1:3" x14ac:dyDescent="0.25">
      <c r="A2622" s="3" t="s">
        <v>5243</v>
      </c>
      <c r="B2622" s="3" t="s">
        <v>5244</v>
      </c>
      <c r="C2622" s="4">
        <v>13318.01</v>
      </c>
    </row>
    <row r="2623" spans="1:3" x14ac:dyDescent="0.25">
      <c r="A2623" s="3" t="s">
        <v>5245</v>
      </c>
      <c r="B2623" s="3" t="s">
        <v>5246</v>
      </c>
      <c r="C2623" s="4">
        <v>12500</v>
      </c>
    </row>
    <row r="2624" spans="1:3" x14ac:dyDescent="0.25">
      <c r="A2624" s="3" t="s">
        <v>5247</v>
      </c>
      <c r="B2624" s="3" t="s">
        <v>5248</v>
      </c>
      <c r="C2624" s="4">
        <v>8166.6500000000005</v>
      </c>
    </row>
    <row r="2625" spans="1:3" x14ac:dyDescent="0.25">
      <c r="A2625" s="3" t="s">
        <v>5249</v>
      </c>
      <c r="B2625" s="3" t="s">
        <v>5250</v>
      </c>
      <c r="C2625" s="4">
        <v>8021.45</v>
      </c>
    </row>
    <row r="2626" spans="1:3" x14ac:dyDescent="0.25">
      <c r="A2626" s="3" t="s">
        <v>5251</v>
      </c>
      <c r="B2626" s="3" t="s">
        <v>5252</v>
      </c>
      <c r="C2626" s="4">
        <v>13158.87</v>
      </c>
    </row>
    <row r="2627" spans="1:3" x14ac:dyDescent="0.25">
      <c r="A2627" s="3" t="s">
        <v>5253</v>
      </c>
      <c r="B2627" s="3" t="s">
        <v>5254</v>
      </c>
      <c r="C2627" s="4">
        <v>15886.130000000001</v>
      </c>
    </row>
    <row r="2628" spans="1:3" x14ac:dyDescent="0.25">
      <c r="A2628" s="3" t="s">
        <v>5255</v>
      </c>
      <c r="B2628" s="3" t="s">
        <v>5256</v>
      </c>
      <c r="C2628" s="4">
        <v>5252.87</v>
      </c>
    </row>
    <row r="2629" spans="1:3" x14ac:dyDescent="0.25">
      <c r="A2629" s="3" t="s">
        <v>5257</v>
      </c>
      <c r="B2629" s="3" t="s">
        <v>5258</v>
      </c>
      <c r="C2629" s="4">
        <v>10552.56</v>
      </c>
    </row>
    <row r="2630" spans="1:3" x14ac:dyDescent="0.25">
      <c r="A2630" s="3" t="s">
        <v>5259</v>
      </c>
      <c r="B2630" s="3" t="s">
        <v>5260</v>
      </c>
      <c r="C2630" s="4">
        <v>67974.460000000006</v>
      </c>
    </row>
    <row r="2631" spans="1:3" x14ac:dyDescent="0.25">
      <c r="A2631" s="3" t="s">
        <v>5261</v>
      </c>
      <c r="B2631" s="3" t="s">
        <v>5262</v>
      </c>
      <c r="C2631" s="4">
        <v>6635.14</v>
      </c>
    </row>
    <row r="2632" spans="1:3" x14ac:dyDescent="0.25">
      <c r="A2632" s="3" t="s">
        <v>5263</v>
      </c>
      <c r="B2632" s="3" t="s">
        <v>5264</v>
      </c>
      <c r="C2632" s="4">
        <v>10606.09</v>
      </c>
    </row>
    <row r="2633" spans="1:3" x14ac:dyDescent="0.25">
      <c r="A2633" s="3" t="s">
        <v>5265</v>
      </c>
      <c r="B2633" s="3" t="s">
        <v>5266</v>
      </c>
      <c r="C2633" s="4">
        <v>12293.470000000001</v>
      </c>
    </row>
    <row r="2634" spans="1:3" x14ac:dyDescent="0.25">
      <c r="A2634" s="3" t="s">
        <v>5267</v>
      </c>
      <c r="B2634" s="3" t="s">
        <v>5268</v>
      </c>
      <c r="C2634" s="4">
        <v>13567.58</v>
      </c>
    </row>
    <row r="2635" spans="1:3" x14ac:dyDescent="0.25">
      <c r="A2635" s="3" t="s">
        <v>5269</v>
      </c>
      <c r="B2635" s="3" t="s">
        <v>5270</v>
      </c>
      <c r="C2635" s="4">
        <v>31174.39</v>
      </c>
    </row>
    <row r="2636" spans="1:3" x14ac:dyDescent="0.25">
      <c r="A2636" s="3" t="s">
        <v>5271</v>
      </c>
      <c r="B2636" s="3" t="s">
        <v>5272</v>
      </c>
      <c r="C2636" s="4">
        <v>10565.29</v>
      </c>
    </row>
    <row r="2637" spans="1:3" x14ac:dyDescent="0.25">
      <c r="A2637" s="3" t="s">
        <v>5273</v>
      </c>
      <c r="B2637" s="3" t="s">
        <v>5274</v>
      </c>
      <c r="C2637" s="4">
        <v>16025.09</v>
      </c>
    </row>
    <row r="2638" spans="1:3" x14ac:dyDescent="0.25">
      <c r="A2638" s="3" t="s">
        <v>5275</v>
      </c>
      <c r="B2638" s="3" t="s">
        <v>5276</v>
      </c>
      <c r="C2638" s="4">
        <v>6756.6</v>
      </c>
    </row>
    <row r="2639" spans="1:3" x14ac:dyDescent="0.25">
      <c r="A2639" s="3" t="s">
        <v>5277</v>
      </c>
      <c r="B2639" s="3" t="s">
        <v>5278</v>
      </c>
      <c r="C2639" s="4">
        <v>5488.8</v>
      </c>
    </row>
    <row r="2640" spans="1:3" x14ac:dyDescent="0.25">
      <c r="A2640" s="3" t="s">
        <v>5279</v>
      </c>
      <c r="B2640" s="3" t="s">
        <v>5280</v>
      </c>
      <c r="C2640" s="4">
        <v>11971.880000000001</v>
      </c>
    </row>
    <row r="2641" spans="1:3" x14ac:dyDescent="0.25">
      <c r="A2641" s="3" t="s">
        <v>5281</v>
      </c>
      <c r="B2641" s="3" t="s">
        <v>5282</v>
      </c>
      <c r="C2641" s="4">
        <v>21510.97</v>
      </c>
    </row>
    <row r="2642" spans="1:3" x14ac:dyDescent="0.25">
      <c r="A2642" s="3" t="s">
        <v>5283</v>
      </c>
      <c r="B2642" s="3" t="s">
        <v>5284</v>
      </c>
      <c r="C2642" s="4">
        <v>30668.02</v>
      </c>
    </row>
    <row r="2643" spans="1:3" x14ac:dyDescent="0.25">
      <c r="A2643" s="3" t="s">
        <v>5285</v>
      </c>
      <c r="B2643" s="3" t="s">
        <v>5286</v>
      </c>
      <c r="C2643" s="4">
        <v>38696.35</v>
      </c>
    </row>
    <row r="2644" spans="1:3" x14ac:dyDescent="0.25">
      <c r="A2644" s="3" t="s">
        <v>5287</v>
      </c>
      <c r="B2644" s="3" t="s">
        <v>5288</v>
      </c>
      <c r="C2644" s="4">
        <v>40052.5</v>
      </c>
    </row>
    <row r="2645" spans="1:3" x14ac:dyDescent="0.25">
      <c r="A2645" s="3" t="s">
        <v>5289</v>
      </c>
      <c r="B2645" s="3" t="s">
        <v>5290</v>
      </c>
      <c r="C2645" s="4">
        <v>33879.699999999997</v>
      </c>
    </row>
    <row r="2646" spans="1:3" x14ac:dyDescent="0.25">
      <c r="A2646" s="3" t="s">
        <v>5291</v>
      </c>
      <c r="B2646" s="3" t="s">
        <v>5292</v>
      </c>
      <c r="C2646" s="4">
        <v>22451.24</v>
      </c>
    </row>
    <row r="2647" spans="1:3" x14ac:dyDescent="0.25">
      <c r="A2647" s="3" t="s">
        <v>5293</v>
      </c>
      <c r="B2647" s="3" t="s">
        <v>5294</v>
      </c>
      <c r="C2647" s="4">
        <v>15304.48</v>
      </c>
    </row>
    <row r="2648" spans="1:3" x14ac:dyDescent="0.25">
      <c r="A2648" s="3" t="s">
        <v>5295</v>
      </c>
      <c r="B2648" s="3" t="s">
        <v>5296</v>
      </c>
      <c r="C2648" s="4">
        <v>500</v>
      </c>
    </row>
    <row r="2649" spans="1:3" x14ac:dyDescent="0.25">
      <c r="A2649" s="3" t="s">
        <v>5297</v>
      </c>
      <c r="B2649" s="3" t="s">
        <v>5298</v>
      </c>
      <c r="C2649" s="4">
        <v>9032.130000000001</v>
      </c>
    </row>
    <row r="2650" spans="1:3" x14ac:dyDescent="0.25">
      <c r="A2650" s="3" t="s">
        <v>5299</v>
      </c>
      <c r="B2650" s="3" t="s">
        <v>5300</v>
      </c>
      <c r="C2650" s="4">
        <v>18288.740000000002</v>
      </c>
    </row>
    <row r="2651" spans="1:3" x14ac:dyDescent="0.25">
      <c r="A2651" s="3" t="s">
        <v>5301</v>
      </c>
      <c r="B2651" s="3" t="s">
        <v>5302</v>
      </c>
      <c r="C2651" s="4">
        <v>21844.62</v>
      </c>
    </row>
    <row r="2652" spans="1:3" x14ac:dyDescent="0.25">
      <c r="A2652" s="3" t="s">
        <v>5303</v>
      </c>
      <c r="B2652" s="3" t="s">
        <v>5304</v>
      </c>
      <c r="C2652" s="4">
        <v>31446.15</v>
      </c>
    </row>
    <row r="2653" spans="1:3" x14ac:dyDescent="0.25">
      <c r="A2653" s="3" t="s">
        <v>5305</v>
      </c>
      <c r="B2653" s="3" t="s">
        <v>5306</v>
      </c>
      <c r="C2653" s="4">
        <v>48334.53</v>
      </c>
    </row>
    <row r="2654" spans="1:3" x14ac:dyDescent="0.25">
      <c r="A2654" s="3" t="s">
        <v>5307</v>
      </c>
      <c r="B2654" s="3" t="s">
        <v>5308</v>
      </c>
      <c r="C2654" s="4">
        <v>7910</v>
      </c>
    </row>
    <row r="2655" spans="1:3" x14ac:dyDescent="0.25">
      <c r="A2655" s="3" t="s">
        <v>5309</v>
      </c>
      <c r="B2655" s="3" t="s">
        <v>5310</v>
      </c>
      <c r="C2655" s="4">
        <v>2000</v>
      </c>
    </row>
    <row r="2656" spans="1:3" x14ac:dyDescent="0.25">
      <c r="A2656" s="3" t="s">
        <v>5311</v>
      </c>
      <c r="B2656" s="3" t="s">
        <v>5312</v>
      </c>
      <c r="C2656" s="4">
        <v>24729.73</v>
      </c>
    </row>
    <row r="2657" spans="1:3" x14ac:dyDescent="0.25">
      <c r="A2657" s="3" t="s">
        <v>5313</v>
      </c>
      <c r="B2657" s="3" t="s">
        <v>5314</v>
      </c>
      <c r="C2657" s="4">
        <v>7361.06</v>
      </c>
    </row>
    <row r="2658" spans="1:3" x14ac:dyDescent="0.25">
      <c r="A2658" s="3" t="s">
        <v>5315</v>
      </c>
      <c r="B2658" s="3" t="s">
        <v>5316</v>
      </c>
      <c r="C2658" s="4">
        <v>10666.32</v>
      </c>
    </row>
    <row r="2659" spans="1:3" x14ac:dyDescent="0.25">
      <c r="A2659" s="3" t="s">
        <v>5317</v>
      </c>
      <c r="B2659" s="3" t="s">
        <v>5318</v>
      </c>
      <c r="C2659" s="4">
        <v>31292.98</v>
      </c>
    </row>
    <row r="2660" spans="1:3" x14ac:dyDescent="0.25">
      <c r="A2660" s="3" t="s">
        <v>5319</v>
      </c>
      <c r="B2660" s="3" t="s">
        <v>5320</v>
      </c>
      <c r="C2660" s="4">
        <v>15844.62</v>
      </c>
    </row>
    <row r="2661" spans="1:3" x14ac:dyDescent="0.25">
      <c r="A2661" s="3" t="s">
        <v>5321</v>
      </c>
      <c r="B2661" s="3" t="s">
        <v>5322</v>
      </c>
      <c r="C2661" s="4">
        <v>18169.62</v>
      </c>
    </row>
    <row r="2662" spans="1:3" x14ac:dyDescent="0.25">
      <c r="A2662" s="3" t="s">
        <v>5323</v>
      </c>
      <c r="B2662" s="3" t="s">
        <v>5324</v>
      </c>
      <c r="C2662" s="4">
        <v>11836.79</v>
      </c>
    </row>
    <row r="2663" spans="1:3" x14ac:dyDescent="0.25">
      <c r="A2663" s="3" t="s">
        <v>5325</v>
      </c>
      <c r="B2663" s="3" t="s">
        <v>5326</v>
      </c>
      <c r="C2663" s="4">
        <v>22130.010000000002</v>
      </c>
    </row>
    <row r="2664" spans="1:3" x14ac:dyDescent="0.25">
      <c r="A2664" s="3" t="s">
        <v>5327</v>
      </c>
      <c r="B2664" s="3" t="s">
        <v>5328</v>
      </c>
      <c r="C2664" s="4">
        <v>5895.29</v>
      </c>
    </row>
    <row r="2665" spans="1:3" x14ac:dyDescent="0.25">
      <c r="A2665" s="3" t="s">
        <v>5329</v>
      </c>
      <c r="B2665" s="3" t="s">
        <v>5330</v>
      </c>
      <c r="C2665" s="4">
        <v>9038.59</v>
      </c>
    </row>
    <row r="2666" spans="1:3" x14ac:dyDescent="0.25">
      <c r="A2666" s="3" t="s">
        <v>5331</v>
      </c>
      <c r="B2666" s="3" t="s">
        <v>5332</v>
      </c>
      <c r="C2666" s="4">
        <v>6727.55</v>
      </c>
    </row>
    <row r="2667" spans="1:3" x14ac:dyDescent="0.25">
      <c r="A2667" s="3" t="s">
        <v>5333</v>
      </c>
      <c r="B2667" s="3" t="s">
        <v>5334</v>
      </c>
      <c r="C2667" s="4">
        <v>8192.7999999999993</v>
      </c>
    </row>
    <row r="2668" spans="1:3" x14ac:dyDescent="0.25">
      <c r="A2668" s="3" t="s">
        <v>5335</v>
      </c>
      <c r="B2668" s="3" t="s">
        <v>5336</v>
      </c>
      <c r="C2668" s="4">
        <v>6754.4400000000005</v>
      </c>
    </row>
    <row r="2669" spans="1:3" x14ac:dyDescent="0.25">
      <c r="A2669" s="3" t="s">
        <v>5337</v>
      </c>
      <c r="B2669" s="3" t="s">
        <v>5338</v>
      </c>
      <c r="C2669" s="4">
        <v>7981.26</v>
      </c>
    </row>
    <row r="2670" spans="1:3" x14ac:dyDescent="0.25">
      <c r="A2670" s="3" t="s">
        <v>5339</v>
      </c>
      <c r="B2670" s="3" t="s">
        <v>5340</v>
      </c>
      <c r="C2670" s="4">
        <v>8114.4000000000005</v>
      </c>
    </row>
    <row r="2671" spans="1:3" x14ac:dyDescent="0.25">
      <c r="A2671" s="3" t="s">
        <v>5341</v>
      </c>
      <c r="B2671" s="3" t="s">
        <v>5342</v>
      </c>
      <c r="C2671" s="4">
        <v>24335.32</v>
      </c>
    </row>
    <row r="2672" spans="1:3" x14ac:dyDescent="0.25">
      <c r="A2672" s="3" t="s">
        <v>5343</v>
      </c>
      <c r="B2672" s="3" t="s">
        <v>5344</v>
      </c>
      <c r="C2672" s="4">
        <v>8180</v>
      </c>
    </row>
    <row r="2673" spans="1:3" x14ac:dyDescent="0.25">
      <c r="A2673" s="3" t="s">
        <v>5345</v>
      </c>
      <c r="B2673" s="3" t="s">
        <v>5346</v>
      </c>
      <c r="C2673" s="4">
        <v>41559.46</v>
      </c>
    </row>
    <row r="2674" spans="1:3" x14ac:dyDescent="0.25">
      <c r="A2674" s="3" t="s">
        <v>5347</v>
      </c>
      <c r="B2674" s="3" t="s">
        <v>5348</v>
      </c>
      <c r="C2674" s="4">
        <v>13159</v>
      </c>
    </row>
    <row r="2675" spans="1:3" x14ac:dyDescent="0.25">
      <c r="A2675" s="3" t="s">
        <v>5349</v>
      </c>
      <c r="B2675" s="3" t="s">
        <v>5350</v>
      </c>
      <c r="C2675" s="4">
        <v>27691.420000000002</v>
      </c>
    </row>
    <row r="2676" spans="1:3" x14ac:dyDescent="0.25">
      <c r="A2676" s="3" t="s">
        <v>5351</v>
      </c>
      <c r="B2676" s="3" t="s">
        <v>5352</v>
      </c>
      <c r="C2676" s="4">
        <v>18042.54</v>
      </c>
    </row>
    <row r="2677" spans="1:3" x14ac:dyDescent="0.25">
      <c r="A2677" s="3" t="s">
        <v>5353</v>
      </c>
      <c r="B2677" s="3" t="s">
        <v>5354</v>
      </c>
      <c r="C2677" s="4">
        <v>14369.720000000001</v>
      </c>
    </row>
    <row r="2678" spans="1:3" x14ac:dyDescent="0.25">
      <c r="A2678" s="3" t="s">
        <v>5355</v>
      </c>
      <c r="B2678" s="3" t="s">
        <v>5356</v>
      </c>
      <c r="C2678" s="4">
        <v>32539.119999999999</v>
      </c>
    </row>
    <row r="2679" spans="1:3" x14ac:dyDescent="0.25">
      <c r="A2679" s="3" t="s">
        <v>5357</v>
      </c>
      <c r="B2679" s="3" t="s">
        <v>5358</v>
      </c>
      <c r="C2679" s="4">
        <v>10613.26</v>
      </c>
    </row>
    <row r="2680" spans="1:3" x14ac:dyDescent="0.25">
      <c r="A2680" s="3" t="s">
        <v>5359</v>
      </c>
      <c r="B2680" s="3" t="s">
        <v>5360</v>
      </c>
      <c r="C2680" s="4">
        <v>10552.56</v>
      </c>
    </row>
    <row r="2681" spans="1:3" x14ac:dyDescent="0.25">
      <c r="A2681" s="3" t="s">
        <v>5361</v>
      </c>
      <c r="B2681" s="3" t="s">
        <v>5362</v>
      </c>
      <c r="C2681" s="4">
        <v>11842.99</v>
      </c>
    </row>
    <row r="2682" spans="1:3" x14ac:dyDescent="0.25">
      <c r="A2682" s="3" t="s">
        <v>5363</v>
      </c>
      <c r="B2682" s="3" t="s">
        <v>5364</v>
      </c>
      <c r="C2682" s="4">
        <v>10901.72</v>
      </c>
    </row>
    <row r="2683" spans="1:3" x14ac:dyDescent="0.25">
      <c r="A2683" s="3" t="s">
        <v>5365</v>
      </c>
      <c r="B2683" s="3" t="s">
        <v>5366</v>
      </c>
      <c r="C2683" s="4">
        <v>8594.64</v>
      </c>
    </row>
    <row r="2684" spans="1:3" x14ac:dyDescent="0.25">
      <c r="A2684" s="3" t="s">
        <v>5367</v>
      </c>
      <c r="B2684" s="3" t="s">
        <v>5368</v>
      </c>
      <c r="C2684" s="4">
        <v>8484.0300000000007</v>
      </c>
    </row>
    <row r="2685" spans="1:3" x14ac:dyDescent="0.25">
      <c r="A2685" s="3" t="s">
        <v>5369</v>
      </c>
      <c r="B2685" s="3" t="s">
        <v>5370</v>
      </c>
      <c r="C2685" s="4">
        <v>6327.71</v>
      </c>
    </row>
    <row r="2686" spans="1:3" x14ac:dyDescent="0.25">
      <c r="A2686" s="3" t="s">
        <v>5371</v>
      </c>
      <c r="B2686" s="3" t="s">
        <v>5372</v>
      </c>
      <c r="C2686" s="4">
        <v>7809.38</v>
      </c>
    </row>
    <row r="2687" spans="1:3" x14ac:dyDescent="0.25">
      <c r="A2687" s="3" t="s">
        <v>5373</v>
      </c>
      <c r="B2687" s="3" t="s">
        <v>5374</v>
      </c>
      <c r="C2687" s="4">
        <v>18711.87</v>
      </c>
    </row>
    <row r="2688" spans="1:3" x14ac:dyDescent="0.25">
      <c r="A2688" s="3" t="s">
        <v>5375</v>
      </c>
      <c r="B2688" s="3" t="s">
        <v>5376</v>
      </c>
      <c r="C2688" s="4">
        <v>8066.6100000000006</v>
      </c>
    </row>
    <row r="2689" spans="1:3" x14ac:dyDescent="0.25">
      <c r="A2689" s="3" t="s">
        <v>5377</v>
      </c>
      <c r="B2689" s="3" t="s">
        <v>5378</v>
      </c>
      <c r="C2689" s="4">
        <v>15955.890000000001</v>
      </c>
    </row>
    <row r="2690" spans="1:3" x14ac:dyDescent="0.25">
      <c r="A2690" s="3" t="s">
        <v>5379</v>
      </c>
      <c r="B2690" s="3" t="s">
        <v>5380</v>
      </c>
      <c r="C2690" s="4">
        <v>17807.45</v>
      </c>
    </row>
    <row r="2691" spans="1:3" x14ac:dyDescent="0.25">
      <c r="A2691" s="3" t="s">
        <v>5381</v>
      </c>
      <c r="B2691" s="3" t="s">
        <v>5382</v>
      </c>
      <c r="C2691" s="4">
        <v>9089.68</v>
      </c>
    </row>
    <row r="2692" spans="1:3" x14ac:dyDescent="0.25">
      <c r="A2692" s="3" t="s">
        <v>5383</v>
      </c>
      <c r="B2692" s="3" t="s">
        <v>5384</v>
      </c>
      <c r="C2692" s="4">
        <v>21407.74</v>
      </c>
    </row>
    <row r="2693" spans="1:3" x14ac:dyDescent="0.25">
      <c r="A2693" s="3" t="s">
        <v>5385</v>
      </c>
      <c r="B2693" s="3" t="s">
        <v>5386</v>
      </c>
      <c r="C2693" s="4">
        <v>7406.82</v>
      </c>
    </row>
    <row r="2694" spans="1:3" x14ac:dyDescent="0.25">
      <c r="A2694" s="3" t="s">
        <v>5387</v>
      </c>
      <c r="B2694" s="3" t="s">
        <v>5388</v>
      </c>
      <c r="C2694" s="4">
        <v>7412.14</v>
      </c>
    </row>
    <row r="2695" spans="1:3" x14ac:dyDescent="0.25">
      <c r="A2695" s="3" t="s">
        <v>5389</v>
      </c>
      <c r="B2695" s="3" t="s">
        <v>5390</v>
      </c>
      <c r="C2695" s="4">
        <v>6862</v>
      </c>
    </row>
    <row r="2696" spans="1:3" x14ac:dyDescent="0.25">
      <c r="A2696" s="3" t="s">
        <v>5391</v>
      </c>
      <c r="B2696" s="3" t="s">
        <v>5392</v>
      </c>
      <c r="C2696" s="4">
        <v>7315.16</v>
      </c>
    </row>
    <row r="2697" spans="1:3" x14ac:dyDescent="0.25">
      <c r="A2697" s="3" t="s">
        <v>5393</v>
      </c>
      <c r="B2697" s="3" t="s">
        <v>5394</v>
      </c>
      <c r="C2697" s="4">
        <v>6651.05</v>
      </c>
    </row>
    <row r="2698" spans="1:3" x14ac:dyDescent="0.25">
      <c r="A2698" s="3" t="s">
        <v>5395</v>
      </c>
      <c r="B2698" s="3" t="s">
        <v>5396</v>
      </c>
      <c r="C2698" s="4">
        <v>6255.77</v>
      </c>
    </row>
    <row r="2699" spans="1:3" x14ac:dyDescent="0.25">
      <c r="A2699" s="3" t="s">
        <v>5397</v>
      </c>
      <c r="B2699" s="3" t="s">
        <v>5398</v>
      </c>
      <c r="C2699" s="4">
        <v>8375.91</v>
      </c>
    </row>
    <row r="2700" spans="1:3" x14ac:dyDescent="0.25">
      <c r="A2700" s="3" t="s">
        <v>5399</v>
      </c>
      <c r="B2700" s="3" t="s">
        <v>5400</v>
      </c>
      <c r="C2700" s="4">
        <v>6777.05</v>
      </c>
    </row>
    <row r="2701" spans="1:3" x14ac:dyDescent="0.25">
      <c r="A2701" s="3" t="s">
        <v>5401</v>
      </c>
      <c r="B2701" s="3" t="s">
        <v>5402</v>
      </c>
      <c r="C2701" s="4">
        <v>9244.630000000001</v>
      </c>
    </row>
    <row r="2702" spans="1:3" x14ac:dyDescent="0.25">
      <c r="A2702" s="3" t="s">
        <v>5403</v>
      </c>
      <c r="B2702" s="3" t="s">
        <v>5404</v>
      </c>
      <c r="C2702" s="4">
        <v>6460.08</v>
      </c>
    </row>
    <row r="2703" spans="1:3" x14ac:dyDescent="0.25">
      <c r="A2703" s="3" t="s">
        <v>5405</v>
      </c>
      <c r="B2703" s="3" t="s">
        <v>5406</v>
      </c>
      <c r="C2703" s="4">
        <v>8021.45</v>
      </c>
    </row>
    <row r="2704" spans="1:3" x14ac:dyDescent="0.25">
      <c r="A2704" s="3" t="s">
        <v>5407</v>
      </c>
      <c r="B2704" s="3" t="s">
        <v>5408</v>
      </c>
      <c r="C2704" s="4">
        <v>6547.6100000000006</v>
      </c>
    </row>
    <row r="2705" spans="1:3" x14ac:dyDescent="0.25">
      <c r="A2705" s="3" t="s">
        <v>5409</v>
      </c>
      <c r="B2705" s="3" t="s">
        <v>5410</v>
      </c>
      <c r="C2705" s="4">
        <v>7333.66</v>
      </c>
    </row>
    <row r="2706" spans="1:3" x14ac:dyDescent="0.25">
      <c r="A2706" s="3" t="s">
        <v>5411</v>
      </c>
      <c r="B2706" s="3" t="s">
        <v>5412</v>
      </c>
      <c r="C2706" s="4">
        <v>6790.22</v>
      </c>
    </row>
    <row r="2707" spans="1:3" x14ac:dyDescent="0.25">
      <c r="A2707" s="3" t="s">
        <v>5413</v>
      </c>
      <c r="B2707" s="3" t="s">
        <v>5414</v>
      </c>
      <c r="C2707" s="4">
        <v>6862.8</v>
      </c>
    </row>
    <row r="2708" spans="1:3" x14ac:dyDescent="0.25">
      <c r="A2708" s="3" t="s">
        <v>5415</v>
      </c>
      <c r="B2708" s="3" t="s">
        <v>5416</v>
      </c>
      <c r="C2708" s="4">
        <v>8171.49</v>
      </c>
    </row>
    <row r="2709" spans="1:3" x14ac:dyDescent="0.25">
      <c r="A2709" s="3" t="s">
        <v>5417</v>
      </c>
      <c r="B2709" s="3" t="s">
        <v>5418</v>
      </c>
      <c r="C2709" s="4">
        <v>6792.07</v>
      </c>
    </row>
    <row r="2710" spans="1:3" x14ac:dyDescent="0.25">
      <c r="A2710" s="3" t="s">
        <v>5419</v>
      </c>
      <c r="B2710" s="3" t="s">
        <v>5420</v>
      </c>
      <c r="C2710" s="4">
        <v>13401.34</v>
      </c>
    </row>
    <row r="2711" spans="1:3" x14ac:dyDescent="0.25">
      <c r="A2711" s="3" t="s">
        <v>5421</v>
      </c>
      <c r="B2711" s="3" t="s">
        <v>5422</v>
      </c>
      <c r="C2711" s="4">
        <v>11158.33</v>
      </c>
    </row>
    <row r="2712" spans="1:3" x14ac:dyDescent="0.25">
      <c r="A2712" s="3" t="s">
        <v>5423</v>
      </c>
      <c r="B2712" s="3" t="s">
        <v>5424</v>
      </c>
      <c r="C2712" s="4">
        <v>9755.4</v>
      </c>
    </row>
    <row r="2713" spans="1:3" x14ac:dyDescent="0.25">
      <c r="A2713" s="3" t="s">
        <v>5425</v>
      </c>
      <c r="B2713" s="3" t="s">
        <v>5426</v>
      </c>
      <c r="C2713" s="4">
        <v>21875.27</v>
      </c>
    </row>
    <row r="2714" spans="1:3" x14ac:dyDescent="0.25">
      <c r="A2714" s="3" t="s">
        <v>5427</v>
      </c>
      <c r="B2714" s="3" t="s">
        <v>5428</v>
      </c>
      <c r="C2714" s="4">
        <v>13369.09</v>
      </c>
    </row>
    <row r="2715" spans="1:3" x14ac:dyDescent="0.25">
      <c r="A2715" s="3" t="s">
        <v>5429</v>
      </c>
      <c r="B2715" s="3" t="s">
        <v>5430</v>
      </c>
      <c r="C2715" s="4">
        <v>10854.06</v>
      </c>
    </row>
    <row r="2716" spans="1:3" x14ac:dyDescent="0.25">
      <c r="A2716" s="3" t="s">
        <v>5431</v>
      </c>
      <c r="B2716" s="3" t="s">
        <v>5432</v>
      </c>
      <c r="C2716" s="4">
        <v>26285.91</v>
      </c>
    </row>
    <row r="2717" spans="1:3" x14ac:dyDescent="0.25">
      <c r="A2717" s="3" t="s">
        <v>5433</v>
      </c>
      <c r="B2717" s="3" t="s">
        <v>5434</v>
      </c>
      <c r="C2717" s="4">
        <v>13174.78</v>
      </c>
    </row>
    <row r="2718" spans="1:3" x14ac:dyDescent="0.25">
      <c r="A2718" s="3" t="s">
        <v>5435</v>
      </c>
      <c r="B2718" s="3" t="s">
        <v>5436</v>
      </c>
      <c r="C2718" s="4">
        <v>25497.690000000002</v>
      </c>
    </row>
    <row r="2719" spans="1:3" x14ac:dyDescent="0.25">
      <c r="A2719" s="3" t="s">
        <v>5437</v>
      </c>
      <c r="B2719" s="3" t="s">
        <v>5438</v>
      </c>
      <c r="C2719" s="4">
        <v>19833.79</v>
      </c>
    </row>
    <row r="2720" spans="1:3" x14ac:dyDescent="0.25">
      <c r="A2720" s="3" t="s">
        <v>5439</v>
      </c>
      <c r="B2720" s="3" t="s">
        <v>5440</v>
      </c>
      <c r="C2720" s="4">
        <v>1000</v>
      </c>
    </row>
    <row r="2721" spans="1:3" x14ac:dyDescent="0.25">
      <c r="A2721" s="3" t="s">
        <v>5441</v>
      </c>
      <c r="B2721" s="3" t="s">
        <v>5442</v>
      </c>
      <c r="C2721" s="4">
        <v>37617.83</v>
      </c>
    </row>
    <row r="2722" spans="1:3" x14ac:dyDescent="0.25">
      <c r="A2722" s="3" t="s">
        <v>5443</v>
      </c>
      <c r="B2722" s="3" t="s">
        <v>5444</v>
      </c>
      <c r="C2722" s="4">
        <v>11829.36</v>
      </c>
    </row>
    <row r="2723" spans="1:3" x14ac:dyDescent="0.25">
      <c r="A2723" s="3" t="s">
        <v>5445</v>
      </c>
      <c r="B2723" s="3" t="s">
        <v>5446</v>
      </c>
      <c r="C2723" s="4">
        <v>23943.77</v>
      </c>
    </row>
    <row r="2724" spans="1:3" x14ac:dyDescent="0.25">
      <c r="A2724" s="3" t="s">
        <v>5447</v>
      </c>
      <c r="B2724" s="3" t="s">
        <v>5448</v>
      </c>
      <c r="C2724" s="4">
        <v>18426.830000000002</v>
      </c>
    </row>
    <row r="2725" spans="1:3" x14ac:dyDescent="0.25">
      <c r="A2725" s="3" t="s">
        <v>5449</v>
      </c>
      <c r="B2725" s="3" t="s">
        <v>5450</v>
      </c>
      <c r="C2725" s="4">
        <v>26413.22</v>
      </c>
    </row>
    <row r="2726" spans="1:3" x14ac:dyDescent="0.25">
      <c r="A2726" s="3" t="s">
        <v>5451</v>
      </c>
      <c r="B2726" s="3" t="s">
        <v>5452</v>
      </c>
      <c r="C2726" s="4">
        <v>25117.420000000002</v>
      </c>
    </row>
    <row r="2727" spans="1:3" x14ac:dyDescent="0.25">
      <c r="A2727" s="3" t="s">
        <v>5453</v>
      </c>
      <c r="B2727" s="3" t="s">
        <v>5454</v>
      </c>
      <c r="C2727" s="4">
        <v>56446.28</v>
      </c>
    </row>
    <row r="2728" spans="1:3" x14ac:dyDescent="0.25">
      <c r="A2728" s="3" t="s">
        <v>5455</v>
      </c>
      <c r="B2728" s="3" t="s">
        <v>5456</v>
      </c>
      <c r="C2728" s="4">
        <v>16587.84</v>
      </c>
    </row>
    <row r="2729" spans="1:3" x14ac:dyDescent="0.25">
      <c r="A2729" s="3" t="s">
        <v>5457</v>
      </c>
      <c r="B2729" s="3" t="s">
        <v>5458</v>
      </c>
      <c r="C2729" s="4">
        <v>30118.99</v>
      </c>
    </row>
    <row r="2730" spans="1:3" x14ac:dyDescent="0.25">
      <c r="A2730" s="3" t="s">
        <v>5459</v>
      </c>
      <c r="B2730" s="3" t="s">
        <v>5460</v>
      </c>
      <c r="C2730" s="4">
        <v>22891.96</v>
      </c>
    </row>
    <row r="2731" spans="1:3" x14ac:dyDescent="0.25">
      <c r="A2731" s="3" t="s">
        <v>5461</v>
      </c>
      <c r="B2731" s="3" t="s">
        <v>5462</v>
      </c>
      <c r="C2731" s="4">
        <v>19523.47</v>
      </c>
    </row>
    <row r="2732" spans="1:3" x14ac:dyDescent="0.25">
      <c r="A2732" s="3" t="s">
        <v>5463</v>
      </c>
      <c r="B2732" s="3" t="s">
        <v>5464</v>
      </c>
      <c r="C2732" s="4">
        <v>4513.92</v>
      </c>
    </row>
    <row r="2733" spans="1:3" x14ac:dyDescent="0.25">
      <c r="A2733" s="3" t="s">
        <v>5465</v>
      </c>
      <c r="B2733" s="3" t="s">
        <v>5466</v>
      </c>
      <c r="C2733" s="4">
        <v>23800.55</v>
      </c>
    </row>
    <row r="2734" spans="1:3" x14ac:dyDescent="0.25">
      <c r="A2734" s="3" t="s">
        <v>5467</v>
      </c>
      <c r="B2734" s="3" t="s">
        <v>5468</v>
      </c>
      <c r="C2734" s="4">
        <v>35915.660000000003</v>
      </c>
    </row>
    <row r="2735" spans="1:3" x14ac:dyDescent="0.25">
      <c r="A2735" s="3" t="s">
        <v>5469</v>
      </c>
      <c r="B2735" s="3" t="s">
        <v>5470</v>
      </c>
      <c r="C2735" s="4">
        <v>40752.42</v>
      </c>
    </row>
    <row r="2736" spans="1:3" x14ac:dyDescent="0.25">
      <c r="A2736" s="3" t="s">
        <v>5471</v>
      </c>
      <c r="B2736" s="3" t="s">
        <v>5472</v>
      </c>
      <c r="C2736" s="4">
        <v>18311.02</v>
      </c>
    </row>
    <row r="2737" spans="1:3" x14ac:dyDescent="0.25">
      <c r="A2737" s="3" t="s">
        <v>5473</v>
      </c>
      <c r="B2737" s="3" t="s">
        <v>5474</v>
      </c>
      <c r="C2737" s="4">
        <v>52953.760000000002</v>
      </c>
    </row>
    <row r="2738" spans="1:3" x14ac:dyDescent="0.25">
      <c r="A2738" s="3" t="s">
        <v>5475</v>
      </c>
      <c r="B2738" s="3" t="s">
        <v>5476</v>
      </c>
      <c r="C2738" s="4">
        <v>19809.920000000002</v>
      </c>
    </row>
    <row r="2739" spans="1:3" x14ac:dyDescent="0.25">
      <c r="A2739" s="3" t="s">
        <v>5477</v>
      </c>
      <c r="B2739" s="3" t="s">
        <v>5478</v>
      </c>
      <c r="C2739" s="4">
        <v>29351.64</v>
      </c>
    </row>
    <row r="2740" spans="1:3" x14ac:dyDescent="0.25">
      <c r="A2740" s="3" t="s">
        <v>5479</v>
      </c>
      <c r="B2740" s="3" t="s">
        <v>5480</v>
      </c>
      <c r="C2740" s="4">
        <v>35627.54</v>
      </c>
    </row>
    <row r="2741" spans="1:3" x14ac:dyDescent="0.25">
      <c r="A2741" s="3" t="s">
        <v>5481</v>
      </c>
      <c r="B2741" s="3" t="s">
        <v>5482</v>
      </c>
      <c r="C2741" s="4">
        <v>20456.86</v>
      </c>
    </row>
    <row r="2742" spans="1:3" x14ac:dyDescent="0.25">
      <c r="A2742" s="3" t="s">
        <v>5483</v>
      </c>
      <c r="B2742" s="3" t="s">
        <v>5484</v>
      </c>
      <c r="C2742" s="4">
        <v>9435.81</v>
      </c>
    </row>
    <row r="2743" spans="1:3" x14ac:dyDescent="0.25">
      <c r="A2743" s="3" t="s">
        <v>5485</v>
      </c>
      <c r="B2743" s="3" t="s">
        <v>5486</v>
      </c>
      <c r="C2743" s="4">
        <v>27867.62</v>
      </c>
    </row>
    <row r="2744" spans="1:3" x14ac:dyDescent="0.25">
      <c r="A2744" s="3" t="s">
        <v>5487</v>
      </c>
      <c r="B2744" s="3" t="s">
        <v>5488</v>
      </c>
      <c r="C2744" s="4">
        <v>13270.27</v>
      </c>
    </row>
    <row r="2745" spans="1:3" x14ac:dyDescent="0.25">
      <c r="A2745" s="3" t="s">
        <v>5489</v>
      </c>
      <c r="B2745" s="3" t="s">
        <v>5490</v>
      </c>
      <c r="C2745" s="4">
        <v>38907.64</v>
      </c>
    </row>
    <row r="2746" spans="1:3" x14ac:dyDescent="0.25">
      <c r="A2746" s="3" t="s">
        <v>5491</v>
      </c>
      <c r="B2746" s="3" t="s">
        <v>5492</v>
      </c>
      <c r="C2746" s="4">
        <v>13190.69</v>
      </c>
    </row>
    <row r="2747" spans="1:3" x14ac:dyDescent="0.25">
      <c r="A2747" s="3" t="s">
        <v>5493</v>
      </c>
      <c r="B2747" s="3" t="s">
        <v>5494</v>
      </c>
      <c r="C2747" s="4">
        <v>19666.7</v>
      </c>
    </row>
    <row r="2748" spans="1:3" x14ac:dyDescent="0.25">
      <c r="A2748" s="3" t="s">
        <v>5495</v>
      </c>
      <c r="B2748" s="3" t="s">
        <v>5496</v>
      </c>
      <c r="C2748" s="4">
        <v>19547.34</v>
      </c>
    </row>
    <row r="2749" spans="1:3" x14ac:dyDescent="0.25">
      <c r="A2749" s="3" t="s">
        <v>5497</v>
      </c>
      <c r="B2749" s="3" t="s">
        <v>5498</v>
      </c>
      <c r="C2749" s="4">
        <v>20748.650000000001</v>
      </c>
    </row>
    <row r="2750" spans="1:3" x14ac:dyDescent="0.25">
      <c r="A2750" s="3" t="s">
        <v>5499</v>
      </c>
      <c r="B2750" s="3" t="s">
        <v>5500</v>
      </c>
      <c r="C2750" s="4">
        <v>13567.58</v>
      </c>
    </row>
    <row r="2751" spans="1:3" x14ac:dyDescent="0.25">
      <c r="A2751" s="3" t="s">
        <v>5501</v>
      </c>
      <c r="B2751" s="3" t="s">
        <v>5502</v>
      </c>
      <c r="C2751" s="4">
        <v>20295.560000000001</v>
      </c>
    </row>
    <row r="2752" spans="1:3" x14ac:dyDescent="0.25">
      <c r="A2752" s="3" t="s">
        <v>5503</v>
      </c>
      <c r="B2752" s="3" t="s">
        <v>5504</v>
      </c>
      <c r="C2752" s="4">
        <v>5000</v>
      </c>
    </row>
    <row r="2753" spans="1:3" x14ac:dyDescent="0.25">
      <c r="A2753" s="3" t="s">
        <v>5505</v>
      </c>
      <c r="B2753" s="3" t="s">
        <v>5506</v>
      </c>
      <c r="C2753" s="4">
        <v>53755.630000000005</v>
      </c>
    </row>
    <row r="2754" spans="1:3" x14ac:dyDescent="0.25">
      <c r="A2754" s="3" t="s">
        <v>5507</v>
      </c>
      <c r="B2754" s="3" t="s">
        <v>5508</v>
      </c>
      <c r="C2754" s="4">
        <v>13238.44</v>
      </c>
    </row>
    <row r="2755" spans="1:3" x14ac:dyDescent="0.25">
      <c r="A2755" s="3" t="s">
        <v>5509</v>
      </c>
      <c r="B2755" s="3" t="s">
        <v>5510</v>
      </c>
      <c r="C2755" s="4">
        <v>13530.380000000001</v>
      </c>
    </row>
    <row r="2756" spans="1:3" x14ac:dyDescent="0.25">
      <c r="A2756" s="3" t="s">
        <v>5511</v>
      </c>
      <c r="B2756" s="3" t="s">
        <v>5512</v>
      </c>
      <c r="C2756" s="4">
        <v>17762.850000000002</v>
      </c>
    </row>
    <row r="2757" spans="1:3" x14ac:dyDescent="0.25">
      <c r="A2757" s="3" t="s">
        <v>5513</v>
      </c>
      <c r="B2757" s="3" t="s">
        <v>5514</v>
      </c>
      <c r="C2757" s="4">
        <v>25269.31</v>
      </c>
    </row>
    <row r="2758" spans="1:3" x14ac:dyDescent="0.25">
      <c r="A2758" s="3" t="s">
        <v>5515</v>
      </c>
      <c r="B2758" s="3" t="s">
        <v>5516</v>
      </c>
      <c r="C2758" s="4">
        <v>15466</v>
      </c>
    </row>
    <row r="2759" spans="1:3" x14ac:dyDescent="0.25">
      <c r="A2759" s="3" t="s">
        <v>5517</v>
      </c>
      <c r="B2759" s="3" t="s">
        <v>5518</v>
      </c>
      <c r="C2759" s="4">
        <v>23807.56</v>
      </c>
    </row>
    <row r="2760" spans="1:3" x14ac:dyDescent="0.25">
      <c r="A2760" s="3" t="s">
        <v>5519</v>
      </c>
      <c r="B2760" s="3" t="s">
        <v>5520</v>
      </c>
      <c r="C2760" s="4">
        <v>27079.33</v>
      </c>
    </row>
    <row r="2761" spans="1:3" x14ac:dyDescent="0.25">
      <c r="A2761" s="3" t="s">
        <v>5521</v>
      </c>
      <c r="B2761" s="3" t="s">
        <v>5522</v>
      </c>
      <c r="C2761" s="4">
        <v>16300.970000000001</v>
      </c>
    </row>
    <row r="2762" spans="1:3" x14ac:dyDescent="0.25">
      <c r="A2762" s="3" t="s">
        <v>5523</v>
      </c>
      <c r="B2762" s="3" t="s">
        <v>5524</v>
      </c>
      <c r="C2762" s="4">
        <v>13222.53</v>
      </c>
    </row>
    <row r="2763" spans="1:3" x14ac:dyDescent="0.25">
      <c r="A2763" s="3" t="s">
        <v>5525</v>
      </c>
      <c r="B2763" s="3" t="s">
        <v>5526</v>
      </c>
      <c r="C2763" s="4">
        <v>16000.710000000001</v>
      </c>
    </row>
    <row r="2764" spans="1:3" x14ac:dyDescent="0.25">
      <c r="A2764" s="3" t="s">
        <v>5527</v>
      </c>
      <c r="B2764" s="3" t="s">
        <v>5528</v>
      </c>
      <c r="C2764" s="4">
        <v>33691.53</v>
      </c>
    </row>
    <row r="2765" spans="1:3" x14ac:dyDescent="0.25">
      <c r="A2765" s="3" t="s">
        <v>5529</v>
      </c>
      <c r="B2765" s="3" t="s">
        <v>5530</v>
      </c>
      <c r="C2765" s="4">
        <v>26317.74</v>
      </c>
    </row>
    <row r="2766" spans="1:3" x14ac:dyDescent="0.25">
      <c r="A2766" s="3" t="s">
        <v>5531</v>
      </c>
      <c r="B2766" s="3" t="s">
        <v>5532</v>
      </c>
      <c r="C2766" s="4">
        <v>11194.62</v>
      </c>
    </row>
    <row r="2767" spans="1:3" x14ac:dyDescent="0.25">
      <c r="A2767" s="3" t="s">
        <v>5533</v>
      </c>
      <c r="B2767" s="3" t="s">
        <v>5534</v>
      </c>
      <c r="C2767" s="4">
        <v>5000</v>
      </c>
    </row>
    <row r="2768" spans="1:3" x14ac:dyDescent="0.25">
      <c r="A2768" s="3" t="s">
        <v>5535</v>
      </c>
      <c r="B2768" s="3" t="s">
        <v>5536</v>
      </c>
      <c r="C2768" s="4">
        <v>18161.330000000002</v>
      </c>
    </row>
    <row r="2769" spans="1:3" x14ac:dyDescent="0.25">
      <c r="A2769" s="3" t="s">
        <v>5537</v>
      </c>
      <c r="B2769" s="3" t="s">
        <v>5538</v>
      </c>
      <c r="C2769" s="4">
        <v>33799.06</v>
      </c>
    </row>
    <row r="2770" spans="1:3" x14ac:dyDescent="0.25">
      <c r="A2770" s="3" t="s">
        <v>5539</v>
      </c>
      <c r="B2770" s="3" t="s">
        <v>5540</v>
      </c>
      <c r="C2770" s="4">
        <v>17291.79</v>
      </c>
    </row>
    <row r="2771" spans="1:3" x14ac:dyDescent="0.25">
      <c r="A2771" s="3" t="s">
        <v>5541</v>
      </c>
      <c r="B2771" s="3" t="s">
        <v>5542</v>
      </c>
      <c r="C2771" s="4">
        <v>8206.33</v>
      </c>
    </row>
    <row r="2772" spans="1:3" x14ac:dyDescent="0.25">
      <c r="A2772" s="3" t="s">
        <v>5543</v>
      </c>
      <c r="B2772" s="3" t="s">
        <v>5544</v>
      </c>
      <c r="C2772" s="4">
        <v>36933.96</v>
      </c>
    </row>
    <row r="2773" spans="1:3" x14ac:dyDescent="0.25">
      <c r="A2773" s="3" t="s">
        <v>5545</v>
      </c>
      <c r="B2773" s="3" t="s">
        <v>5546</v>
      </c>
      <c r="C2773" s="4">
        <v>22625.81</v>
      </c>
    </row>
    <row r="2774" spans="1:3" x14ac:dyDescent="0.25">
      <c r="A2774" s="3" t="s">
        <v>5547</v>
      </c>
      <c r="B2774" s="3" t="s">
        <v>5548</v>
      </c>
      <c r="C2774" s="4">
        <v>10941.78</v>
      </c>
    </row>
    <row r="2775" spans="1:3" x14ac:dyDescent="0.25">
      <c r="A2775" s="3" t="s">
        <v>5549</v>
      </c>
      <c r="B2775" s="3" t="s">
        <v>5550</v>
      </c>
      <c r="C2775" s="4">
        <v>6359.3600000000006</v>
      </c>
    </row>
    <row r="2776" spans="1:3" x14ac:dyDescent="0.25">
      <c r="A2776" s="3" t="s">
        <v>5551</v>
      </c>
      <c r="B2776" s="3" t="s">
        <v>5552</v>
      </c>
      <c r="C2776" s="4">
        <v>30470.05</v>
      </c>
    </row>
    <row r="2777" spans="1:3" x14ac:dyDescent="0.25">
      <c r="A2777" s="3" t="s">
        <v>5553</v>
      </c>
      <c r="B2777" s="3" t="s">
        <v>5554</v>
      </c>
      <c r="C2777" s="4">
        <v>39190.160000000003</v>
      </c>
    </row>
    <row r="2778" spans="1:3" x14ac:dyDescent="0.25">
      <c r="A2778" s="3" t="s">
        <v>5555</v>
      </c>
      <c r="B2778" s="3" t="s">
        <v>5556</v>
      </c>
      <c r="C2778" s="4">
        <v>20182.66</v>
      </c>
    </row>
    <row r="2779" spans="1:3" x14ac:dyDescent="0.25">
      <c r="A2779" s="3" t="s">
        <v>5557</v>
      </c>
      <c r="B2779" s="3" t="s">
        <v>5558</v>
      </c>
      <c r="C2779" s="4">
        <v>26317.74</v>
      </c>
    </row>
    <row r="2780" spans="1:3" x14ac:dyDescent="0.25">
      <c r="A2780" s="3" t="s">
        <v>5559</v>
      </c>
      <c r="B2780" s="3" t="s">
        <v>5560</v>
      </c>
      <c r="C2780" s="4">
        <v>4562.28</v>
      </c>
    </row>
    <row r="2781" spans="1:3" x14ac:dyDescent="0.25">
      <c r="A2781" s="3" t="s">
        <v>5561</v>
      </c>
      <c r="B2781" s="3" t="s">
        <v>5562</v>
      </c>
      <c r="C2781" s="4">
        <v>8021.45</v>
      </c>
    </row>
    <row r="2782" spans="1:3" x14ac:dyDescent="0.25">
      <c r="A2782" s="3" t="s">
        <v>5563</v>
      </c>
      <c r="B2782" s="3" t="s">
        <v>5564</v>
      </c>
      <c r="C2782" s="4">
        <v>9222.35</v>
      </c>
    </row>
    <row r="2783" spans="1:3" x14ac:dyDescent="0.25">
      <c r="A2783" s="3" t="s">
        <v>5565</v>
      </c>
      <c r="B2783" s="3" t="s">
        <v>5566</v>
      </c>
      <c r="C2783" s="4">
        <v>12603.33</v>
      </c>
    </row>
    <row r="2784" spans="1:3" x14ac:dyDescent="0.25">
      <c r="A2784" s="3" t="s">
        <v>5567</v>
      </c>
      <c r="B2784" s="3" t="s">
        <v>5568</v>
      </c>
      <c r="C2784" s="4">
        <v>9951.9</v>
      </c>
    </row>
    <row r="2785" spans="1:3" x14ac:dyDescent="0.25">
      <c r="A2785" s="3" t="s">
        <v>5569</v>
      </c>
      <c r="B2785" s="3" t="s">
        <v>5570</v>
      </c>
      <c r="C2785" s="4">
        <v>13513.2</v>
      </c>
    </row>
    <row r="2786" spans="1:3" x14ac:dyDescent="0.25">
      <c r="A2786" s="3" t="s">
        <v>5571</v>
      </c>
      <c r="B2786" s="3" t="s">
        <v>5572</v>
      </c>
      <c r="C2786" s="4">
        <v>6912.6</v>
      </c>
    </row>
    <row r="2787" spans="1:3" x14ac:dyDescent="0.25">
      <c r="A2787" s="3" t="s">
        <v>5573</v>
      </c>
      <c r="B2787" s="3" t="s">
        <v>5574</v>
      </c>
      <c r="C2787" s="4">
        <v>9135.3700000000008</v>
      </c>
    </row>
    <row r="2788" spans="1:3" x14ac:dyDescent="0.25">
      <c r="A2788" s="3" t="s">
        <v>5575</v>
      </c>
      <c r="B2788" s="3" t="s">
        <v>5576</v>
      </c>
      <c r="C2788" s="4">
        <v>10534.41</v>
      </c>
    </row>
    <row r="2789" spans="1:3" x14ac:dyDescent="0.25">
      <c r="A2789" s="3" t="s">
        <v>5577</v>
      </c>
      <c r="B2789" s="3" t="s">
        <v>5578</v>
      </c>
      <c r="C2789" s="4">
        <v>7992.2</v>
      </c>
    </row>
    <row r="2790" spans="1:3" x14ac:dyDescent="0.25">
      <c r="A2790" s="3" t="s">
        <v>5579</v>
      </c>
      <c r="B2790" s="3" t="s">
        <v>5580</v>
      </c>
      <c r="C2790" s="4">
        <v>7306.56</v>
      </c>
    </row>
    <row r="2791" spans="1:3" x14ac:dyDescent="0.25">
      <c r="A2791" s="3" t="s">
        <v>5581</v>
      </c>
      <c r="B2791" s="3" t="s">
        <v>5582</v>
      </c>
      <c r="C2791" s="4">
        <v>5308.07</v>
      </c>
    </row>
    <row r="2792" spans="1:3" x14ac:dyDescent="0.25">
      <c r="A2792" s="3" t="s">
        <v>5583</v>
      </c>
      <c r="B2792" s="3" t="s">
        <v>5584</v>
      </c>
      <c r="C2792" s="4">
        <v>10882.42</v>
      </c>
    </row>
    <row r="2793" spans="1:3" x14ac:dyDescent="0.25">
      <c r="A2793" s="3" t="s">
        <v>5585</v>
      </c>
      <c r="B2793" s="3" t="s">
        <v>5586</v>
      </c>
      <c r="C2793" s="4">
        <v>9032.9600000000009</v>
      </c>
    </row>
    <row r="2794" spans="1:3" x14ac:dyDescent="0.25">
      <c r="A2794" s="3" t="s">
        <v>5587</v>
      </c>
      <c r="B2794" s="3" t="s">
        <v>5588</v>
      </c>
      <c r="C2794" s="4">
        <v>15886.85</v>
      </c>
    </row>
    <row r="2795" spans="1:3" x14ac:dyDescent="0.25">
      <c r="A2795" s="3" t="s">
        <v>5589</v>
      </c>
      <c r="B2795" s="3" t="s">
        <v>5590</v>
      </c>
      <c r="C2795" s="4">
        <v>13465.86</v>
      </c>
    </row>
    <row r="2796" spans="1:3" x14ac:dyDescent="0.25">
      <c r="A2796" s="3" t="s">
        <v>5591</v>
      </c>
      <c r="B2796" s="3" t="s">
        <v>5592</v>
      </c>
      <c r="C2796" s="4">
        <v>10541.58</v>
      </c>
    </row>
    <row r="2797" spans="1:3" x14ac:dyDescent="0.25">
      <c r="A2797" s="3" t="s">
        <v>5593</v>
      </c>
      <c r="B2797" s="3" t="s">
        <v>5594</v>
      </c>
      <c r="C2797" s="4">
        <v>8657.14</v>
      </c>
    </row>
    <row r="2798" spans="1:3" x14ac:dyDescent="0.25">
      <c r="A2798" s="3" t="s">
        <v>5595</v>
      </c>
      <c r="B2798" s="3" t="s">
        <v>5596</v>
      </c>
      <c r="C2798" s="4">
        <v>8992.4600000000009</v>
      </c>
    </row>
    <row r="2799" spans="1:3" x14ac:dyDescent="0.25">
      <c r="A2799" s="3" t="s">
        <v>5597</v>
      </c>
      <c r="B2799" s="3" t="s">
        <v>5598</v>
      </c>
      <c r="C2799" s="4">
        <v>7328.93</v>
      </c>
    </row>
    <row r="2800" spans="1:3" x14ac:dyDescent="0.25">
      <c r="A2800" s="3" t="s">
        <v>5599</v>
      </c>
      <c r="B2800" s="3" t="s">
        <v>5600</v>
      </c>
      <c r="C2800" s="4">
        <v>6515.78</v>
      </c>
    </row>
    <row r="2801" spans="1:3" x14ac:dyDescent="0.25">
      <c r="A2801" s="3" t="s">
        <v>5601</v>
      </c>
      <c r="B2801" s="3" t="s">
        <v>5602</v>
      </c>
      <c r="C2801" s="4">
        <v>5328.14</v>
      </c>
    </row>
    <row r="2802" spans="1:3" x14ac:dyDescent="0.25">
      <c r="A2802" s="3" t="s">
        <v>5603</v>
      </c>
      <c r="B2802" s="3" t="s">
        <v>5604</v>
      </c>
      <c r="C2802" s="4">
        <v>8153.08</v>
      </c>
    </row>
    <row r="2803" spans="1:3" x14ac:dyDescent="0.25">
      <c r="A2803" s="3" t="s">
        <v>5605</v>
      </c>
      <c r="B2803" s="3" t="s">
        <v>5606</v>
      </c>
      <c r="C2803" s="4">
        <v>14717.82</v>
      </c>
    </row>
    <row r="2804" spans="1:3" x14ac:dyDescent="0.25">
      <c r="A2804" s="3" t="s">
        <v>5607</v>
      </c>
      <c r="B2804" s="3" t="s">
        <v>5608</v>
      </c>
      <c r="C2804" s="4">
        <v>15919.890000000001</v>
      </c>
    </row>
    <row r="2805" spans="1:3" x14ac:dyDescent="0.25">
      <c r="A2805" s="3" t="s">
        <v>5609</v>
      </c>
      <c r="B2805" s="3" t="s">
        <v>5610</v>
      </c>
      <c r="C2805" s="4">
        <v>14741.48</v>
      </c>
    </row>
    <row r="2806" spans="1:3" x14ac:dyDescent="0.25">
      <c r="A2806" s="3" t="s">
        <v>5611</v>
      </c>
      <c r="B2806" s="3" t="s">
        <v>5612</v>
      </c>
      <c r="C2806" s="4">
        <v>22378.170000000002</v>
      </c>
    </row>
    <row r="2807" spans="1:3" x14ac:dyDescent="0.25">
      <c r="A2807" s="3" t="s">
        <v>5613</v>
      </c>
      <c r="B2807" s="3" t="s">
        <v>5614</v>
      </c>
      <c r="C2807" s="4">
        <v>12936.07</v>
      </c>
    </row>
    <row r="2808" spans="1:3" x14ac:dyDescent="0.25">
      <c r="A2808" s="3" t="s">
        <v>5615</v>
      </c>
      <c r="B2808" s="3" t="s">
        <v>5616</v>
      </c>
      <c r="C2808" s="4">
        <v>26285.91</v>
      </c>
    </row>
    <row r="2809" spans="1:3" x14ac:dyDescent="0.25">
      <c r="A2809" s="3" t="s">
        <v>5617</v>
      </c>
      <c r="B2809" s="3" t="s">
        <v>5618</v>
      </c>
      <c r="C2809" s="4">
        <v>8111.77</v>
      </c>
    </row>
    <row r="2810" spans="1:3" x14ac:dyDescent="0.25">
      <c r="A2810" s="3" t="s">
        <v>5619</v>
      </c>
      <c r="B2810" s="3" t="s">
        <v>5620</v>
      </c>
      <c r="C2810" s="4">
        <v>22462.420000000002</v>
      </c>
    </row>
    <row r="2811" spans="1:3" x14ac:dyDescent="0.25">
      <c r="A2811" s="3" t="s">
        <v>5621</v>
      </c>
      <c r="B2811" s="3" t="s">
        <v>5622</v>
      </c>
      <c r="C2811" s="4">
        <v>26540.54</v>
      </c>
    </row>
    <row r="2812" spans="1:3" x14ac:dyDescent="0.25">
      <c r="A2812" s="3" t="s">
        <v>5623</v>
      </c>
      <c r="B2812" s="3" t="s">
        <v>5624</v>
      </c>
      <c r="C2812" s="4">
        <v>25774.39</v>
      </c>
    </row>
    <row r="2813" spans="1:3" x14ac:dyDescent="0.25">
      <c r="A2813" s="3" t="s">
        <v>5625</v>
      </c>
      <c r="B2813" s="3" t="s">
        <v>5626</v>
      </c>
      <c r="C2813" s="4">
        <v>37851</v>
      </c>
    </row>
    <row r="2814" spans="1:3" x14ac:dyDescent="0.25">
      <c r="A2814" s="3" t="s">
        <v>5627</v>
      </c>
      <c r="B2814" s="3" t="s">
        <v>5628</v>
      </c>
      <c r="C2814" s="4">
        <v>40835.4</v>
      </c>
    </row>
    <row r="2815" spans="1:3" x14ac:dyDescent="0.25">
      <c r="A2815" s="3" t="s">
        <v>5629</v>
      </c>
      <c r="B2815" s="3" t="s">
        <v>5630</v>
      </c>
      <c r="C2815" s="4">
        <v>4528.97</v>
      </c>
    </row>
    <row r="2816" spans="1:3" x14ac:dyDescent="0.25">
      <c r="A2816" s="3" t="s">
        <v>5631</v>
      </c>
      <c r="B2816" s="3" t="s">
        <v>5632</v>
      </c>
      <c r="C2816" s="4">
        <v>5859.7</v>
      </c>
    </row>
    <row r="2817" spans="1:3" x14ac:dyDescent="0.25">
      <c r="A2817" s="3" t="s">
        <v>5633</v>
      </c>
      <c r="B2817" s="3" t="s">
        <v>5634</v>
      </c>
      <c r="C2817" s="4">
        <v>10456.200000000001</v>
      </c>
    </row>
    <row r="2818" spans="1:3" x14ac:dyDescent="0.25">
      <c r="A2818" s="3" t="s">
        <v>5635</v>
      </c>
      <c r="B2818" s="3" t="s">
        <v>5636</v>
      </c>
      <c r="C2818" s="4">
        <v>6646</v>
      </c>
    </row>
    <row r="2819" spans="1:3" x14ac:dyDescent="0.25">
      <c r="A2819" s="3" t="s">
        <v>5637</v>
      </c>
      <c r="B2819" s="3" t="s">
        <v>5638</v>
      </c>
      <c r="C2819" s="4">
        <v>8822.7000000000007</v>
      </c>
    </row>
    <row r="2820" spans="1:3" x14ac:dyDescent="0.25">
      <c r="A2820" s="3" t="s">
        <v>5639</v>
      </c>
      <c r="B2820" s="3" t="s">
        <v>5640</v>
      </c>
      <c r="C2820" s="4">
        <v>6539.6500000000005</v>
      </c>
    </row>
    <row r="2821" spans="1:3" x14ac:dyDescent="0.25">
      <c r="A2821" s="3" t="s">
        <v>5641</v>
      </c>
      <c r="B2821" s="3" t="s">
        <v>5642</v>
      </c>
      <c r="C2821" s="4">
        <v>13791.67</v>
      </c>
    </row>
    <row r="2822" spans="1:3" x14ac:dyDescent="0.25">
      <c r="A2822" s="3" t="s">
        <v>5643</v>
      </c>
      <c r="B2822" s="3" t="s">
        <v>5644</v>
      </c>
      <c r="C2822" s="4">
        <v>7289.3600000000006</v>
      </c>
    </row>
    <row r="2823" spans="1:3" x14ac:dyDescent="0.25">
      <c r="A2823" s="3" t="s">
        <v>5645</v>
      </c>
      <c r="B2823" s="3" t="s">
        <v>5646</v>
      </c>
      <c r="C2823" s="4">
        <v>16344.87</v>
      </c>
    </row>
    <row r="2824" spans="1:3" x14ac:dyDescent="0.25">
      <c r="A2824" s="3" t="s">
        <v>5647</v>
      </c>
      <c r="B2824" s="3" t="s">
        <v>5648</v>
      </c>
      <c r="C2824" s="4">
        <v>6765.1900000000005</v>
      </c>
    </row>
    <row r="2825" spans="1:3" x14ac:dyDescent="0.25">
      <c r="A2825" s="3" t="s">
        <v>5649</v>
      </c>
      <c r="B2825" s="3" t="s">
        <v>5650</v>
      </c>
      <c r="C2825" s="4">
        <v>8040.81</v>
      </c>
    </row>
    <row r="2826" spans="1:3" x14ac:dyDescent="0.25">
      <c r="A2826" s="3" t="s">
        <v>5651</v>
      </c>
      <c r="B2826" s="3" t="s">
        <v>5652</v>
      </c>
      <c r="C2826" s="4">
        <v>29719.52</v>
      </c>
    </row>
    <row r="2827" spans="1:3" x14ac:dyDescent="0.25">
      <c r="A2827" s="3" t="s">
        <v>5653</v>
      </c>
      <c r="B2827" s="3" t="s">
        <v>5654</v>
      </c>
      <c r="C2827" s="4">
        <v>9052.5500000000011</v>
      </c>
    </row>
    <row r="2828" spans="1:3" x14ac:dyDescent="0.25">
      <c r="A2828" s="3" t="s">
        <v>5655</v>
      </c>
      <c r="B2828" s="3" t="s">
        <v>5656</v>
      </c>
      <c r="C2828" s="4">
        <v>9025.67</v>
      </c>
    </row>
    <row r="2829" spans="1:3" x14ac:dyDescent="0.25">
      <c r="A2829" s="3" t="s">
        <v>5657</v>
      </c>
      <c r="B2829" s="3" t="s">
        <v>5658</v>
      </c>
      <c r="C2829" s="4">
        <v>1221.55</v>
      </c>
    </row>
    <row r="2830" spans="1:3" x14ac:dyDescent="0.25">
      <c r="A2830" s="3" t="s">
        <v>5659</v>
      </c>
      <c r="B2830" s="3" t="s">
        <v>5660</v>
      </c>
      <c r="C2830" s="4">
        <v>23626.13</v>
      </c>
    </row>
    <row r="2831" spans="1:3" x14ac:dyDescent="0.25">
      <c r="A2831" s="3" t="s">
        <v>5661</v>
      </c>
      <c r="B2831" s="3" t="s">
        <v>5662</v>
      </c>
      <c r="C2831" s="4">
        <v>50874.950000000004</v>
      </c>
    </row>
    <row r="2832" spans="1:3" x14ac:dyDescent="0.25">
      <c r="A2832" s="3" t="s">
        <v>5663</v>
      </c>
      <c r="B2832" s="3" t="s">
        <v>5664</v>
      </c>
      <c r="C2832" s="4">
        <v>9981.4699999999993</v>
      </c>
    </row>
    <row r="2833" spans="1:3" x14ac:dyDescent="0.25">
      <c r="A2833" s="3" t="s">
        <v>5665</v>
      </c>
      <c r="B2833" s="3" t="s">
        <v>5666</v>
      </c>
      <c r="C2833" s="4">
        <v>7167</v>
      </c>
    </row>
    <row r="2834" spans="1:3" x14ac:dyDescent="0.25">
      <c r="A2834" s="3" t="s">
        <v>5667</v>
      </c>
      <c r="B2834" s="3" t="s">
        <v>5668</v>
      </c>
      <c r="C2834" s="4">
        <v>20327.72</v>
      </c>
    </row>
    <row r="2835" spans="1:3" x14ac:dyDescent="0.25">
      <c r="A2835" s="3" t="s">
        <v>5669</v>
      </c>
      <c r="B2835" s="3" t="s">
        <v>5670</v>
      </c>
      <c r="C2835" s="4">
        <v>13079.31</v>
      </c>
    </row>
    <row r="2836" spans="1:3" x14ac:dyDescent="0.25">
      <c r="A2836" s="3" t="s">
        <v>5671</v>
      </c>
      <c r="B2836" s="3" t="s">
        <v>5672</v>
      </c>
      <c r="C2836" s="4">
        <v>5405.7300000000005</v>
      </c>
    </row>
    <row r="2837" spans="1:3" x14ac:dyDescent="0.25">
      <c r="A2837" s="3" t="s">
        <v>5673</v>
      </c>
      <c r="B2837" s="3" t="s">
        <v>5674</v>
      </c>
      <c r="C2837" s="4">
        <v>19786.05</v>
      </c>
    </row>
    <row r="2838" spans="1:3" x14ac:dyDescent="0.25">
      <c r="A2838" s="3" t="s">
        <v>5675</v>
      </c>
      <c r="B2838" s="3" t="s">
        <v>5676</v>
      </c>
      <c r="C2838" s="4">
        <v>23294</v>
      </c>
    </row>
    <row r="2839" spans="1:3" x14ac:dyDescent="0.25">
      <c r="A2839" s="3" t="s">
        <v>5677</v>
      </c>
      <c r="B2839" s="3" t="s">
        <v>5678</v>
      </c>
      <c r="C2839" s="4">
        <v>26158.600000000002</v>
      </c>
    </row>
    <row r="2840" spans="1:3" x14ac:dyDescent="0.25">
      <c r="A2840" s="3" t="s">
        <v>5679</v>
      </c>
      <c r="B2840" s="3" t="s">
        <v>5680</v>
      </c>
      <c r="C2840" s="4">
        <v>7543</v>
      </c>
    </row>
    <row r="2841" spans="1:3" x14ac:dyDescent="0.25">
      <c r="A2841" s="3" t="s">
        <v>5681</v>
      </c>
      <c r="B2841" s="3" t="s">
        <v>5682</v>
      </c>
      <c r="C2841" s="4">
        <v>6856</v>
      </c>
    </row>
    <row r="2842" spans="1:3" x14ac:dyDescent="0.25">
      <c r="A2842" s="3" t="s">
        <v>5683</v>
      </c>
      <c r="B2842" s="3" t="s">
        <v>5684</v>
      </c>
      <c r="C2842" s="4">
        <v>10655.81</v>
      </c>
    </row>
    <row r="2843" spans="1:3" x14ac:dyDescent="0.25">
      <c r="A2843" s="3" t="s">
        <v>5685</v>
      </c>
      <c r="B2843" s="3" t="s">
        <v>5686</v>
      </c>
      <c r="C2843" s="4">
        <v>7866.67</v>
      </c>
    </row>
    <row r="2844" spans="1:3" x14ac:dyDescent="0.25">
      <c r="A2844" s="3" t="s">
        <v>5687</v>
      </c>
      <c r="B2844" s="3" t="s">
        <v>5688</v>
      </c>
      <c r="C2844" s="4">
        <v>22370.080000000002</v>
      </c>
    </row>
    <row r="2845" spans="1:3" x14ac:dyDescent="0.25">
      <c r="A2845" s="3" t="s">
        <v>5689</v>
      </c>
      <c r="B2845" s="3" t="s">
        <v>5690</v>
      </c>
      <c r="C2845" s="4">
        <v>33661.590000000004</v>
      </c>
    </row>
    <row r="2846" spans="1:3" x14ac:dyDescent="0.25">
      <c r="A2846" s="3" t="s">
        <v>5691</v>
      </c>
      <c r="B2846" s="3" t="s">
        <v>5692</v>
      </c>
      <c r="C2846" s="4">
        <v>30265.41</v>
      </c>
    </row>
    <row r="2847" spans="1:3" x14ac:dyDescent="0.25">
      <c r="A2847" s="3" t="s">
        <v>5693</v>
      </c>
      <c r="B2847" s="3" t="s">
        <v>5694</v>
      </c>
      <c r="C2847" s="4">
        <v>30265.41</v>
      </c>
    </row>
    <row r="2848" spans="1:3" x14ac:dyDescent="0.25">
      <c r="A2848" s="3" t="s">
        <v>5695</v>
      </c>
      <c r="B2848" s="3" t="s">
        <v>5696</v>
      </c>
      <c r="C2848" s="4">
        <v>26317.74</v>
      </c>
    </row>
    <row r="2849" spans="1:3" x14ac:dyDescent="0.25">
      <c r="A2849" s="3" t="s">
        <v>5697</v>
      </c>
      <c r="B2849" s="3" t="s">
        <v>5698</v>
      </c>
      <c r="C2849" s="4">
        <v>9118.15</v>
      </c>
    </row>
    <row r="2850" spans="1:3" x14ac:dyDescent="0.25">
      <c r="A2850" s="3" t="s">
        <v>5699</v>
      </c>
      <c r="B2850" s="3" t="s">
        <v>5700</v>
      </c>
      <c r="C2850" s="4">
        <v>33661.590000000004</v>
      </c>
    </row>
    <row r="2851" spans="1:3" x14ac:dyDescent="0.25">
      <c r="A2851" s="3" t="s">
        <v>5701</v>
      </c>
      <c r="B2851" s="3" t="s">
        <v>5702</v>
      </c>
      <c r="C2851" s="4">
        <v>15203</v>
      </c>
    </row>
    <row r="2852" spans="1:3" x14ac:dyDescent="0.25">
      <c r="A2852" s="3" t="s">
        <v>5703</v>
      </c>
      <c r="B2852" s="3" t="s">
        <v>5704</v>
      </c>
      <c r="C2852" s="4">
        <v>17044.47</v>
      </c>
    </row>
    <row r="2853" spans="1:3" x14ac:dyDescent="0.25">
      <c r="A2853" s="3" t="s">
        <v>5705</v>
      </c>
      <c r="B2853" s="3" t="s">
        <v>5706</v>
      </c>
      <c r="C2853" s="4">
        <v>10124.33</v>
      </c>
    </row>
    <row r="2854" spans="1:3" x14ac:dyDescent="0.25">
      <c r="A2854" s="3" t="s">
        <v>5707</v>
      </c>
      <c r="B2854" s="3" t="s">
        <v>5708</v>
      </c>
      <c r="C2854" s="4">
        <v>11334</v>
      </c>
    </row>
    <row r="2855" spans="1:3" x14ac:dyDescent="0.25">
      <c r="A2855" s="3" t="s">
        <v>5709</v>
      </c>
      <c r="B2855" s="3" t="s">
        <v>5710</v>
      </c>
      <c r="C2855" s="4">
        <v>7207.63</v>
      </c>
    </row>
    <row r="2856" spans="1:3" x14ac:dyDescent="0.25">
      <c r="A2856" s="3" t="s">
        <v>5711</v>
      </c>
      <c r="B2856" s="3" t="s">
        <v>5712</v>
      </c>
      <c r="C2856" s="4">
        <v>9469</v>
      </c>
    </row>
    <row r="2857" spans="1:3" x14ac:dyDescent="0.25">
      <c r="A2857" s="3" t="s">
        <v>5713</v>
      </c>
      <c r="B2857" s="3" t="s">
        <v>5714</v>
      </c>
      <c r="C2857" s="4">
        <v>7738</v>
      </c>
    </row>
    <row r="2858" spans="1:3" x14ac:dyDescent="0.25">
      <c r="A2858" s="3" t="s">
        <v>5715</v>
      </c>
      <c r="B2858" s="3" t="s">
        <v>5716</v>
      </c>
      <c r="C2858" s="4">
        <v>19516</v>
      </c>
    </row>
    <row r="2859" spans="1:3" x14ac:dyDescent="0.25">
      <c r="A2859" s="3" t="s">
        <v>5717</v>
      </c>
      <c r="B2859" s="3" t="s">
        <v>5718</v>
      </c>
      <c r="C2859" s="4">
        <v>12026</v>
      </c>
    </row>
    <row r="2860" spans="1:3" x14ac:dyDescent="0.25">
      <c r="A2860" s="3" t="s">
        <v>5719</v>
      </c>
      <c r="B2860" s="3" t="s">
        <v>5720</v>
      </c>
      <c r="C2860" s="4">
        <v>10456.200000000001</v>
      </c>
    </row>
    <row r="2861" spans="1:3" x14ac:dyDescent="0.25">
      <c r="A2861" s="3" t="s">
        <v>5721</v>
      </c>
      <c r="B2861" s="3" t="s">
        <v>5722</v>
      </c>
      <c r="C2861" s="4">
        <v>10498.57</v>
      </c>
    </row>
    <row r="2862" spans="1:3" x14ac:dyDescent="0.25">
      <c r="A2862" s="3" t="s">
        <v>5723</v>
      </c>
      <c r="B2862" s="3" t="s">
        <v>5724</v>
      </c>
      <c r="C2862" s="4">
        <v>11413.300000000001</v>
      </c>
    </row>
    <row r="2863" spans="1:3" x14ac:dyDescent="0.25">
      <c r="A2863" s="3" t="s">
        <v>5725</v>
      </c>
      <c r="B2863" s="3" t="s">
        <v>5726</v>
      </c>
      <c r="C2863" s="4">
        <v>6785.38</v>
      </c>
    </row>
    <row r="2864" spans="1:3" x14ac:dyDescent="0.25">
      <c r="A2864" s="3" t="s">
        <v>5727</v>
      </c>
      <c r="B2864" s="3" t="s">
        <v>5728</v>
      </c>
      <c r="C2864" s="4">
        <v>15867.03</v>
      </c>
    </row>
    <row r="2865" spans="1:3" x14ac:dyDescent="0.25">
      <c r="A2865" s="3" t="s">
        <v>5729</v>
      </c>
      <c r="B2865" s="3" t="s">
        <v>5730</v>
      </c>
      <c r="C2865" s="4">
        <v>38374.15</v>
      </c>
    </row>
    <row r="2866" spans="1:3" x14ac:dyDescent="0.25">
      <c r="A2866" s="3" t="s">
        <v>5731</v>
      </c>
      <c r="B2866" s="3" t="s">
        <v>5732</v>
      </c>
      <c r="C2866" s="4">
        <v>11971.880000000001</v>
      </c>
    </row>
    <row r="2867" spans="1:3" x14ac:dyDescent="0.25">
      <c r="A2867" s="3" t="s">
        <v>5733</v>
      </c>
      <c r="B2867" s="3" t="s">
        <v>5734</v>
      </c>
      <c r="C2867" s="4">
        <v>14387.23</v>
      </c>
    </row>
    <row r="2868" spans="1:3" x14ac:dyDescent="0.25">
      <c r="A2868" s="3" t="s">
        <v>5735</v>
      </c>
      <c r="B2868" s="3" t="s">
        <v>5736</v>
      </c>
      <c r="C2868" s="4">
        <v>14299.7</v>
      </c>
    </row>
    <row r="2869" spans="1:3" x14ac:dyDescent="0.25">
      <c r="A2869" s="3" t="s">
        <v>5737</v>
      </c>
      <c r="B2869" s="3" t="s">
        <v>5738</v>
      </c>
      <c r="C2869" s="4">
        <v>13031.56</v>
      </c>
    </row>
    <row r="2870" spans="1:3" x14ac:dyDescent="0.25">
      <c r="A2870" s="3" t="s">
        <v>5739</v>
      </c>
      <c r="B2870" s="3" t="s">
        <v>5740</v>
      </c>
      <c r="C2870" s="4">
        <v>5860.4000000000005</v>
      </c>
    </row>
    <row r="2871" spans="1:3" x14ac:dyDescent="0.25">
      <c r="A2871" s="3" t="s">
        <v>5741</v>
      </c>
      <c r="B2871" s="3" t="s">
        <v>5742</v>
      </c>
      <c r="C2871" s="4">
        <v>9311.4699999999993</v>
      </c>
    </row>
    <row r="2872" spans="1:3" x14ac:dyDescent="0.25">
      <c r="A2872" s="3" t="s">
        <v>5743</v>
      </c>
      <c r="B2872" s="3" t="s">
        <v>5744</v>
      </c>
      <c r="C2872" s="4">
        <v>9389</v>
      </c>
    </row>
    <row r="2873" spans="1:3" x14ac:dyDescent="0.25">
      <c r="A2873" s="3" t="s">
        <v>5745</v>
      </c>
      <c r="B2873" s="3" t="s">
        <v>5746</v>
      </c>
      <c r="C2873" s="4">
        <v>13583</v>
      </c>
    </row>
    <row r="2874" spans="1:3" x14ac:dyDescent="0.25">
      <c r="A2874" s="3" t="s">
        <v>5747</v>
      </c>
      <c r="B2874" s="3" t="s">
        <v>5748</v>
      </c>
      <c r="C2874" s="4">
        <v>9867</v>
      </c>
    </row>
    <row r="2875" spans="1:3" x14ac:dyDescent="0.25">
      <c r="A2875" s="3" t="s">
        <v>5749</v>
      </c>
      <c r="B2875" s="3" t="s">
        <v>5750</v>
      </c>
      <c r="C2875" s="4">
        <v>4377.7300000000005</v>
      </c>
    </row>
    <row r="2876" spans="1:3" x14ac:dyDescent="0.25">
      <c r="A2876" s="3" t="s">
        <v>5751</v>
      </c>
      <c r="B2876" s="3" t="s">
        <v>5752</v>
      </c>
      <c r="C2876" s="4">
        <v>2000</v>
      </c>
    </row>
    <row r="2877" spans="1:3" x14ac:dyDescent="0.25">
      <c r="A2877" s="3" t="s">
        <v>5753</v>
      </c>
      <c r="B2877" s="3" t="s">
        <v>5754</v>
      </c>
      <c r="C2877" s="4">
        <v>8108.59</v>
      </c>
    </row>
    <row r="2878" spans="1:3" x14ac:dyDescent="0.25">
      <c r="A2878" s="3" t="s">
        <v>5755</v>
      </c>
      <c r="B2878" s="3" t="s">
        <v>5756</v>
      </c>
      <c r="C2878" s="4">
        <v>8108.59</v>
      </c>
    </row>
    <row r="2879" spans="1:3" x14ac:dyDescent="0.25">
      <c r="A2879" s="3" t="s">
        <v>5757</v>
      </c>
      <c r="B2879" s="3" t="s">
        <v>5758</v>
      </c>
      <c r="C2879" s="4">
        <v>11750.16</v>
      </c>
    </row>
    <row r="2880" spans="1:3" x14ac:dyDescent="0.25">
      <c r="A2880" s="3" t="s">
        <v>5759</v>
      </c>
      <c r="B2880" s="3" t="s">
        <v>5760</v>
      </c>
      <c r="C2880" s="4">
        <v>9981.85</v>
      </c>
    </row>
    <row r="2881" spans="1:3" x14ac:dyDescent="0.25">
      <c r="A2881" s="3" t="s">
        <v>5761</v>
      </c>
      <c r="B2881" s="3" t="s">
        <v>5762</v>
      </c>
      <c r="C2881" s="4">
        <v>39094.639999999999</v>
      </c>
    </row>
    <row r="2882" spans="1:3" x14ac:dyDescent="0.25">
      <c r="A2882" s="3" t="s">
        <v>5763</v>
      </c>
      <c r="B2882" s="3" t="s">
        <v>5764</v>
      </c>
      <c r="C2882" s="4">
        <v>10603.49</v>
      </c>
    </row>
    <row r="2883" spans="1:3" x14ac:dyDescent="0.25">
      <c r="A2883" s="3" t="s">
        <v>5765</v>
      </c>
      <c r="B2883" s="3" t="s">
        <v>5766</v>
      </c>
      <c r="C2883" s="4">
        <v>4098</v>
      </c>
    </row>
    <row r="2884" spans="1:3" x14ac:dyDescent="0.25">
      <c r="A2884" s="3" t="s">
        <v>5767</v>
      </c>
      <c r="B2884" s="3" t="s">
        <v>5768</v>
      </c>
      <c r="C2884" s="4">
        <v>14625</v>
      </c>
    </row>
    <row r="2885" spans="1:3" x14ac:dyDescent="0.25">
      <c r="A2885" s="3" t="s">
        <v>5769</v>
      </c>
      <c r="B2885" s="3" t="s">
        <v>5770</v>
      </c>
      <c r="C2885" s="4">
        <v>8600</v>
      </c>
    </row>
    <row r="2886" spans="1:3" x14ac:dyDescent="0.25">
      <c r="A2886" s="3" t="s">
        <v>5771</v>
      </c>
      <c r="B2886" s="3" t="s">
        <v>5772</v>
      </c>
      <c r="C2886" s="4">
        <v>13254.36</v>
      </c>
    </row>
    <row r="2887" spans="1:3" x14ac:dyDescent="0.25">
      <c r="A2887" s="3" t="s">
        <v>5773</v>
      </c>
      <c r="B2887" s="3" t="s">
        <v>5774</v>
      </c>
      <c r="C2887" s="4">
        <v>29054.55</v>
      </c>
    </row>
    <row r="2888" spans="1:3" x14ac:dyDescent="0.25">
      <c r="A2888" s="3" t="s">
        <v>5775</v>
      </c>
      <c r="B2888" s="3" t="s">
        <v>5776</v>
      </c>
      <c r="C2888" s="4">
        <v>8205.36</v>
      </c>
    </row>
    <row r="2889" spans="1:3" x14ac:dyDescent="0.25">
      <c r="A2889" s="3" t="s">
        <v>5777</v>
      </c>
      <c r="B2889" s="3" t="s">
        <v>5778</v>
      </c>
      <c r="C2889" s="4">
        <v>19998.41</v>
      </c>
    </row>
    <row r="2890" spans="1:3" x14ac:dyDescent="0.25">
      <c r="A2890" s="3" t="s">
        <v>5779</v>
      </c>
      <c r="B2890" s="3" t="s">
        <v>5780</v>
      </c>
      <c r="C2890" s="4">
        <v>3000</v>
      </c>
    </row>
    <row r="2891" spans="1:3" x14ac:dyDescent="0.25">
      <c r="A2891" s="3" t="s">
        <v>5781</v>
      </c>
      <c r="B2891" s="3" t="s">
        <v>5782</v>
      </c>
      <c r="C2891" s="4">
        <v>20420.920000000002</v>
      </c>
    </row>
    <row r="2892" spans="1:3" x14ac:dyDescent="0.25">
      <c r="A2892" s="3" t="s">
        <v>5783</v>
      </c>
      <c r="B2892" s="3" t="s">
        <v>5784</v>
      </c>
      <c r="C2892" s="4">
        <v>16567.95</v>
      </c>
    </row>
    <row r="2893" spans="1:3" x14ac:dyDescent="0.25">
      <c r="A2893" s="3" t="s">
        <v>5785</v>
      </c>
      <c r="B2893" s="3" t="s">
        <v>5786</v>
      </c>
      <c r="C2893" s="4">
        <v>12450</v>
      </c>
    </row>
    <row r="2894" spans="1:3" x14ac:dyDescent="0.25">
      <c r="A2894" s="3" t="s">
        <v>5787</v>
      </c>
      <c r="B2894" s="3" t="s">
        <v>5788</v>
      </c>
      <c r="C2894" s="4">
        <v>32500</v>
      </c>
    </row>
    <row r="2895" spans="1:3" x14ac:dyDescent="0.25">
      <c r="A2895" s="3" t="s">
        <v>5789</v>
      </c>
      <c r="B2895" s="3" t="s">
        <v>5790</v>
      </c>
      <c r="C2895" s="4">
        <v>10000</v>
      </c>
    </row>
    <row r="2896" spans="1:3" x14ac:dyDescent="0.25">
      <c r="A2896" s="3" t="s">
        <v>5791</v>
      </c>
      <c r="B2896" s="3" t="s">
        <v>5792</v>
      </c>
      <c r="C2896" s="4">
        <v>13530.380000000001</v>
      </c>
    </row>
    <row r="2897" spans="1:3" x14ac:dyDescent="0.25">
      <c r="A2897" s="3" t="s">
        <v>5793</v>
      </c>
      <c r="B2897" s="3" t="s">
        <v>5794</v>
      </c>
      <c r="C2897" s="4">
        <v>6547.6100000000006</v>
      </c>
    </row>
    <row r="2898" spans="1:3" x14ac:dyDescent="0.25">
      <c r="A2898" s="3" t="s">
        <v>5795</v>
      </c>
      <c r="B2898" s="3" t="s">
        <v>5796</v>
      </c>
      <c r="C2898" s="4">
        <v>4967</v>
      </c>
    </row>
    <row r="2899" spans="1:3" x14ac:dyDescent="0.25">
      <c r="A2899" s="3" t="s">
        <v>5797</v>
      </c>
      <c r="B2899" s="3" t="s">
        <v>5798</v>
      </c>
      <c r="C2899" s="4">
        <v>7477.1900000000005</v>
      </c>
    </row>
    <row r="2900" spans="1:3" x14ac:dyDescent="0.25">
      <c r="A2900" s="3" t="s">
        <v>5799</v>
      </c>
      <c r="B2900" s="3" t="s">
        <v>5800</v>
      </c>
      <c r="C2900" s="4">
        <v>21169.18</v>
      </c>
    </row>
    <row r="2901" spans="1:3" x14ac:dyDescent="0.25">
      <c r="A2901" s="3" t="s">
        <v>5801</v>
      </c>
      <c r="B2901" s="3" t="s">
        <v>5802</v>
      </c>
      <c r="C2901" s="4">
        <v>7910</v>
      </c>
    </row>
    <row r="2902" spans="1:3" x14ac:dyDescent="0.25">
      <c r="A2902" s="3" t="s">
        <v>5803</v>
      </c>
      <c r="B2902" s="3" t="s">
        <v>5804</v>
      </c>
      <c r="C2902" s="4">
        <v>7543</v>
      </c>
    </row>
    <row r="2903" spans="1:3" x14ac:dyDescent="0.25">
      <c r="A2903" s="3" t="s">
        <v>5805</v>
      </c>
      <c r="B2903" s="3" t="s">
        <v>5806</v>
      </c>
      <c r="C2903" s="4">
        <v>7250</v>
      </c>
    </row>
    <row r="2904" spans="1:3" x14ac:dyDescent="0.25">
      <c r="A2904" s="3" t="s">
        <v>5807</v>
      </c>
      <c r="B2904" s="3" t="s">
        <v>5808</v>
      </c>
      <c r="C2904" s="4">
        <v>19762.170000000002</v>
      </c>
    </row>
    <row r="2905" spans="1:3" x14ac:dyDescent="0.25">
      <c r="A2905" s="3" t="s">
        <v>5809</v>
      </c>
      <c r="B2905" s="3" t="s">
        <v>5810</v>
      </c>
      <c r="C2905" s="4">
        <v>13162.42</v>
      </c>
    </row>
    <row r="2906" spans="1:3" x14ac:dyDescent="0.25">
      <c r="A2906" s="3" t="s">
        <v>5811</v>
      </c>
      <c r="B2906" s="3" t="s">
        <v>5812</v>
      </c>
      <c r="C2906" s="4">
        <v>32300.41</v>
      </c>
    </row>
    <row r="2907" spans="1:3" x14ac:dyDescent="0.25">
      <c r="A2907" s="3" t="s">
        <v>5813</v>
      </c>
      <c r="B2907" s="3" t="s">
        <v>5814</v>
      </c>
      <c r="C2907" s="4">
        <v>9289.19</v>
      </c>
    </row>
    <row r="2908" spans="1:3" x14ac:dyDescent="0.25">
      <c r="A2908" s="3" t="s">
        <v>5815</v>
      </c>
      <c r="B2908" s="3" t="s">
        <v>5816</v>
      </c>
      <c r="C2908" s="4">
        <v>15540.64</v>
      </c>
    </row>
    <row r="2909" spans="1:3" x14ac:dyDescent="0.25">
      <c r="A2909" s="3" t="s">
        <v>5817</v>
      </c>
      <c r="B2909" s="3" t="s">
        <v>5818</v>
      </c>
      <c r="C2909" s="4">
        <v>7342.41</v>
      </c>
    </row>
    <row r="2910" spans="1:3" x14ac:dyDescent="0.25">
      <c r="A2910" s="3" t="s">
        <v>5819</v>
      </c>
      <c r="B2910" s="3" t="s">
        <v>5820</v>
      </c>
      <c r="C2910" s="4">
        <v>6627.17</v>
      </c>
    </row>
    <row r="2911" spans="1:3" x14ac:dyDescent="0.25">
      <c r="A2911" s="3" t="s">
        <v>5821</v>
      </c>
      <c r="B2911" s="3" t="s">
        <v>5822</v>
      </c>
      <c r="C2911" s="4">
        <v>19237</v>
      </c>
    </row>
    <row r="2912" spans="1:3" x14ac:dyDescent="0.25">
      <c r="A2912" s="3" t="s">
        <v>5823</v>
      </c>
      <c r="B2912" s="3" t="s">
        <v>5824</v>
      </c>
      <c r="C2912" s="4">
        <v>6743.68</v>
      </c>
    </row>
    <row r="2913" spans="1:3" x14ac:dyDescent="0.25">
      <c r="A2913" s="3" t="s">
        <v>5825</v>
      </c>
      <c r="B2913" s="3" t="s">
        <v>5826</v>
      </c>
      <c r="C2913" s="4">
        <v>4341</v>
      </c>
    </row>
    <row r="2914" spans="1:3" x14ac:dyDescent="0.25">
      <c r="A2914" s="3" t="s">
        <v>5827</v>
      </c>
      <c r="B2914" s="3" t="s">
        <v>5828</v>
      </c>
      <c r="C2914" s="4">
        <v>10791</v>
      </c>
    </row>
    <row r="2915" spans="1:3" x14ac:dyDescent="0.25">
      <c r="A2915" s="3" t="s">
        <v>5829</v>
      </c>
      <c r="B2915" s="3" t="s">
        <v>5830</v>
      </c>
      <c r="C2915" s="4">
        <v>6666.96</v>
      </c>
    </row>
    <row r="2916" spans="1:3" x14ac:dyDescent="0.25">
      <c r="A2916" s="3" t="s">
        <v>5831</v>
      </c>
      <c r="B2916" s="3" t="s">
        <v>5832</v>
      </c>
      <c r="C2916" s="4">
        <v>10706</v>
      </c>
    </row>
    <row r="2917" spans="1:3" x14ac:dyDescent="0.25">
      <c r="A2917" s="3" t="s">
        <v>5833</v>
      </c>
      <c r="B2917" s="3" t="s">
        <v>5834</v>
      </c>
      <c r="C2917" s="4">
        <v>6581</v>
      </c>
    </row>
    <row r="2918" spans="1:3" x14ac:dyDescent="0.25">
      <c r="A2918" s="3" t="s">
        <v>5835</v>
      </c>
      <c r="B2918" s="3" t="s">
        <v>5836</v>
      </c>
      <c r="C2918" s="4">
        <v>7827.9000000000005</v>
      </c>
    </row>
    <row r="2919" spans="1:3" x14ac:dyDescent="0.25">
      <c r="A2919" s="3" t="s">
        <v>5837</v>
      </c>
      <c r="B2919" s="3" t="s">
        <v>5838</v>
      </c>
      <c r="C2919" s="4">
        <v>11699.76</v>
      </c>
    </row>
    <row r="2920" spans="1:3" x14ac:dyDescent="0.25">
      <c r="A2920" s="3" t="s">
        <v>5839</v>
      </c>
      <c r="B2920" s="3" t="s">
        <v>5840</v>
      </c>
      <c r="C2920" s="4">
        <v>9233.49</v>
      </c>
    </row>
    <row r="2921" spans="1:3" x14ac:dyDescent="0.25">
      <c r="A2921" s="3" t="s">
        <v>5841</v>
      </c>
      <c r="B2921" s="3" t="s">
        <v>5842</v>
      </c>
      <c r="C2921" s="4">
        <v>4577.3500000000004</v>
      </c>
    </row>
    <row r="2922" spans="1:3" x14ac:dyDescent="0.25">
      <c r="A2922" s="3" t="s">
        <v>5843</v>
      </c>
      <c r="B2922" s="3" t="s">
        <v>5844</v>
      </c>
      <c r="C2922" s="4">
        <v>10606.09</v>
      </c>
    </row>
    <row r="2923" spans="1:3" x14ac:dyDescent="0.25">
      <c r="A2923" s="3" t="s">
        <v>5845</v>
      </c>
      <c r="B2923" s="3" t="s">
        <v>5846</v>
      </c>
      <c r="C2923" s="4">
        <v>26317.74</v>
      </c>
    </row>
    <row r="2924" spans="1:3" x14ac:dyDescent="0.25">
      <c r="A2924" s="3" t="s">
        <v>5847</v>
      </c>
      <c r="B2924" s="3" t="s">
        <v>5848</v>
      </c>
      <c r="C2924" s="4">
        <v>11775.31</v>
      </c>
    </row>
    <row r="2925" spans="1:3" x14ac:dyDescent="0.25">
      <c r="A2925" s="3" t="s">
        <v>5849</v>
      </c>
      <c r="B2925" s="3" t="s">
        <v>5850</v>
      </c>
      <c r="C2925" s="4">
        <v>9104.3000000000011</v>
      </c>
    </row>
    <row r="2926" spans="1:3" x14ac:dyDescent="0.25">
      <c r="A2926" s="3" t="s">
        <v>5851</v>
      </c>
      <c r="B2926" s="3" t="s">
        <v>5852</v>
      </c>
      <c r="C2926" s="4">
        <v>45000</v>
      </c>
    </row>
    <row r="2927" spans="1:3" x14ac:dyDescent="0.25">
      <c r="A2927" s="3" t="s">
        <v>5853</v>
      </c>
      <c r="B2927" s="3" t="s">
        <v>5854</v>
      </c>
      <c r="C2927" s="4">
        <v>15981.78</v>
      </c>
    </row>
    <row r="2928" spans="1:3" x14ac:dyDescent="0.25">
      <c r="A2928" s="3" t="s">
        <v>5855</v>
      </c>
      <c r="B2928" s="3" t="s">
        <v>5856</v>
      </c>
      <c r="C2928" s="4">
        <v>19809.920000000002</v>
      </c>
    </row>
    <row r="2929" spans="1:3" x14ac:dyDescent="0.25">
      <c r="A2929" s="3" t="s">
        <v>5857</v>
      </c>
      <c r="B2929" s="3" t="s">
        <v>5858</v>
      </c>
      <c r="C2929" s="4">
        <v>28667</v>
      </c>
    </row>
    <row r="2930" spans="1:3" x14ac:dyDescent="0.25">
      <c r="A2930" s="3" t="s">
        <v>5859</v>
      </c>
      <c r="B2930" s="3" t="s">
        <v>5860</v>
      </c>
      <c r="C2930" s="4">
        <v>26222.260000000002</v>
      </c>
    </row>
    <row r="2931" spans="1:3" x14ac:dyDescent="0.25">
      <c r="A2931" s="3" t="s">
        <v>5861</v>
      </c>
      <c r="B2931" s="3" t="s">
        <v>5862</v>
      </c>
      <c r="C2931" s="4">
        <v>19942.53</v>
      </c>
    </row>
    <row r="2932" spans="1:3" x14ac:dyDescent="0.25">
      <c r="A2932" s="3" t="s">
        <v>5863</v>
      </c>
      <c r="B2932" s="3" t="s">
        <v>5864</v>
      </c>
      <c r="C2932" s="4">
        <v>24417.14</v>
      </c>
    </row>
    <row r="2933" spans="1:3" x14ac:dyDescent="0.25">
      <c r="A2933" s="3" t="s">
        <v>5865</v>
      </c>
      <c r="B2933" s="3" t="s">
        <v>5866</v>
      </c>
      <c r="C2933" s="4">
        <v>8676</v>
      </c>
    </row>
    <row r="2934" spans="1:3" x14ac:dyDescent="0.25">
      <c r="A2934" s="3" t="s">
        <v>5867</v>
      </c>
      <c r="B2934" s="3" t="s">
        <v>5868</v>
      </c>
      <c r="C2934" s="4">
        <v>20300</v>
      </c>
    </row>
    <row r="2935" spans="1:3" x14ac:dyDescent="0.25">
      <c r="A2935" s="3" t="s">
        <v>5869</v>
      </c>
      <c r="B2935" s="3" t="s">
        <v>5870</v>
      </c>
      <c r="C2935" s="4">
        <v>26572</v>
      </c>
    </row>
    <row r="2936" spans="1:3" x14ac:dyDescent="0.25">
      <c r="A2936" s="3" t="s">
        <v>5871</v>
      </c>
      <c r="B2936" s="3" t="s">
        <v>5872</v>
      </c>
      <c r="C2936" s="4">
        <v>20000.88</v>
      </c>
    </row>
    <row r="2937" spans="1:3" x14ac:dyDescent="0.25">
      <c r="A2937" s="3" t="s">
        <v>5873</v>
      </c>
      <c r="B2937" s="3" t="s">
        <v>5874</v>
      </c>
      <c r="C2937" s="4">
        <v>10246</v>
      </c>
    </row>
    <row r="2938" spans="1:3" x14ac:dyDescent="0.25">
      <c r="A2938" s="3" t="s">
        <v>5875</v>
      </c>
      <c r="B2938" s="3" t="s">
        <v>5876</v>
      </c>
      <c r="C2938" s="4">
        <v>10361.6</v>
      </c>
    </row>
    <row r="2939" spans="1:3" x14ac:dyDescent="0.25">
      <c r="A2939" s="3" t="s">
        <v>5877</v>
      </c>
      <c r="B2939" s="3" t="s">
        <v>5878</v>
      </c>
      <c r="C2939" s="4">
        <v>25840.33</v>
      </c>
    </row>
    <row r="2940" spans="1:3" x14ac:dyDescent="0.25">
      <c r="A2940" s="3" t="s">
        <v>5879</v>
      </c>
      <c r="B2940" s="3" t="s">
        <v>5880</v>
      </c>
      <c r="C2940" s="4">
        <v>11603.62</v>
      </c>
    </row>
    <row r="2941" spans="1:3" x14ac:dyDescent="0.25">
      <c r="A2941" s="3" t="s">
        <v>5881</v>
      </c>
      <c r="B2941" s="3" t="s">
        <v>5882</v>
      </c>
      <c r="C2941" s="4">
        <v>44550</v>
      </c>
    </row>
    <row r="2942" spans="1:3" x14ac:dyDescent="0.25">
      <c r="A2942" s="3" t="s">
        <v>5883</v>
      </c>
      <c r="B2942" s="3" t="s">
        <v>5884</v>
      </c>
      <c r="C2942" s="4">
        <v>20408.47</v>
      </c>
    </row>
    <row r="2943" spans="1:3" x14ac:dyDescent="0.25">
      <c r="A2943" s="3" t="s">
        <v>5885</v>
      </c>
      <c r="B2943" s="3" t="s">
        <v>5886</v>
      </c>
      <c r="C2943" s="4">
        <v>18128</v>
      </c>
    </row>
    <row r="2944" spans="1:3" x14ac:dyDescent="0.25">
      <c r="A2944" s="3" t="s">
        <v>5887</v>
      </c>
      <c r="B2944" s="3" t="s">
        <v>5888</v>
      </c>
      <c r="C2944" s="4">
        <v>40526.61</v>
      </c>
    </row>
    <row r="2945" spans="1:3" x14ac:dyDescent="0.25">
      <c r="A2945" s="3" t="s">
        <v>5889</v>
      </c>
      <c r="B2945" s="3" t="s">
        <v>5890</v>
      </c>
      <c r="C2945" s="4">
        <v>33960.35</v>
      </c>
    </row>
    <row r="2946" spans="1:3" x14ac:dyDescent="0.25">
      <c r="A2946" s="3" t="s">
        <v>5891</v>
      </c>
      <c r="B2946" s="3" t="s">
        <v>5892</v>
      </c>
      <c r="C2946" s="4">
        <v>13508.87</v>
      </c>
    </row>
    <row r="2947" spans="1:3" x14ac:dyDescent="0.25">
      <c r="A2947" s="3" t="s">
        <v>5893</v>
      </c>
      <c r="B2947" s="3" t="s">
        <v>5894</v>
      </c>
      <c r="C2947" s="4">
        <v>13476.61</v>
      </c>
    </row>
    <row r="2948" spans="1:3" x14ac:dyDescent="0.25">
      <c r="A2948" s="3" t="s">
        <v>5895</v>
      </c>
      <c r="B2948" s="3" t="s">
        <v>5896</v>
      </c>
      <c r="C2948" s="4">
        <v>39381.129999999997</v>
      </c>
    </row>
    <row r="2949" spans="1:3" x14ac:dyDescent="0.25">
      <c r="A2949" s="3" t="s">
        <v>5897</v>
      </c>
      <c r="B2949" s="3" t="s">
        <v>5898</v>
      </c>
      <c r="C2949" s="4">
        <v>13551.880000000001</v>
      </c>
    </row>
    <row r="2950" spans="1:3" x14ac:dyDescent="0.25">
      <c r="A2950" s="3" t="s">
        <v>5899</v>
      </c>
      <c r="B2950" s="3" t="s">
        <v>5900</v>
      </c>
      <c r="C2950" s="4">
        <v>20102.02</v>
      </c>
    </row>
    <row r="2951" spans="1:3" x14ac:dyDescent="0.25">
      <c r="A2951" s="3" t="s">
        <v>5901</v>
      </c>
      <c r="B2951" s="3" t="s">
        <v>5902</v>
      </c>
      <c r="C2951" s="4">
        <v>24785</v>
      </c>
    </row>
    <row r="2952" spans="1:3" x14ac:dyDescent="0.25">
      <c r="A2952" s="3" t="s">
        <v>5903</v>
      </c>
      <c r="B2952" s="3" t="s">
        <v>5904</v>
      </c>
      <c r="C2952" s="4">
        <v>7910</v>
      </c>
    </row>
    <row r="2953" spans="1:3" x14ac:dyDescent="0.25">
      <c r="A2953" s="3" t="s">
        <v>5905</v>
      </c>
      <c r="B2953" s="3" t="s">
        <v>5906</v>
      </c>
      <c r="C2953" s="4">
        <v>26518.010000000002</v>
      </c>
    </row>
    <row r="2954" spans="1:3" x14ac:dyDescent="0.25">
      <c r="A2954" s="3" t="s">
        <v>5907</v>
      </c>
      <c r="B2954" s="3" t="s">
        <v>5908</v>
      </c>
      <c r="C2954" s="4">
        <v>26508.71</v>
      </c>
    </row>
    <row r="2955" spans="1:3" x14ac:dyDescent="0.25">
      <c r="A2955" s="3" t="s">
        <v>5909</v>
      </c>
      <c r="B2955" s="3" t="s">
        <v>5910</v>
      </c>
      <c r="C2955" s="4">
        <v>15360</v>
      </c>
    </row>
    <row r="2956" spans="1:3" x14ac:dyDescent="0.25">
      <c r="A2956" s="3" t="s">
        <v>5911</v>
      </c>
      <c r="B2956" s="3" t="s">
        <v>5912</v>
      </c>
      <c r="C2956" s="4">
        <v>7910</v>
      </c>
    </row>
    <row r="2957" spans="1:3" x14ac:dyDescent="0.25">
      <c r="A2957" s="3" t="s">
        <v>5913</v>
      </c>
      <c r="B2957" s="3" t="s">
        <v>5914</v>
      </c>
      <c r="C2957" s="4">
        <v>17575.510000000002</v>
      </c>
    </row>
    <row r="2958" spans="1:3" x14ac:dyDescent="0.25">
      <c r="A2958" s="3" t="s">
        <v>5915</v>
      </c>
      <c r="B2958" s="3" t="s">
        <v>5916</v>
      </c>
      <c r="C2958" s="4">
        <v>13311.42</v>
      </c>
    </row>
    <row r="2959" spans="1:3" x14ac:dyDescent="0.25">
      <c r="A2959" s="3" t="s">
        <v>5917</v>
      </c>
      <c r="B2959" s="3" t="s">
        <v>5918</v>
      </c>
      <c r="C2959" s="4">
        <v>24424</v>
      </c>
    </row>
    <row r="2960" spans="1:3" x14ac:dyDescent="0.25">
      <c r="A2960" s="3" t="s">
        <v>5919</v>
      </c>
      <c r="B2960" s="3" t="s">
        <v>5920</v>
      </c>
      <c r="C2960" s="4">
        <v>8754</v>
      </c>
    </row>
    <row r="2961" spans="1:3" x14ac:dyDescent="0.25">
      <c r="A2961" s="3" t="s">
        <v>5921</v>
      </c>
      <c r="B2961" s="3" t="s">
        <v>5922</v>
      </c>
      <c r="C2961" s="4">
        <v>13015.65</v>
      </c>
    </row>
    <row r="2962" spans="1:3" x14ac:dyDescent="0.25">
      <c r="A2962" s="3" t="s">
        <v>5923</v>
      </c>
      <c r="B2962" s="3" t="s">
        <v>5924</v>
      </c>
      <c r="C2962" s="4">
        <v>20295.560000000001</v>
      </c>
    </row>
    <row r="2963" spans="1:3" x14ac:dyDescent="0.25">
      <c r="A2963" s="3" t="s">
        <v>5925</v>
      </c>
      <c r="B2963" s="3" t="s">
        <v>5926</v>
      </c>
      <c r="C2963" s="4">
        <v>25801.31</v>
      </c>
    </row>
    <row r="2964" spans="1:3" x14ac:dyDescent="0.25">
      <c r="A2964" s="3" t="s">
        <v>5927</v>
      </c>
      <c r="B2964" s="3" t="s">
        <v>5928</v>
      </c>
      <c r="C2964" s="4">
        <v>19475.73</v>
      </c>
    </row>
    <row r="2965" spans="1:3" x14ac:dyDescent="0.25">
      <c r="A2965" s="3" t="s">
        <v>5929</v>
      </c>
      <c r="B2965" s="3" t="s">
        <v>5930</v>
      </c>
      <c r="C2965" s="4">
        <v>43876</v>
      </c>
    </row>
    <row r="2966" spans="1:3" x14ac:dyDescent="0.25">
      <c r="A2966" s="3" t="s">
        <v>5931</v>
      </c>
      <c r="B2966" s="3" t="s">
        <v>5932</v>
      </c>
      <c r="C2966" s="4">
        <v>21707.14</v>
      </c>
    </row>
    <row r="2967" spans="1:3" x14ac:dyDescent="0.25">
      <c r="A2967" s="3" t="s">
        <v>5933</v>
      </c>
      <c r="B2967" s="3" t="s">
        <v>5934</v>
      </c>
      <c r="C2967" s="4">
        <v>13333.93</v>
      </c>
    </row>
    <row r="2968" spans="1:3" x14ac:dyDescent="0.25">
      <c r="A2968" s="3" t="s">
        <v>5935</v>
      </c>
      <c r="B2968" s="3" t="s">
        <v>5936</v>
      </c>
      <c r="C2968" s="4">
        <v>19809.920000000002</v>
      </c>
    </row>
    <row r="2969" spans="1:3" x14ac:dyDescent="0.25">
      <c r="A2969" s="3" t="s">
        <v>5937</v>
      </c>
      <c r="B2969" s="3" t="s">
        <v>5938</v>
      </c>
      <c r="C2969" s="4">
        <v>7885.78</v>
      </c>
    </row>
    <row r="2970" spans="1:3" x14ac:dyDescent="0.25">
      <c r="A2970" s="3" t="s">
        <v>5939</v>
      </c>
      <c r="B2970" s="3" t="s">
        <v>5940</v>
      </c>
      <c r="C2970" s="4">
        <v>9122.09</v>
      </c>
    </row>
    <row r="2971" spans="1:3" x14ac:dyDescent="0.25">
      <c r="A2971" s="3" t="s">
        <v>5941</v>
      </c>
      <c r="B2971" s="3" t="s">
        <v>5942</v>
      </c>
      <c r="C2971" s="4">
        <v>15434.06</v>
      </c>
    </row>
    <row r="2972" spans="1:3" x14ac:dyDescent="0.25">
      <c r="A2972" s="3" t="s">
        <v>5943</v>
      </c>
      <c r="B2972" s="3" t="s">
        <v>5944</v>
      </c>
      <c r="C2972" s="4">
        <v>7952.62</v>
      </c>
    </row>
    <row r="2973" spans="1:3" x14ac:dyDescent="0.25">
      <c r="A2973" s="3" t="s">
        <v>5945</v>
      </c>
      <c r="B2973" s="3" t="s">
        <v>5946</v>
      </c>
      <c r="C2973" s="4">
        <v>42252.33</v>
      </c>
    </row>
    <row r="2974" spans="1:3" x14ac:dyDescent="0.25">
      <c r="A2974" s="3" t="s">
        <v>5947</v>
      </c>
      <c r="B2974" s="3" t="s">
        <v>5948</v>
      </c>
      <c r="C2974" s="4">
        <v>6674.92</v>
      </c>
    </row>
    <row r="2975" spans="1:3" x14ac:dyDescent="0.25">
      <c r="A2975" s="3" t="s">
        <v>5949</v>
      </c>
      <c r="B2975" s="3" t="s">
        <v>5950</v>
      </c>
      <c r="C2975" s="4">
        <v>12774.45</v>
      </c>
    </row>
    <row r="2976" spans="1:3" x14ac:dyDescent="0.25">
      <c r="A2976" s="3" t="s">
        <v>5951</v>
      </c>
      <c r="B2976" s="3" t="s">
        <v>5952</v>
      </c>
      <c r="C2976" s="4">
        <v>7123.59</v>
      </c>
    </row>
    <row r="2977" spans="1:3" x14ac:dyDescent="0.25">
      <c r="A2977" s="3" t="s">
        <v>5953</v>
      </c>
      <c r="B2977" s="3" t="s">
        <v>5954</v>
      </c>
      <c r="C2977" s="4">
        <v>757</v>
      </c>
    </row>
    <row r="2978" spans="1:3" x14ac:dyDescent="0.25">
      <c r="A2978" s="3" t="s">
        <v>5955</v>
      </c>
      <c r="B2978" s="3" t="s">
        <v>5956</v>
      </c>
      <c r="C2978" s="4">
        <v>10354</v>
      </c>
    </row>
    <row r="2979" spans="1:3" x14ac:dyDescent="0.25">
      <c r="A2979" s="3" t="s">
        <v>5957</v>
      </c>
      <c r="B2979" s="3" t="s">
        <v>5958</v>
      </c>
      <c r="C2979" s="4">
        <v>9976.58</v>
      </c>
    </row>
    <row r="2980" spans="1:3" x14ac:dyDescent="0.25">
      <c r="A2980" s="3" t="s">
        <v>5959</v>
      </c>
      <c r="B2980" s="3" t="s">
        <v>5960</v>
      </c>
      <c r="C2980" s="4">
        <v>9150.41</v>
      </c>
    </row>
    <row r="2981" spans="1:3" x14ac:dyDescent="0.25">
      <c r="A2981" s="3" t="s">
        <v>5961</v>
      </c>
      <c r="B2981" s="3" t="s">
        <v>5962</v>
      </c>
      <c r="C2981" s="4">
        <v>6643.1</v>
      </c>
    </row>
    <row r="2982" spans="1:3" x14ac:dyDescent="0.25">
      <c r="A2982" s="3" t="s">
        <v>5963</v>
      </c>
      <c r="B2982" s="3" t="s">
        <v>5964</v>
      </c>
      <c r="C2982" s="4">
        <v>13637.9</v>
      </c>
    </row>
    <row r="2983" spans="1:3" x14ac:dyDescent="0.25">
      <c r="A2983" s="3" t="s">
        <v>5965</v>
      </c>
      <c r="B2983" s="3" t="s">
        <v>5966</v>
      </c>
      <c r="C2983" s="4">
        <v>7706.67</v>
      </c>
    </row>
    <row r="2984" spans="1:3" x14ac:dyDescent="0.25">
      <c r="A2984" s="3" t="s">
        <v>5967</v>
      </c>
      <c r="B2984" s="3" t="s">
        <v>5968</v>
      </c>
      <c r="C2984" s="4">
        <v>17634.05</v>
      </c>
    </row>
    <row r="2985" spans="1:3" x14ac:dyDescent="0.25">
      <c r="A2985" s="3" t="s">
        <v>5969</v>
      </c>
      <c r="B2985" s="3" t="s">
        <v>5970</v>
      </c>
      <c r="C2985" s="4">
        <v>8173.4400000000005</v>
      </c>
    </row>
    <row r="2986" spans="1:3" x14ac:dyDescent="0.25">
      <c r="A2986" s="3" t="s">
        <v>5971</v>
      </c>
      <c r="B2986" s="3" t="s">
        <v>5972</v>
      </c>
      <c r="C2986" s="4">
        <v>11078.33</v>
      </c>
    </row>
    <row r="2987" spans="1:3" x14ac:dyDescent="0.25">
      <c r="A2987" s="3" t="s">
        <v>5973</v>
      </c>
      <c r="B2987" s="3" t="s">
        <v>5974</v>
      </c>
      <c r="C2987" s="4">
        <v>11796.28</v>
      </c>
    </row>
    <row r="2988" spans="1:3" x14ac:dyDescent="0.25">
      <c r="A2988" s="3" t="s">
        <v>5975</v>
      </c>
      <c r="B2988" s="3" t="s">
        <v>5976</v>
      </c>
      <c r="C2988" s="4">
        <v>13401.34</v>
      </c>
    </row>
    <row r="2989" spans="1:3" x14ac:dyDescent="0.25">
      <c r="A2989" s="3" t="s">
        <v>5977</v>
      </c>
      <c r="B2989" s="3" t="s">
        <v>5978</v>
      </c>
      <c r="C2989" s="4">
        <v>5588</v>
      </c>
    </row>
    <row r="2990" spans="1:3" x14ac:dyDescent="0.25">
      <c r="A2990" s="3" t="s">
        <v>5979</v>
      </c>
      <c r="B2990" s="3" t="s">
        <v>5980</v>
      </c>
      <c r="C2990" s="4">
        <v>10478.23</v>
      </c>
    </row>
    <row r="2991" spans="1:3" x14ac:dyDescent="0.25">
      <c r="A2991" s="3" t="s">
        <v>5981</v>
      </c>
      <c r="B2991" s="3" t="s">
        <v>5982</v>
      </c>
      <c r="C2991" s="4">
        <v>8442.380000000001</v>
      </c>
    </row>
    <row r="2992" spans="1:3" x14ac:dyDescent="0.25">
      <c r="A2992" s="3" t="s">
        <v>5983</v>
      </c>
      <c r="B2992" s="3" t="s">
        <v>5984</v>
      </c>
      <c r="C2992" s="4">
        <v>7734</v>
      </c>
    </row>
    <row r="2993" spans="1:3" x14ac:dyDescent="0.25">
      <c r="A2993" s="3" t="s">
        <v>5985</v>
      </c>
      <c r="B2993" s="3" t="s">
        <v>5986</v>
      </c>
      <c r="C2993" s="4">
        <v>2000</v>
      </c>
    </row>
    <row r="2994" spans="1:3" x14ac:dyDescent="0.25">
      <c r="A2994" s="3" t="s">
        <v>5987</v>
      </c>
      <c r="B2994" s="3" t="s">
        <v>5988</v>
      </c>
      <c r="C2994" s="4">
        <v>20000.88</v>
      </c>
    </row>
    <row r="2995" spans="1:3" x14ac:dyDescent="0.25">
      <c r="A2995" s="3" t="s">
        <v>5989</v>
      </c>
      <c r="B2995" s="3" t="s">
        <v>5990</v>
      </c>
      <c r="C2995" s="4">
        <v>14854.36</v>
      </c>
    </row>
    <row r="2996" spans="1:3" x14ac:dyDescent="0.25">
      <c r="A2996" s="3" t="s">
        <v>5991</v>
      </c>
      <c r="B2996" s="3" t="s">
        <v>5992</v>
      </c>
      <c r="C2996" s="4">
        <v>8641.7000000000007</v>
      </c>
    </row>
    <row r="2997" spans="1:3" x14ac:dyDescent="0.25">
      <c r="A2997" s="3" t="s">
        <v>5993</v>
      </c>
      <c r="B2997" s="3" t="s">
        <v>5994</v>
      </c>
      <c r="C2997" s="4">
        <v>13222.53</v>
      </c>
    </row>
    <row r="2998" spans="1:3" x14ac:dyDescent="0.25">
      <c r="A2998" s="3" t="s">
        <v>5995</v>
      </c>
      <c r="B2998" s="3" t="s">
        <v>5996</v>
      </c>
      <c r="C2998" s="4">
        <v>12950.54</v>
      </c>
    </row>
    <row r="2999" spans="1:3" x14ac:dyDescent="0.25">
      <c r="A2999" s="3" t="s">
        <v>5997</v>
      </c>
      <c r="B2999" s="3" t="s">
        <v>5998</v>
      </c>
      <c r="C2999" s="4">
        <v>16313.87</v>
      </c>
    </row>
    <row r="3000" spans="1:3" x14ac:dyDescent="0.25">
      <c r="A3000" s="3" t="s">
        <v>5999</v>
      </c>
      <c r="B3000" s="3" t="s">
        <v>6000</v>
      </c>
      <c r="C3000" s="4">
        <v>13142.960000000001</v>
      </c>
    </row>
    <row r="3001" spans="1:3" x14ac:dyDescent="0.25">
      <c r="A3001" s="3" t="s">
        <v>6001</v>
      </c>
      <c r="B3001" s="3" t="s">
        <v>6002</v>
      </c>
      <c r="C3001" s="4">
        <v>13627.15</v>
      </c>
    </row>
    <row r="3002" spans="1:3" x14ac:dyDescent="0.25">
      <c r="A3002" s="3" t="s">
        <v>6003</v>
      </c>
      <c r="B3002" s="3" t="s">
        <v>6004</v>
      </c>
      <c r="C3002" s="4">
        <v>11710</v>
      </c>
    </row>
    <row r="3003" spans="1:3" x14ac:dyDescent="0.25">
      <c r="A3003" s="3" t="s">
        <v>6005</v>
      </c>
      <c r="B3003" s="3" t="s">
        <v>6006</v>
      </c>
      <c r="C3003" s="4">
        <v>10695.27</v>
      </c>
    </row>
    <row r="3004" spans="1:3" x14ac:dyDescent="0.25">
      <c r="A3004" s="3" t="s">
        <v>6007</v>
      </c>
      <c r="B3004" s="3" t="s">
        <v>6008</v>
      </c>
      <c r="C3004" s="4">
        <v>7860</v>
      </c>
    </row>
    <row r="3005" spans="1:3" x14ac:dyDescent="0.25">
      <c r="A3005" s="3" t="s">
        <v>6009</v>
      </c>
      <c r="B3005" s="3" t="s">
        <v>6010</v>
      </c>
      <c r="C3005" s="4">
        <v>6664.96</v>
      </c>
    </row>
    <row r="3006" spans="1:3" x14ac:dyDescent="0.25">
      <c r="A3006" s="3" t="s">
        <v>6011</v>
      </c>
      <c r="B3006" s="3" t="s">
        <v>6012</v>
      </c>
      <c r="C3006" s="4">
        <v>7367</v>
      </c>
    </row>
    <row r="3007" spans="1:3" x14ac:dyDescent="0.25">
      <c r="A3007" s="3" t="s">
        <v>6013</v>
      </c>
      <c r="B3007" s="3" t="s">
        <v>6014</v>
      </c>
      <c r="C3007" s="4">
        <v>25062.33</v>
      </c>
    </row>
    <row r="3008" spans="1:3" x14ac:dyDescent="0.25">
      <c r="A3008" s="3" t="s">
        <v>6015</v>
      </c>
      <c r="B3008" s="3" t="s">
        <v>6016</v>
      </c>
      <c r="C3008" s="4">
        <v>5960.12</v>
      </c>
    </row>
    <row r="3009" spans="1:3" x14ac:dyDescent="0.25">
      <c r="A3009" s="3" t="s">
        <v>6017</v>
      </c>
      <c r="B3009" s="3" t="s">
        <v>6018</v>
      </c>
      <c r="C3009" s="4">
        <v>19857.66</v>
      </c>
    </row>
    <row r="3010" spans="1:3" x14ac:dyDescent="0.25">
      <c r="A3010" s="3" t="s">
        <v>6019</v>
      </c>
      <c r="B3010" s="3" t="s">
        <v>6020</v>
      </c>
      <c r="C3010" s="4">
        <v>26254.09</v>
      </c>
    </row>
    <row r="3011" spans="1:3" x14ac:dyDescent="0.25">
      <c r="A3011" s="3" t="s">
        <v>6021</v>
      </c>
      <c r="B3011" s="3" t="s">
        <v>6022</v>
      </c>
      <c r="C3011" s="4">
        <v>11901.12</v>
      </c>
    </row>
    <row r="3012" spans="1:3" x14ac:dyDescent="0.25">
      <c r="A3012" s="3" t="s">
        <v>6023</v>
      </c>
      <c r="B3012" s="3" t="s">
        <v>6024</v>
      </c>
      <c r="C3012" s="4">
        <v>10048.9</v>
      </c>
    </row>
    <row r="3013" spans="1:3" x14ac:dyDescent="0.25">
      <c r="A3013" s="3" t="s">
        <v>6025</v>
      </c>
      <c r="B3013" s="3" t="s">
        <v>6026</v>
      </c>
      <c r="C3013" s="4">
        <v>4513.92</v>
      </c>
    </row>
    <row r="3014" spans="1:3" x14ac:dyDescent="0.25">
      <c r="A3014" s="3" t="s">
        <v>6027</v>
      </c>
      <c r="B3014" s="3" t="s">
        <v>6028</v>
      </c>
      <c r="C3014" s="4">
        <v>6515.78</v>
      </c>
    </row>
    <row r="3015" spans="1:3" x14ac:dyDescent="0.25">
      <c r="A3015" s="3" t="s">
        <v>6029</v>
      </c>
      <c r="B3015" s="3" t="s">
        <v>6030</v>
      </c>
      <c r="C3015" s="4">
        <v>13627.15</v>
      </c>
    </row>
    <row r="3016" spans="1:3" x14ac:dyDescent="0.25">
      <c r="A3016" s="3" t="s">
        <v>6031</v>
      </c>
      <c r="B3016" s="3" t="s">
        <v>6032</v>
      </c>
      <c r="C3016" s="4">
        <v>19556.600000000002</v>
      </c>
    </row>
    <row r="3017" spans="1:3" x14ac:dyDescent="0.25">
      <c r="A3017" s="3" t="s">
        <v>6033</v>
      </c>
      <c r="B3017" s="3" t="s">
        <v>6034</v>
      </c>
      <c r="C3017" s="4">
        <v>16375.91</v>
      </c>
    </row>
    <row r="3018" spans="1:3" x14ac:dyDescent="0.25">
      <c r="A3018" s="3" t="s">
        <v>6035</v>
      </c>
      <c r="B3018" s="3" t="s">
        <v>6036</v>
      </c>
      <c r="C3018" s="4">
        <v>6440.55</v>
      </c>
    </row>
    <row r="3019" spans="1:3" x14ac:dyDescent="0.25">
      <c r="A3019" s="3" t="s">
        <v>6037</v>
      </c>
      <c r="B3019" s="3" t="s">
        <v>6038</v>
      </c>
      <c r="C3019" s="4">
        <v>8625.4600000000009</v>
      </c>
    </row>
    <row r="3020" spans="1:3" x14ac:dyDescent="0.25">
      <c r="A3020" s="3" t="s">
        <v>6039</v>
      </c>
      <c r="B3020" s="3" t="s">
        <v>6040</v>
      </c>
      <c r="C3020" s="4">
        <v>10590.75</v>
      </c>
    </row>
    <row r="3021" spans="1:3" x14ac:dyDescent="0.25">
      <c r="A3021" s="3" t="s">
        <v>6041</v>
      </c>
      <c r="B3021" s="3" t="s">
        <v>6042</v>
      </c>
      <c r="C3021" s="4">
        <v>5870.89</v>
      </c>
    </row>
    <row r="3022" spans="1:3" x14ac:dyDescent="0.25">
      <c r="A3022" s="3" t="s">
        <v>6043</v>
      </c>
      <c r="B3022" s="3" t="s">
        <v>6044</v>
      </c>
      <c r="C3022" s="4">
        <v>13642.23</v>
      </c>
    </row>
    <row r="3023" spans="1:3" x14ac:dyDescent="0.25">
      <c r="A3023" s="3" t="s">
        <v>6045</v>
      </c>
      <c r="B3023" s="3" t="s">
        <v>6046</v>
      </c>
      <c r="C3023" s="4">
        <v>9474.4500000000007</v>
      </c>
    </row>
    <row r="3024" spans="1:3" x14ac:dyDescent="0.25">
      <c r="A3024" s="3" t="s">
        <v>6047</v>
      </c>
      <c r="B3024" s="3" t="s">
        <v>6048</v>
      </c>
      <c r="C3024" s="4">
        <v>16451.39</v>
      </c>
    </row>
    <row r="3025" spans="1:3" x14ac:dyDescent="0.25">
      <c r="A3025" s="3" t="s">
        <v>6049</v>
      </c>
      <c r="B3025" s="3" t="s">
        <v>6050</v>
      </c>
      <c r="C3025" s="4">
        <v>5873.68</v>
      </c>
    </row>
    <row r="3026" spans="1:3" x14ac:dyDescent="0.25">
      <c r="A3026" s="3" t="s">
        <v>6051</v>
      </c>
      <c r="B3026" s="3" t="s">
        <v>6052</v>
      </c>
      <c r="C3026" s="4">
        <v>6603.3</v>
      </c>
    </row>
    <row r="3027" spans="1:3" x14ac:dyDescent="0.25">
      <c r="A3027" s="3" t="s">
        <v>6053</v>
      </c>
      <c r="B3027" s="3" t="s">
        <v>6054</v>
      </c>
      <c r="C3027" s="4">
        <v>13254.36</v>
      </c>
    </row>
    <row r="3028" spans="1:3" x14ac:dyDescent="0.25">
      <c r="A3028" s="3" t="s">
        <v>6055</v>
      </c>
      <c r="B3028" s="3" t="s">
        <v>6056</v>
      </c>
      <c r="C3028" s="4">
        <v>22507.66</v>
      </c>
    </row>
    <row r="3029" spans="1:3" x14ac:dyDescent="0.25">
      <c r="A3029" s="3" t="s">
        <v>6057</v>
      </c>
      <c r="B3029" s="3" t="s">
        <v>6058</v>
      </c>
      <c r="C3029" s="4">
        <v>4583.2700000000004</v>
      </c>
    </row>
    <row r="3030" spans="1:3" x14ac:dyDescent="0.25">
      <c r="A3030" s="3" t="s">
        <v>6059</v>
      </c>
      <c r="B3030" s="3" t="s">
        <v>6060</v>
      </c>
      <c r="C3030" s="4">
        <v>13695.99</v>
      </c>
    </row>
    <row r="3031" spans="1:3" x14ac:dyDescent="0.25">
      <c r="A3031" s="3" t="s">
        <v>6061</v>
      </c>
      <c r="B3031" s="3" t="s">
        <v>6062</v>
      </c>
      <c r="C3031" s="4">
        <v>10641.67</v>
      </c>
    </row>
    <row r="3032" spans="1:3" x14ac:dyDescent="0.25">
      <c r="A3032" s="3" t="s">
        <v>6063</v>
      </c>
      <c r="B3032" s="3" t="s">
        <v>6064</v>
      </c>
      <c r="C3032" s="4">
        <v>10058.35</v>
      </c>
    </row>
    <row r="3033" spans="1:3" x14ac:dyDescent="0.25">
      <c r="A3033" s="3" t="s">
        <v>6065</v>
      </c>
      <c r="B3033" s="3" t="s">
        <v>6066</v>
      </c>
      <c r="C3033" s="4">
        <v>34000</v>
      </c>
    </row>
    <row r="3034" spans="1:3" x14ac:dyDescent="0.25">
      <c r="A3034" s="3" t="s">
        <v>6067</v>
      </c>
      <c r="B3034" s="3" t="s">
        <v>6068</v>
      </c>
      <c r="C3034" s="4">
        <v>4583.2700000000004</v>
      </c>
    </row>
    <row r="3035" spans="1:3" x14ac:dyDescent="0.25">
      <c r="A3035" s="3" t="s">
        <v>6069</v>
      </c>
      <c r="B3035" s="3" t="s">
        <v>6070</v>
      </c>
      <c r="C3035" s="4">
        <v>23041.95</v>
      </c>
    </row>
    <row r="3036" spans="1:3" x14ac:dyDescent="0.25">
      <c r="A3036" s="3" t="s">
        <v>6071</v>
      </c>
      <c r="B3036" s="3" t="s">
        <v>6072</v>
      </c>
      <c r="C3036" s="4">
        <v>6531.7</v>
      </c>
    </row>
    <row r="3037" spans="1:3" x14ac:dyDescent="0.25">
      <c r="A3037" s="3" t="s">
        <v>6073</v>
      </c>
      <c r="B3037" s="3" t="s">
        <v>6074</v>
      </c>
      <c r="C3037" s="4">
        <v>6627.17</v>
      </c>
    </row>
    <row r="3038" spans="1:3" x14ac:dyDescent="0.25">
      <c r="A3038" s="3" t="s">
        <v>6075</v>
      </c>
      <c r="B3038" s="3" t="s">
        <v>6076</v>
      </c>
      <c r="C3038" s="4">
        <v>4524.67</v>
      </c>
    </row>
    <row r="3039" spans="1:3" x14ac:dyDescent="0.25">
      <c r="A3039" s="3" t="s">
        <v>6077</v>
      </c>
      <c r="B3039" s="3" t="s">
        <v>6078</v>
      </c>
      <c r="C3039" s="4">
        <v>8185.6100000000006</v>
      </c>
    </row>
    <row r="3040" spans="1:3" x14ac:dyDescent="0.25">
      <c r="A3040" s="3" t="s">
        <v>6079</v>
      </c>
      <c r="B3040" s="3" t="s">
        <v>6080</v>
      </c>
      <c r="C3040" s="4">
        <v>4513.92</v>
      </c>
    </row>
    <row r="3041" spans="1:3" x14ac:dyDescent="0.25">
      <c r="A3041" s="3" t="s">
        <v>6081</v>
      </c>
      <c r="B3041" s="3" t="s">
        <v>6082</v>
      </c>
      <c r="C3041" s="4">
        <v>24357.600000000002</v>
      </c>
    </row>
    <row r="3042" spans="1:3" x14ac:dyDescent="0.25">
      <c r="A3042" s="3" t="s">
        <v>6083</v>
      </c>
      <c r="B3042" s="3" t="s">
        <v>6084</v>
      </c>
      <c r="C3042" s="4">
        <v>5000</v>
      </c>
    </row>
    <row r="3043" spans="1:3" x14ac:dyDescent="0.25">
      <c r="A3043" s="3" t="s">
        <v>6085</v>
      </c>
      <c r="B3043" s="3" t="s">
        <v>6086</v>
      </c>
      <c r="C3043" s="4">
        <v>10981.79</v>
      </c>
    </row>
    <row r="3044" spans="1:3" x14ac:dyDescent="0.25">
      <c r="A3044" s="3" t="s">
        <v>6087</v>
      </c>
      <c r="B3044" s="3" t="s">
        <v>6088</v>
      </c>
      <c r="C3044" s="4">
        <v>4553.16</v>
      </c>
    </row>
    <row r="3045" spans="1:3" x14ac:dyDescent="0.25">
      <c r="A3045" s="3" t="s">
        <v>6089</v>
      </c>
      <c r="B3045" s="3" t="s">
        <v>6090</v>
      </c>
      <c r="C3045" s="4">
        <v>11516.77</v>
      </c>
    </row>
    <row r="3046" spans="1:3" x14ac:dyDescent="0.25">
      <c r="A3046" s="3" t="s">
        <v>6091</v>
      </c>
      <c r="B3046" s="3" t="s">
        <v>6092</v>
      </c>
      <c r="C3046" s="4">
        <v>18126.61</v>
      </c>
    </row>
    <row r="3047" spans="1:3" x14ac:dyDescent="0.25">
      <c r="A3047" s="3" t="s">
        <v>6093</v>
      </c>
      <c r="B3047" s="3" t="s">
        <v>6094</v>
      </c>
      <c r="C3047" s="4">
        <v>19977.010000000002</v>
      </c>
    </row>
    <row r="3048" spans="1:3" x14ac:dyDescent="0.25">
      <c r="A3048" s="3" t="s">
        <v>6095</v>
      </c>
      <c r="B3048" s="3" t="s">
        <v>6096</v>
      </c>
      <c r="C3048" s="4">
        <v>19021.650000000001</v>
      </c>
    </row>
    <row r="3049" spans="1:3" x14ac:dyDescent="0.25">
      <c r="A3049" s="3" t="s">
        <v>6097</v>
      </c>
      <c r="B3049" s="3" t="s">
        <v>6098</v>
      </c>
      <c r="C3049" s="4">
        <v>10450.710000000001</v>
      </c>
    </row>
    <row r="3050" spans="1:3" x14ac:dyDescent="0.25">
      <c r="A3050" s="3" t="s">
        <v>6099</v>
      </c>
      <c r="B3050" s="3" t="s">
        <v>6100</v>
      </c>
      <c r="C3050" s="4">
        <v>5332.41</v>
      </c>
    </row>
    <row r="3051" spans="1:3" x14ac:dyDescent="0.25">
      <c r="A3051" s="3" t="s">
        <v>6101</v>
      </c>
      <c r="B3051" s="3" t="s">
        <v>6102</v>
      </c>
      <c r="C3051" s="4">
        <v>6754.4400000000005</v>
      </c>
    </row>
    <row r="3052" spans="1:3" x14ac:dyDescent="0.25">
      <c r="A3052" s="3" t="s">
        <v>6103</v>
      </c>
      <c r="B3052" s="3" t="s">
        <v>6104</v>
      </c>
      <c r="C3052" s="4">
        <v>16248.16</v>
      </c>
    </row>
    <row r="3053" spans="1:3" x14ac:dyDescent="0.25">
      <c r="A3053" s="3" t="s">
        <v>6105</v>
      </c>
      <c r="B3053" s="3" t="s">
        <v>6106</v>
      </c>
      <c r="C3053" s="4">
        <v>10188.25</v>
      </c>
    </row>
    <row r="3054" spans="1:3" x14ac:dyDescent="0.25">
      <c r="A3054" s="3" t="s">
        <v>6107</v>
      </c>
      <c r="B3054" s="3" t="s">
        <v>6108</v>
      </c>
      <c r="C3054" s="4">
        <v>6684.54</v>
      </c>
    </row>
    <row r="3055" spans="1:3" x14ac:dyDescent="0.25">
      <c r="A3055" s="3" t="s">
        <v>6109</v>
      </c>
      <c r="B3055" s="3" t="s">
        <v>6110</v>
      </c>
      <c r="C3055" s="4">
        <v>6910.06</v>
      </c>
    </row>
    <row r="3056" spans="1:3" x14ac:dyDescent="0.25">
      <c r="A3056" s="3" t="s">
        <v>6111</v>
      </c>
      <c r="B3056" s="3" t="s">
        <v>6112</v>
      </c>
      <c r="C3056" s="4">
        <v>9428.09</v>
      </c>
    </row>
    <row r="3057" spans="1:3" x14ac:dyDescent="0.25">
      <c r="A3057" s="3" t="s">
        <v>6113</v>
      </c>
      <c r="B3057" s="3" t="s">
        <v>6114</v>
      </c>
      <c r="C3057" s="4">
        <v>9080.52</v>
      </c>
    </row>
    <row r="3058" spans="1:3" x14ac:dyDescent="0.25">
      <c r="A3058" s="3" t="s">
        <v>6115</v>
      </c>
      <c r="B3058" s="3" t="s">
        <v>6116</v>
      </c>
      <c r="C3058" s="4">
        <v>9009.5400000000009</v>
      </c>
    </row>
    <row r="3059" spans="1:3" x14ac:dyDescent="0.25">
      <c r="A3059" s="3" t="s">
        <v>6117</v>
      </c>
      <c r="B3059" s="3" t="s">
        <v>6118</v>
      </c>
      <c r="C3059" s="4">
        <v>11768</v>
      </c>
    </row>
    <row r="3060" spans="1:3" x14ac:dyDescent="0.25">
      <c r="A3060" s="3" t="s">
        <v>6119</v>
      </c>
      <c r="B3060" s="3" t="s">
        <v>6120</v>
      </c>
      <c r="C3060" s="4">
        <v>14477.210000000001</v>
      </c>
    </row>
    <row r="3061" spans="1:3" x14ac:dyDescent="0.25">
      <c r="A3061" s="3" t="s">
        <v>6121</v>
      </c>
      <c r="B3061" s="3" t="s">
        <v>6122</v>
      </c>
      <c r="C3061" s="4">
        <v>6603.3</v>
      </c>
    </row>
    <row r="3062" spans="1:3" x14ac:dyDescent="0.25">
      <c r="A3062" s="3" t="s">
        <v>6123</v>
      </c>
      <c r="B3062" s="3" t="s">
        <v>6124</v>
      </c>
      <c r="C3062" s="4">
        <v>10606.09</v>
      </c>
    </row>
    <row r="3063" spans="1:3" x14ac:dyDescent="0.25">
      <c r="A3063" s="3" t="s">
        <v>6125</v>
      </c>
      <c r="B3063" s="3" t="s">
        <v>6126</v>
      </c>
      <c r="C3063" s="4">
        <v>8206.33</v>
      </c>
    </row>
    <row r="3064" spans="1:3" x14ac:dyDescent="0.25">
      <c r="A3064" s="3" t="s">
        <v>6127</v>
      </c>
      <c r="B3064" s="3" t="s">
        <v>6128</v>
      </c>
      <c r="C3064" s="4">
        <v>6571.4800000000005</v>
      </c>
    </row>
    <row r="3065" spans="1:3" x14ac:dyDescent="0.25">
      <c r="A3065" s="3" t="s">
        <v>6129</v>
      </c>
      <c r="B3065" s="3" t="s">
        <v>6130</v>
      </c>
      <c r="C3065" s="4">
        <v>6770.56</v>
      </c>
    </row>
    <row r="3066" spans="1:3" x14ac:dyDescent="0.25">
      <c r="A3066" s="3" t="s">
        <v>6131</v>
      </c>
      <c r="B3066" s="3" t="s">
        <v>6132</v>
      </c>
      <c r="C3066" s="4">
        <v>7290.22</v>
      </c>
    </row>
    <row r="3067" spans="1:3" x14ac:dyDescent="0.25">
      <c r="A3067" s="3" t="s">
        <v>6133</v>
      </c>
      <c r="B3067" s="3" t="s">
        <v>6134</v>
      </c>
      <c r="C3067" s="4">
        <v>9068.68</v>
      </c>
    </row>
    <row r="3068" spans="1:3" x14ac:dyDescent="0.25">
      <c r="A3068" s="3" t="s">
        <v>6135</v>
      </c>
      <c r="B3068" s="3" t="s">
        <v>6136</v>
      </c>
      <c r="C3068" s="4">
        <v>20440.73</v>
      </c>
    </row>
    <row r="3069" spans="1:3" x14ac:dyDescent="0.25">
      <c r="A3069" s="3" t="s">
        <v>6137</v>
      </c>
      <c r="B3069" s="3" t="s">
        <v>6138</v>
      </c>
      <c r="C3069" s="4">
        <v>18115.86</v>
      </c>
    </row>
    <row r="3070" spans="1:3" x14ac:dyDescent="0.25">
      <c r="A3070" s="3" t="s">
        <v>6139</v>
      </c>
      <c r="B3070" s="3" t="s">
        <v>6140</v>
      </c>
      <c r="C3070" s="4">
        <v>18096.52</v>
      </c>
    </row>
    <row r="3071" spans="1:3" x14ac:dyDescent="0.25">
      <c r="A3071" s="3" t="s">
        <v>6141</v>
      </c>
      <c r="B3071" s="3" t="s">
        <v>6142</v>
      </c>
      <c r="C3071" s="4">
        <v>16492.04</v>
      </c>
    </row>
    <row r="3072" spans="1:3" x14ac:dyDescent="0.25">
      <c r="A3072" s="3" t="s">
        <v>6143</v>
      </c>
      <c r="B3072" s="3" t="s">
        <v>6144</v>
      </c>
      <c r="C3072" s="4">
        <v>7315.16</v>
      </c>
    </row>
    <row r="3073" spans="1:3" x14ac:dyDescent="0.25">
      <c r="A3073" s="3" t="s">
        <v>6145</v>
      </c>
      <c r="B3073" s="3" t="s">
        <v>6146</v>
      </c>
      <c r="C3073" s="4">
        <v>16255.890000000001</v>
      </c>
    </row>
    <row r="3074" spans="1:3" x14ac:dyDescent="0.25">
      <c r="A3074" s="3" t="s">
        <v>6147</v>
      </c>
      <c r="B3074" s="3" t="s">
        <v>6148</v>
      </c>
      <c r="C3074" s="4">
        <v>18077.170000000002</v>
      </c>
    </row>
    <row r="3075" spans="1:3" x14ac:dyDescent="0.25">
      <c r="A3075" s="3" t="s">
        <v>6149</v>
      </c>
      <c r="B3075" s="3" t="s">
        <v>6150</v>
      </c>
      <c r="C3075" s="4">
        <v>9063.31</v>
      </c>
    </row>
    <row r="3076" spans="1:3" x14ac:dyDescent="0.25">
      <c r="A3076" s="3" t="s">
        <v>6151</v>
      </c>
      <c r="B3076" s="3" t="s">
        <v>6152</v>
      </c>
      <c r="C3076" s="4">
        <v>5234.95</v>
      </c>
    </row>
    <row r="3077" spans="1:3" x14ac:dyDescent="0.25">
      <c r="A3077" s="3" t="s">
        <v>6153</v>
      </c>
      <c r="B3077" s="3" t="s">
        <v>6154</v>
      </c>
      <c r="C3077" s="4">
        <v>7374.09</v>
      </c>
    </row>
    <row r="3078" spans="1:3" x14ac:dyDescent="0.25">
      <c r="A3078" s="3" t="s">
        <v>6155</v>
      </c>
      <c r="B3078" s="3" t="s">
        <v>6156</v>
      </c>
      <c r="C3078" s="4">
        <v>8451.6200000000008</v>
      </c>
    </row>
    <row r="3079" spans="1:3" x14ac:dyDescent="0.25">
      <c r="A3079" s="3" t="s">
        <v>6157</v>
      </c>
      <c r="B3079" s="3" t="s">
        <v>6158</v>
      </c>
      <c r="C3079" s="4">
        <v>9456.2100000000009</v>
      </c>
    </row>
    <row r="3080" spans="1:3" x14ac:dyDescent="0.25">
      <c r="A3080" s="3" t="s">
        <v>6159</v>
      </c>
      <c r="B3080" s="3" t="s">
        <v>6160</v>
      </c>
      <c r="C3080" s="4">
        <v>5234.95</v>
      </c>
    </row>
    <row r="3081" spans="1:3" x14ac:dyDescent="0.25">
      <c r="A3081" s="3" t="s">
        <v>6161</v>
      </c>
      <c r="B3081" s="3" t="s">
        <v>6162</v>
      </c>
      <c r="C3081" s="4">
        <v>8298.15</v>
      </c>
    </row>
    <row r="3082" spans="1:3" x14ac:dyDescent="0.25">
      <c r="A3082" s="3" t="s">
        <v>6163</v>
      </c>
      <c r="B3082" s="3" t="s">
        <v>6164</v>
      </c>
      <c r="C3082" s="4">
        <v>7230.87</v>
      </c>
    </row>
    <row r="3083" spans="1:3" x14ac:dyDescent="0.25">
      <c r="A3083" s="3" t="s">
        <v>6165</v>
      </c>
      <c r="B3083" s="3" t="s">
        <v>6166</v>
      </c>
      <c r="C3083" s="4">
        <v>4539.72</v>
      </c>
    </row>
    <row r="3084" spans="1:3" x14ac:dyDescent="0.25">
      <c r="A3084" s="3" t="s">
        <v>6167</v>
      </c>
      <c r="B3084" s="3" t="s">
        <v>6168</v>
      </c>
      <c r="C3084" s="4">
        <v>26317.74</v>
      </c>
    </row>
    <row r="3085" spans="1:3" x14ac:dyDescent="0.25">
      <c r="A3085" s="3" t="s">
        <v>6169</v>
      </c>
      <c r="B3085" s="3" t="s">
        <v>6170</v>
      </c>
      <c r="C3085" s="4">
        <v>15543.69</v>
      </c>
    </row>
    <row r="3086" spans="1:3" x14ac:dyDescent="0.25">
      <c r="A3086" s="3" t="s">
        <v>6171</v>
      </c>
      <c r="B3086" s="3" t="s">
        <v>6172</v>
      </c>
      <c r="C3086" s="4">
        <v>28278.31</v>
      </c>
    </row>
    <row r="3087" spans="1:3" x14ac:dyDescent="0.25">
      <c r="A3087" s="3" t="s">
        <v>6173</v>
      </c>
      <c r="B3087" s="3" t="s">
        <v>6174</v>
      </c>
      <c r="C3087" s="4">
        <v>22712.03</v>
      </c>
    </row>
    <row r="3088" spans="1:3" x14ac:dyDescent="0.25">
      <c r="A3088" s="3" t="s">
        <v>6175</v>
      </c>
      <c r="B3088" s="3" t="s">
        <v>6176</v>
      </c>
      <c r="C3088" s="4">
        <v>9523.9500000000007</v>
      </c>
    </row>
    <row r="3089" spans="1:3" x14ac:dyDescent="0.25">
      <c r="A3089" s="3" t="s">
        <v>6177</v>
      </c>
      <c r="B3089" s="3" t="s">
        <v>6178</v>
      </c>
      <c r="C3089" s="4">
        <v>10999.85</v>
      </c>
    </row>
    <row r="3090" spans="1:3" x14ac:dyDescent="0.25">
      <c r="A3090" s="3" t="s">
        <v>6179</v>
      </c>
      <c r="B3090" s="3" t="s">
        <v>6180</v>
      </c>
      <c r="C3090" s="4">
        <v>10000</v>
      </c>
    </row>
    <row r="3091" spans="1:3" x14ac:dyDescent="0.25">
      <c r="A3091" s="3" t="s">
        <v>6181</v>
      </c>
      <c r="B3091" s="3" t="s">
        <v>6182</v>
      </c>
      <c r="C3091" s="4">
        <v>6829</v>
      </c>
    </row>
    <row r="3092" spans="1:3" x14ac:dyDescent="0.25">
      <c r="A3092" s="3" t="s">
        <v>6183</v>
      </c>
      <c r="B3092" s="3" t="s">
        <v>6184</v>
      </c>
      <c r="C3092" s="4">
        <v>28854.33</v>
      </c>
    </row>
    <row r="3093" spans="1:3" x14ac:dyDescent="0.25">
      <c r="A3093" s="3" t="s">
        <v>6185</v>
      </c>
      <c r="B3093" s="3" t="s">
        <v>6186</v>
      </c>
      <c r="C3093" s="4">
        <v>13261.23</v>
      </c>
    </row>
    <row r="3094" spans="1:3" x14ac:dyDescent="0.25">
      <c r="A3094" s="3" t="s">
        <v>6187</v>
      </c>
      <c r="B3094" s="3" t="s">
        <v>6188</v>
      </c>
      <c r="C3094" s="4">
        <v>5190.6900000000005</v>
      </c>
    </row>
    <row r="3095" spans="1:3" x14ac:dyDescent="0.25">
      <c r="A3095" s="3" t="s">
        <v>6189</v>
      </c>
      <c r="B3095" s="3" t="s">
        <v>6190</v>
      </c>
      <c r="C3095" s="4">
        <v>7838.03</v>
      </c>
    </row>
    <row r="3096" spans="1:3" x14ac:dyDescent="0.25">
      <c r="A3096" s="3" t="s">
        <v>6191</v>
      </c>
      <c r="B3096" s="3" t="s">
        <v>6192</v>
      </c>
      <c r="C3096" s="4">
        <v>10299.960000000001</v>
      </c>
    </row>
    <row r="3097" spans="1:3" x14ac:dyDescent="0.25">
      <c r="A3097" s="3" t="s">
        <v>6193</v>
      </c>
      <c r="B3097" s="3" t="s">
        <v>6194</v>
      </c>
      <c r="C3097" s="4">
        <v>9199.36</v>
      </c>
    </row>
    <row r="3098" spans="1:3" x14ac:dyDescent="0.25">
      <c r="A3098" s="3" t="s">
        <v>6195</v>
      </c>
      <c r="B3098" s="3" t="s">
        <v>6196</v>
      </c>
      <c r="C3098" s="4">
        <v>12119.27</v>
      </c>
    </row>
    <row r="3099" spans="1:3" x14ac:dyDescent="0.25">
      <c r="A3099" s="3" t="s">
        <v>6197</v>
      </c>
      <c r="B3099" s="3" t="s">
        <v>6198</v>
      </c>
      <c r="C3099" s="4">
        <v>5448.32</v>
      </c>
    </row>
    <row r="3100" spans="1:3" x14ac:dyDescent="0.25">
      <c r="A3100" s="3" t="s">
        <v>6199</v>
      </c>
      <c r="B3100" s="3" t="s">
        <v>6200</v>
      </c>
      <c r="C3100" s="4">
        <v>31315.23</v>
      </c>
    </row>
    <row r="3101" spans="1:3" x14ac:dyDescent="0.25">
      <c r="A3101" s="3" t="s">
        <v>6201</v>
      </c>
      <c r="B3101" s="3" t="s">
        <v>6202</v>
      </c>
      <c r="C3101" s="4">
        <v>6716.8</v>
      </c>
    </row>
    <row r="3102" spans="1:3" x14ac:dyDescent="0.25">
      <c r="A3102" s="3" t="s">
        <v>6203</v>
      </c>
      <c r="B3102" s="3" t="s">
        <v>6204</v>
      </c>
      <c r="C3102" s="4">
        <v>8905.5</v>
      </c>
    </row>
    <row r="3103" spans="1:3" x14ac:dyDescent="0.25">
      <c r="A3103" s="3" t="s">
        <v>6205</v>
      </c>
      <c r="B3103" s="3" t="s">
        <v>6206</v>
      </c>
      <c r="C3103" s="4">
        <v>8198.24</v>
      </c>
    </row>
    <row r="3104" spans="1:3" x14ac:dyDescent="0.25">
      <c r="A3104" s="3" t="s">
        <v>6207</v>
      </c>
      <c r="B3104" s="3" t="s">
        <v>6208</v>
      </c>
      <c r="C3104" s="4">
        <v>11076.82</v>
      </c>
    </row>
    <row r="3105" spans="1:3" x14ac:dyDescent="0.25">
      <c r="A3105" s="3" t="s">
        <v>6209</v>
      </c>
      <c r="B3105" s="3" t="s">
        <v>6210</v>
      </c>
      <c r="C3105" s="4">
        <v>13637.9</v>
      </c>
    </row>
    <row r="3106" spans="1:3" x14ac:dyDescent="0.25">
      <c r="A3106" s="3" t="s">
        <v>6211</v>
      </c>
      <c r="B3106" s="3" t="s">
        <v>6212</v>
      </c>
      <c r="C3106" s="4">
        <v>18716.72</v>
      </c>
    </row>
    <row r="3107" spans="1:3" x14ac:dyDescent="0.25">
      <c r="A3107" s="3" t="s">
        <v>6213</v>
      </c>
      <c r="B3107" s="3" t="s">
        <v>6214</v>
      </c>
      <c r="C3107" s="4">
        <v>16068.710000000001</v>
      </c>
    </row>
    <row r="3108" spans="1:3" x14ac:dyDescent="0.25">
      <c r="A3108" s="3" t="s">
        <v>6215</v>
      </c>
      <c r="B3108" s="3" t="s">
        <v>6216</v>
      </c>
      <c r="C3108" s="4">
        <v>12000.53</v>
      </c>
    </row>
    <row r="3109" spans="1:3" x14ac:dyDescent="0.25">
      <c r="A3109" s="3" t="s">
        <v>6217</v>
      </c>
      <c r="B3109" s="3" t="s">
        <v>6218</v>
      </c>
      <c r="C3109" s="4">
        <v>6571.4800000000005</v>
      </c>
    </row>
    <row r="3110" spans="1:3" x14ac:dyDescent="0.25">
      <c r="A3110" s="3" t="s">
        <v>6219</v>
      </c>
      <c r="B3110" s="3" t="s">
        <v>6220</v>
      </c>
      <c r="C3110" s="4">
        <v>33503.360000000001</v>
      </c>
    </row>
    <row r="3111" spans="1:3" x14ac:dyDescent="0.25">
      <c r="A3111" s="3" t="s">
        <v>6221</v>
      </c>
      <c r="B3111" s="3" t="s">
        <v>6222</v>
      </c>
      <c r="C3111" s="4">
        <v>12169</v>
      </c>
    </row>
    <row r="3112" spans="1:3" x14ac:dyDescent="0.25">
      <c r="A3112" s="3" t="s">
        <v>6223</v>
      </c>
      <c r="B3112" s="3" t="s">
        <v>6224</v>
      </c>
      <c r="C3112" s="4">
        <v>11183.87</v>
      </c>
    </row>
    <row r="3113" spans="1:3" x14ac:dyDescent="0.25">
      <c r="A3113" s="3" t="s">
        <v>6225</v>
      </c>
      <c r="B3113" s="3" t="s">
        <v>6226</v>
      </c>
      <c r="C3113" s="4">
        <v>30457.29</v>
      </c>
    </row>
    <row r="3114" spans="1:3" x14ac:dyDescent="0.25">
      <c r="A3114" s="3" t="s">
        <v>6227</v>
      </c>
      <c r="B3114" s="3" t="s">
        <v>6228</v>
      </c>
      <c r="C3114" s="4">
        <v>22410.46</v>
      </c>
    </row>
    <row r="3115" spans="1:3" x14ac:dyDescent="0.25">
      <c r="A3115" s="3" t="s">
        <v>6229</v>
      </c>
      <c r="B3115" s="3" t="s">
        <v>6230</v>
      </c>
      <c r="C3115" s="4">
        <v>21040.14</v>
      </c>
    </row>
    <row r="3116" spans="1:3" x14ac:dyDescent="0.25">
      <c r="A3116" s="3" t="s">
        <v>6231</v>
      </c>
      <c r="B3116" s="3" t="s">
        <v>6232</v>
      </c>
      <c r="C3116" s="4">
        <v>26508.71</v>
      </c>
    </row>
    <row r="3117" spans="1:3" x14ac:dyDescent="0.25">
      <c r="A3117" s="3" t="s">
        <v>6233</v>
      </c>
      <c r="B3117" s="3" t="s">
        <v>6234</v>
      </c>
      <c r="C3117" s="4">
        <v>6684.54</v>
      </c>
    </row>
    <row r="3118" spans="1:3" x14ac:dyDescent="0.25">
      <c r="A3118" s="3" t="s">
        <v>6235</v>
      </c>
      <c r="B3118" s="3" t="s">
        <v>6236</v>
      </c>
      <c r="C3118" s="4">
        <v>6824.33</v>
      </c>
    </row>
    <row r="3119" spans="1:3" x14ac:dyDescent="0.25">
      <c r="A3119" s="3" t="s">
        <v>6237</v>
      </c>
      <c r="B3119" s="3" t="s">
        <v>6238</v>
      </c>
      <c r="C3119" s="4">
        <v>15753</v>
      </c>
    </row>
    <row r="3120" spans="1:3" x14ac:dyDescent="0.25">
      <c r="A3120" s="3" t="s">
        <v>6239</v>
      </c>
      <c r="B3120" s="3" t="s">
        <v>6240</v>
      </c>
      <c r="C3120" s="4">
        <v>43109.17</v>
      </c>
    </row>
    <row r="3121" spans="1:3" x14ac:dyDescent="0.25">
      <c r="A3121" s="3" t="s">
        <v>6241</v>
      </c>
      <c r="B3121" s="3" t="s">
        <v>6242</v>
      </c>
      <c r="C3121" s="4">
        <v>21156.04</v>
      </c>
    </row>
    <row r="3122" spans="1:3" x14ac:dyDescent="0.25">
      <c r="A3122" s="3" t="s">
        <v>6243</v>
      </c>
      <c r="B3122" s="3" t="s">
        <v>6244</v>
      </c>
      <c r="C3122" s="4">
        <v>9213.41</v>
      </c>
    </row>
    <row r="3123" spans="1:3" x14ac:dyDescent="0.25">
      <c r="A3123" s="3" t="s">
        <v>6245</v>
      </c>
      <c r="B3123" s="3" t="s">
        <v>6246</v>
      </c>
      <c r="C3123" s="4">
        <v>11771.37</v>
      </c>
    </row>
    <row r="3124" spans="1:3" x14ac:dyDescent="0.25">
      <c r="A3124" s="3" t="s">
        <v>6247</v>
      </c>
      <c r="B3124" s="3" t="s">
        <v>6248</v>
      </c>
      <c r="C3124" s="4">
        <v>19217.48</v>
      </c>
    </row>
    <row r="3125" spans="1:3" x14ac:dyDescent="0.25">
      <c r="A3125" s="3" t="s">
        <v>6249</v>
      </c>
      <c r="B3125" s="3" t="s">
        <v>6250</v>
      </c>
      <c r="C3125" s="4">
        <v>10641.67</v>
      </c>
    </row>
    <row r="3126" spans="1:3" x14ac:dyDescent="0.25">
      <c r="A3126" s="3" t="s">
        <v>6251</v>
      </c>
      <c r="B3126" s="3" t="s">
        <v>6252</v>
      </c>
      <c r="C3126" s="4">
        <v>27680.49</v>
      </c>
    </row>
    <row r="3127" spans="1:3" x14ac:dyDescent="0.25">
      <c r="A3127" s="3" t="s">
        <v>6253</v>
      </c>
      <c r="B3127" s="3" t="s">
        <v>6254</v>
      </c>
      <c r="C3127" s="4">
        <v>16601.8</v>
      </c>
    </row>
    <row r="3128" spans="1:3" x14ac:dyDescent="0.25">
      <c r="A3128" s="3" t="s">
        <v>6255</v>
      </c>
      <c r="B3128" s="3" t="s">
        <v>6256</v>
      </c>
      <c r="C3128" s="4">
        <v>19618.95</v>
      </c>
    </row>
    <row r="3129" spans="1:3" x14ac:dyDescent="0.25">
      <c r="A3129" s="3" t="s">
        <v>6257</v>
      </c>
      <c r="B3129" s="3" t="s">
        <v>6258</v>
      </c>
      <c r="C3129" s="4">
        <v>20759.05</v>
      </c>
    </row>
    <row r="3130" spans="1:3" x14ac:dyDescent="0.25">
      <c r="A3130" s="3" t="s">
        <v>6259</v>
      </c>
      <c r="B3130" s="3" t="s">
        <v>6260</v>
      </c>
      <c r="C3130" s="4">
        <v>12967.91</v>
      </c>
    </row>
    <row r="3131" spans="1:3" x14ac:dyDescent="0.25">
      <c r="A3131" s="3" t="s">
        <v>6261</v>
      </c>
      <c r="B3131" s="3" t="s">
        <v>6262</v>
      </c>
      <c r="C3131" s="4">
        <v>19977.010000000002</v>
      </c>
    </row>
    <row r="3132" spans="1:3" x14ac:dyDescent="0.25">
      <c r="A3132" s="3" t="s">
        <v>6263</v>
      </c>
      <c r="B3132" s="3" t="s">
        <v>6264</v>
      </c>
      <c r="C3132" s="4">
        <v>22275.91</v>
      </c>
    </row>
    <row r="3133" spans="1:3" x14ac:dyDescent="0.25">
      <c r="A3133" s="3" t="s">
        <v>6265</v>
      </c>
      <c r="B3133" s="3" t="s">
        <v>6266</v>
      </c>
      <c r="C3133" s="4">
        <v>27241.46</v>
      </c>
    </row>
    <row r="3134" spans="1:3" x14ac:dyDescent="0.25">
      <c r="A3134" s="3" t="s">
        <v>6267</v>
      </c>
      <c r="B3134" s="3" t="s">
        <v>6268</v>
      </c>
      <c r="C3134" s="4">
        <v>22432.260000000002</v>
      </c>
    </row>
    <row r="3135" spans="1:3" x14ac:dyDescent="0.25">
      <c r="A3135" s="3" t="s">
        <v>6269</v>
      </c>
      <c r="B3135" s="3" t="s">
        <v>6270</v>
      </c>
      <c r="C3135" s="4">
        <v>39891.17</v>
      </c>
    </row>
    <row r="3136" spans="1:3" x14ac:dyDescent="0.25">
      <c r="A3136" s="3" t="s">
        <v>6271</v>
      </c>
      <c r="B3136" s="3" t="s">
        <v>6272</v>
      </c>
      <c r="C3136" s="4">
        <v>38760.49</v>
      </c>
    </row>
    <row r="3137" spans="1:3" x14ac:dyDescent="0.25">
      <c r="A3137" s="3" t="s">
        <v>6273</v>
      </c>
      <c r="B3137" s="3" t="s">
        <v>6274</v>
      </c>
      <c r="C3137" s="4">
        <v>23101.34</v>
      </c>
    </row>
    <row r="3138" spans="1:3" x14ac:dyDescent="0.25">
      <c r="A3138" s="3" t="s">
        <v>6275</v>
      </c>
      <c r="B3138" s="3" t="s">
        <v>6276</v>
      </c>
      <c r="C3138" s="4">
        <v>19642.830000000002</v>
      </c>
    </row>
    <row r="3139" spans="1:3" x14ac:dyDescent="0.25">
      <c r="A3139" s="3" t="s">
        <v>6277</v>
      </c>
      <c r="B3139" s="3" t="s">
        <v>6278</v>
      </c>
      <c r="C3139" s="4">
        <v>9014.25</v>
      </c>
    </row>
    <row r="3140" spans="1:3" x14ac:dyDescent="0.25">
      <c r="A3140" s="3" t="s">
        <v>6279</v>
      </c>
      <c r="B3140" s="3" t="s">
        <v>6280</v>
      </c>
      <c r="C3140" s="4">
        <v>22311.86</v>
      </c>
    </row>
    <row r="3141" spans="1:3" x14ac:dyDescent="0.25">
      <c r="A3141" s="3" t="s">
        <v>6281</v>
      </c>
      <c r="B3141" s="3" t="s">
        <v>6282</v>
      </c>
      <c r="C3141" s="4">
        <v>28914.510000000002</v>
      </c>
    </row>
    <row r="3142" spans="1:3" x14ac:dyDescent="0.25">
      <c r="A3142" s="3" t="s">
        <v>6283</v>
      </c>
      <c r="B3142" s="3" t="s">
        <v>6284</v>
      </c>
      <c r="C3142" s="4">
        <v>12922.25</v>
      </c>
    </row>
    <row r="3143" spans="1:3" x14ac:dyDescent="0.25">
      <c r="A3143" s="3" t="s">
        <v>6285</v>
      </c>
      <c r="B3143" s="3" t="s">
        <v>6286</v>
      </c>
      <c r="C3143" s="4">
        <v>10901.77</v>
      </c>
    </row>
    <row r="3144" spans="1:3" x14ac:dyDescent="0.25">
      <c r="A3144" s="3" t="s">
        <v>6287</v>
      </c>
      <c r="B3144" s="3" t="s">
        <v>6288</v>
      </c>
      <c r="C3144" s="4">
        <v>21003.27</v>
      </c>
    </row>
    <row r="3145" spans="1:3" x14ac:dyDescent="0.25">
      <c r="A3145" s="3" t="s">
        <v>6289</v>
      </c>
      <c r="B3145" s="3" t="s">
        <v>6290</v>
      </c>
      <c r="C3145" s="4">
        <v>26158.600000000002</v>
      </c>
    </row>
    <row r="3146" spans="1:3" x14ac:dyDescent="0.25">
      <c r="A3146" s="3" t="s">
        <v>6291</v>
      </c>
      <c r="B3146" s="3" t="s">
        <v>6292</v>
      </c>
      <c r="C3146" s="4">
        <v>31538.71</v>
      </c>
    </row>
    <row r="3147" spans="1:3" x14ac:dyDescent="0.25">
      <c r="A3147" s="3" t="s">
        <v>6293</v>
      </c>
      <c r="B3147" s="3" t="s">
        <v>6294</v>
      </c>
      <c r="C3147" s="4">
        <v>13627.15</v>
      </c>
    </row>
    <row r="3148" spans="1:3" x14ac:dyDescent="0.25">
      <c r="A3148" s="3" t="s">
        <v>6295</v>
      </c>
      <c r="B3148" s="3" t="s">
        <v>6296</v>
      </c>
      <c r="C3148" s="4">
        <v>12681.1</v>
      </c>
    </row>
    <row r="3149" spans="1:3" x14ac:dyDescent="0.25">
      <c r="A3149" s="3" t="s">
        <v>6297</v>
      </c>
      <c r="B3149" s="3" t="s">
        <v>6298</v>
      </c>
      <c r="C3149" s="4">
        <v>7389.14</v>
      </c>
    </row>
    <row r="3150" spans="1:3" x14ac:dyDescent="0.25">
      <c r="A3150" s="3" t="s">
        <v>6299</v>
      </c>
      <c r="B3150" s="3" t="s">
        <v>6300</v>
      </c>
      <c r="C3150" s="4">
        <v>8021.45</v>
      </c>
    </row>
    <row r="3151" spans="1:3" x14ac:dyDescent="0.25">
      <c r="A3151" s="3" t="s">
        <v>6301</v>
      </c>
      <c r="B3151" s="3" t="s">
        <v>6302</v>
      </c>
      <c r="C3151" s="4">
        <v>7272.39</v>
      </c>
    </row>
    <row r="3152" spans="1:3" x14ac:dyDescent="0.25">
      <c r="A3152" s="3" t="s">
        <v>6303</v>
      </c>
      <c r="B3152" s="3" t="s">
        <v>6304</v>
      </c>
      <c r="C3152" s="4">
        <v>8169.67</v>
      </c>
    </row>
    <row r="3153" spans="1:3" x14ac:dyDescent="0.25">
      <c r="A3153" s="3" t="s">
        <v>6305</v>
      </c>
      <c r="B3153" s="3" t="s">
        <v>6306</v>
      </c>
      <c r="C3153" s="4">
        <v>6829.7</v>
      </c>
    </row>
    <row r="3154" spans="1:3" x14ac:dyDescent="0.25">
      <c r="A3154" s="3" t="s">
        <v>6307</v>
      </c>
      <c r="B3154" s="3" t="s">
        <v>6308</v>
      </c>
      <c r="C3154" s="4">
        <v>8146.63</v>
      </c>
    </row>
    <row r="3155" spans="1:3" x14ac:dyDescent="0.25">
      <c r="A3155" s="3" t="s">
        <v>6309</v>
      </c>
      <c r="B3155" s="3" t="s">
        <v>6310</v>
      </c>
      <c r="C3155" s="4">
        <v>6813.58</v>
      </c>
    </row>
    <row r="3156" spans="1:3" x14ac:dyDescent="0.25">
      <c r="A3156" s="3" t="s">
        <v>6311</v>
      </c>
      <c r="B3156" s="3" t="s">
        <v>6312</v>
      </c>
      <c r="C3156" s="4">
        <v>4550.47</v>
      </c>
    </row>
    <row r="3157" spans="1:3" x14ac:dyDescent="0.25">
      <c r="A3157" s="3" t="s">
        <v>6313</v>
      </c>
      <c r="B3157" s="3" t="s">
        <v>6314</v>
      </c>
      <c r="C3157" s="4">
        <v>7622</v>
      </c>
    </row>
    <row r="3158" spans="1:3" x14ac:dyDescent="0.25">
      <c r="A3158" s="3" t="s">
        <v>6315</v>
      </c>
      <c r="B3158" s="3" t="s">
        <v>6316</v>
      </c>
      <c r="C3158" s="4">
        <v>8410.32</v>
      </c>
    </row>
    <row r="3159" spans="1:3" x14ac:dyDescent="0.25">
      <c r="A3159" s="3" t="s">
        <v>6317</v>
      </c>
      <c r="B3159" s="3" t="s">
        <v>6318</v>
      </c>
      <c r="C3159" s="4">
        <v>24669.25</v>
      </c>
    </row>
    <row r="3160" spans="1:3" x14ac:dyDescent="0.25">
      <c r="A3160" s="3" t="s">
        <v>6319</v>
      </c>
      <c r="B3160" s="3" t="s">
        <v>6320</v>
      </c>
      <c r="C3160" s="4">
        <v>4524.67</v>
      </c>
    </row>
    <row r="3161" spans="1:3" x14ac:dyDescent="0.25">
      <c r="A3161" s="3" t="s">
        <v>6321</v>
      </c>
      <c r="B3161" s="3" t="s">
        <v>6322</v>
      </c>
      <c r="C3161" s="4">
        <v>6783.79</v>
      </c>
    </row>
    <row r="3162" spans="1:3" x14ac:dyDescent="0.25">
      <c r="A3162" s="3" t="s">
        <v>6323</v>
      </c>
      <c r="B3162" s="3" t="s">
        <v>6324</v>
      </c>
      <c r="C3162" s="4">
        <v>9519.68</v>
      </c>
    </row>
    <row r="3163" spans="1:3" x14ac:dyDescent="0.25">
      <c r="A3163" s="3" t="s">
        <v>6325</v>
      </c>
      <c r="B3163" s="3" t="s">
        <v>6326</v>
      </c>
      <c r="C3163" s="4">
        <v>13416.42</v>
      </c>
    </row>
    <row r="3164" spans="1:3" x14ac:dyDescent="0.25">
      <c r="A3164" s="3" t="s">
        <v>6327</v>
      </c>
      <c r="B3164" s="3" t="s">
        <v>6328</v>
      </c>
      <c r="C3164" s="4">
        <v>5412.18</v>
      </c>
    </row>
    <row r="3165" spans="1:3" x14ac:dyDescent="0.25">
      <c r="A3165" s="3" t="s">
        <v>6329</v>
      </c>
      <c r="B3165" s="3" t="s">
        <v>6330</v>
      </c>
      <c r="C3165" s="4">
        <v>5487.03</v>
      </c>
    </row>
    <row r="3166" spans="1:3" x14ac:dyDescent="0.25">
      <c r="A3166" s="3" t="s">
        <v>6331</v>
      </c>
      <c r="B3166" s="3" t="s">
        <v>6332</v>
      </c>
      <c r="C3166" s="4">
        <v>10565.29</v>
      </c>
    </row>
    <row r="3167" spans="1:3" x14ac:dyDescent="0.25">
      <c r="A3167" s="3" t="s">
        <v>6333</v>
      </c>
      <c r="B3167" s="3" t="s">
        <v>6334</v>
      </c>
      <c r="C3167" s="4">
        <v>20376.21</v>
      </c>
    </row>
    <row r="3168" spans="1:3" x14ac:dyDescent="0.25">
      <c r="A3168" s="3" t="s">
        <v>6335</v>
      </c>
      <c r="B3168" s="3" t="s">
        <v>6336</v>
      </c>
      <c r="C3168" s="4">
        <v>13333.93</v>
      </c>
    </row>
    <row r="3169" spans="1:3" x14ac:dyDescent="0.25">
      <c r="A3169" s="3" t="s">
        <v>6337</v>
      </c>
      <c r="B3169" s="3" t="s">
        <v>6338</v>
      </c>
      <c r="C3169" s="4">
        <v>7752.09</v>
      </c>
    </row>
    <row r="3170" spans="1:3" x14ac:dyDescent="0.25">
      <c r="A3170" s="3" t="s">
        <v>6339</v>
      </c>
      <c r="B3170" s="3" t="s">
        <v>6340</v>
      </c>
      <c r="C3170" s="4">
        <v>12058.24</v>
      </c>
    </row>
    <row r="3171" spans="1:3" x14ac:dyDescent="0.25">
      <c r="A3171" s="3" t="s">
        <v>6341</v>
      </c>
      <c r="B3171" s="3" t="s">
        <v>6342</v>
      </c>
      <c r="C3171" s="4">
        <v>19714.43</v>
      </c>
    </row>
    <row r="3172" spans="1:3" x14ac:dyDescent="0.25">
      <c r="A3172" s="3" t="s">
        <v>6343</v>
      </c>
      <c r="B3172" s="3" t="s">
        <v>6344</v>
      </c>
      <c r="C3172" s="4">
        <v>10425.25</v>
      </c>
    </row>
    <row r="3173" spans="1:3" x14ac:dyDescent="0.25">
      <c r="A3173" s="3" t="s">
        <v>6345</v>
      </c>
      <c r="B3173" s="3" t="s">
        <v>6346</v>
      </c>
      <c r="C3173" s="4">
        <v>19404.22</v>
      </c>
    </row>
    <row r="3174" spans="1:3" x14ac:dyDescent="0.25">
      <c r="A3174" s="3" t="s">
        <v>6347</v>
      </c>
      <c r="B3174" s="3" t="s">
        <v>6348</v>
      </c>
      <c r="C3174" s="4">
        <v>46332.31</v>
      </c>
    </row>
    <row r="3175" spans="1:3" x14ac:dyDescent="0.25">
      <c r="A3175" s="3" t="s">
        <v>6349</v>
      </c>
      <c r="B3175" s="3" t="s">
        <v>6350</v>
      </c>
      <c r="C3175" s="4">
        <v>14474.76</v>
      </c>
    </row>
    <row r="3176" spans="1:3" x14ac:dyDescent="0.25">
      <c r="A3176" s="3" t="s">
        <v>6351</v>
      </c>
      <c r="B3176" s="3" t="s">
        <v>6352</v>
      </c>
      <c r="C3176" s="4">
        <v>17788.77</v>
      </c>
    </row>
    <row r="3177" spans="1:3" x14ac:dyDescent="0.25">
      <c r="A3177" s="3" t="s">
        <v>6353</v>
      </c>
      <c r="B3177" s="3" t="s">
        <v>6354</v>
      </c>
      <c r="C3177" s="4">
        <v>33981</v>
      </c>
    </row>
    <row r="3178" spans="1:3" x14ac:dyDescent="0.25">
      <c r="A3178" s="3" t="s">
        <v>6355</v>
      </c>
      <c r="B3178" s="3" t="s">
        <v>6356</v>
      </c>
      <c r="C3178" s="4">
        <v>22221.93</v>
      </c>
    </row>
    <row r="3179" spans="1:3" x14ac:dyDescent="0.25">
      <c r="A3179" s="3" t="s">
        <v>6357</v>
      </c>
      <c r="B3179" s="3" t="s">
        <v>6358</v>
      </c>
      <c r="C3179" s="4">
        <v>13031.56</v>
      </c>
    </row>
    <row r="3180" spans="1:3" x14ac:dyDescent="0.25">
      <c r="A3180" s="3" t="s">
        <v>6359</v>
      </c>
      <c r="B3180" s="3" t="s">
        <v>6360</v>
      </c>
      <c r="C3180" s="4">
        <v>16094.52</v>
      </c>
    </row>
    <row r="3181" spans="1:3" x14ac:dyDescent="0.25">
      <c r="A3181" s="3" t="s">
        <v>6361</v>
      </c>
      <c r="B3181" s="3" t="s">
        <v>6362</v>
      </c>
      <c r="C3181" s="4">
        <v>11117.41</v>
      </c>
    </row>
    <row r="3182" spans="1:3" x14ac:dyDescent="0.25">
      <c r="A3182" s="3" t="s">
        <v>6363</v>
      </c>
      <c r="B3182" s="3" t="s">
        <v>6364</v>
      </c>
      <c r="C3182" s="4">
        <v>9262.26</v>
      </c>
    </row>
    <row r="3183" spans="1:3" x14ac:dyDescent="0.25">
      <c r="A3183" s="3" t="s">
        <v>6365</v>
      </c>
      <c r="B3183" s="3" t="s">
        <v>6366</v>
      </c>
      <c r="C3183" s="4">
        <v>6619.22</v>
      </c>
    </row>
    <row r="3184" spans="1:3" x14ac:dyDescent="0.25">
      <c r="A3184" s="3" t="s">
        <v>6367</v>
      </c>
      <c r="B3184" s="3" t="s">
        <v>6368</v>
      </c>
      <c r="C3184" s="4">
        <v>33799.06</v>
      </c>
    </row>
    <row r="3185" spans="1:3" x14ac:dyDescent="0.25">
      <c r="A3185" s="3" t="s">
        <v>6369</v>
      </c>
      <c r="B3185" s="3" t="s">
        <v>6370</v>
      </c>
      <c r="C3185" s="4">
        <v>23542.74</v>
      </c>
    </row>
    <row r="3186" spans="1:3" x14ac:dyDescent="0.25">
      <c r="A3186" s="3" t="s">
        <v>6371</v>
      </c>
      <c r="B3186" s="3" t="s">
        <v>6372</v>
      </c>
      <c r="C3186" s="4">
        <v>7444.09</v>
      </c>
    </row>
    <row r="3187" spans="1:3" x14ac:dyDescent="0.25">
      <c r="A3187" s="3" t="s">
        <v>6373</v>
      </c>
      <c r="B3187" s="3" t="s">
        <v>6374</v>
      </c>
      <c r="C3187" s="4">
        <v>35144.11</v>
      </c>
    </row>
    <row r="3188" spans="1:3" x14ac:dyDescent="0.25">
      <c r="A3188" s="3" t="s">
        <v>6375</v>
      </c>
      <c r="B3188" s="3" t="s">
        <v>6376</v>
      </c>
      <c r="C3188" s="4">
        <v>18365.45</v>
      </c>
    </row>
    <row r="3189" spans="1:3" x14ac:dyDescent="0.25">
      <c r="A3189" s="3" t="s">
        <v>6377</v>
      </c>
      <c r="B3189" s="3" t="s">
        <v>6378</v>
      </c>
      <c r="C3189" s="4">
        <v>11334</v>
      </c>
    </row>
    <row r="3190" spans="1:3" x14ac:dyDescent="0.25">
      <c r="A3190" s="3" t="s">
        <v>6379</v>
      </c>
      <c r="B3190" s="3" t="s">
        <v>6380</v>
      </c>
      <c r="C3190" s="4">
        <v>27318.95</v>
      </c>
    </row>
    <row r="3191" spans="1:3" x14ac:dyDescent="0.25">
      <c r="A3191" s="3" t="s">
        <v>6381</v>
      </c>
      <c r="B3191" s="3" t="s">
        <v>6382</v>
      </c>
      <c r="C3191" s="4">
        <v>11744.84</v>
      </c>
    </row>
    <row r="3192" spans="1:3" x14ac:dyDescent="0.25">
      <c r="A3192" s="3" t="s">
        <v>6383</v>
      </c>
      <c r="B3192" s="3" t="s">
        <v>6384</v>
      </c>
      <c r="C3192" s="4">
        <v>26254.09</v>
      </c>
    </row>
    <row r="3193" spans="1:3" x14ac:dyDescent="0.25">
      <c r="A3193" s="3" t="s">
        <v>6385</v>
      </c>
      <c r="B3193" s="3" t="s">
        <v>6386</v>
      </c>
      <c r="C3193" s="4">
        <v>16306.16</v>
      </c>
    </row>
    <row r="3194" spans="1:3" x14ac:dyDescent="0.25">
      <c r="A3194" s="3" t="s">
        <v>6387</v>
      </c>
      <c r="B3194" s="3" t="s">
        <v>6388</v>
      </c>
      <c r="C3194" s="4">
        <v>30255.81</v>
      </c>
    </row>
    <row r="3195" spans="1:3" x14ac:dyDescent="0.25">
      <c r="A3195" s="3" t="s">
        <v>6389</v>
      </c>
      <c r="B3195" s="3" t="s">
        <v>6390</v>
      </c>
      <c r="C3195" s="4">
        <v>25776.670000000002</v>
      </c>
    </row>
    <row r="3196" spans="1:3" x14ac:dyDescent="0.25">
      <c r="A3196" s="3" t="s">
        <v>6391</v>
      </c>
      <c r="B3196" s="3" t="s">
        <v>6392</v>
      </c>
      <c r="C3196" s="4">
        <v>10221.91</v>
      </c>
    </row>
    <row r="3197" spans="1:3" x14ac:dyDescent="0.25">
      <c r="A3197" s="3" t="s">
        <v>6393</v>
      </c>
      <c r="B3197" s="3" t="s">
        <v>6394</v>
      </c>
      <c r="C3197" s="4">
        <v>6824.33</v>
      </c>
    </row>
    <row r="3198" spans="1:3" x14ac:dyDescent="0.25">
      <c r="A3198" s="3" t="s">
        <v>6395</v>
      </c>
      <c r="B3198" s="3" t="s">
        <v>6396</v>
      </c>
      <c r="C3198" s="4">
        <v>13015.65</v>
      </c>
    </row>
    <row r="3199" spans="1:3" x14ac:dyDescent="0.25">
      <c r="A3199" s="3" t="s">
        <v>6397</v>
      </c>
      <c r="B3199" s="3" t="s">
        <v>6398</v>
      </c>
      <c r="C3199" s="4">
        <v>10191.36</v>
      </c>
    </row>
    <row r="3200" spans="1:3" x14ac:dyDescent="0.25">
      <c r="A3200" s="3" t="s">
        <v>6399</v>
      </c>
      <c r="B3200" s="3" t="s">
        <v>6400</v>
      </c>
      <c r="C3200" s="4">
        <v>6783.79</v>
      </c>
    </row>
    <row r="3201" spans="1:3" x14ac:dyDescent="0.25">
      <c r="A3201" s="3" t="s">
        <v>6401</v>
      </c>
      <c r="B3201" s="3" t="s">
        <v>6402</v>
      </c>
      <c r="C3201" s="4">
        <v>9080.48</v>
      </c>
    </row>
    <row r="3202" spans="1:3" x14ac:dyDescent="0.25">
      <c r="A3202" s="3" t="s">
        <v>6403</v>
      </c>
      <c r="B3202" s="3" t="s">
        <v>6404</v>
      </c>
      <c r="C3202" s="4">
        <v>4753.37</v>
      </c>
    </row>
    <row r="3203" spans="1:3" x14ac:dyDescent="0.25">
      <c r="A3203" s="3" t="s">
        <v>6405</v>
      </c>
      <c r="B3203" s="3" t="s">
        <v>6406</v>
      </c>
      <c r="C3203" s="4">
        <v>9200.07</v>
      </c>
    </row>
    <row r="3204" spans="1:3" x14ac:dyDescent="0.25">
      <c r="A3204" s="3" t="s">
        <v>6407</v>
      </c>
      <c r="B3204" s="3" t="s">
        <v>6408</v>
      </c>
      <c r="C3204" s="4">
        <v>6754.4400000000005</v>
      </c>
    </row>
    <row r="3205" spans="1:3" x14ac:dyDescent="0.25">
      <c r="A3205" s="3" t="s">
        <v>6409</v>
      </c>
      <c r="B3205" s="3" t="s">
        <v>6410</v>
      </c>
      <c r="C3205" s="4">
        <v>6491.91</v>
      </c>
    </row>
    <row r="3206" spans="1:3" x14ac:dyDescent="0.25">
      <c r="A3206" s="3" t="s">
        <v>6411</v>
      </c>
      <c r="B3206" s="3" t="s">
        <v>6412</v>
      </c>
      <c r="C3206" s="4">
        <v>13637.9</v>
      </c>
    </row>
    <row r="3207" spans="1:3" x14ac:dyDescent="0.25">
      <c r="A3207" s="3" t="s">
        <v>6413</v>
      </c>
      <c r="B3207" s="3" t="s">
        <v>6414</v>
      </c>
      <c r="C3207" s="4">
        <v>26445.05</v>
      </c>
    </row>
    <row r="3208" spans="1:3" x14ac:dyDescent="0.25">
      <c r="A3208" s="3" t="s">
        <v>6415</v>
      </c>
      <c r="B3208" s="3" t="s">
        <v>6416</v>
      </c>
      <c r="C3208" s="4">
        <v>6507.83</v>
      </c>
    </row>
    <row r="3209" spans="1:3" x14ac:dyDescent="0.25">
      <c r="A3209" s="3" t="s">
        <v>6417</v>
      </c>
      <c r="B3209" s="3" t="s">
        <v>6418</v>
      </c>
      <c r="C3209" s="4">
        <v>27275.81</v>
      </c>
    </row>
    <row r="3210" spans="1:3" x14ac:dyDescent="0.25">
      <c r="A3210" s="3" t="s">
        <v>6419</v>
      </c>
      <c r="B3210" s="3" t="s">
        <v>6420</v>
      </c>
      <c r="C3210" s="4">
        <v>20440.73</v>
      </c>
    </row>
    <row r="3211" spans="1:3" x14ac:dyDescent="0.25">
      <c r="A3211" s="3" t="s">
        <v>6421</v>
      </c>
      <c r="B3211" s="3" t="s">
        <v>6422</v>
      </c>
      <c r="C3211" s="4">
        <v>10729.68</v>
      </c>
    </row>
    <row r="3212" spans="1:3" x14ac:dyDescent="0.25">
      <c r="A3212" s="3" t="s">
        <v>6423</v>
      </c>
      <c r="B3212" s="3" t="s">
        <v>6424</v>
      </c>
      <c r="C3212" s="4">
        <v>10012.380000000001</v>
      </c>
    </row>
    <row r="3213" spans="1:3" x14ac:dyDescent="0.25">
      <c r="A3213" s="3" t="s">
        <v>6425</v>
      </c>
      <c r="B3213" s="3" t="s">
        <v>6426</v>
      </c>
      <c r="C3213" s="4">
        <v>51319.590000000004</v>
      </c>
    </row>
    <row r="3214" spans="1:3" x14ac:dyDescent="0.25">
      <c r="A3214" s="3" t="s">
        <v>6427</v>
      </c>
      <c r="B3214" s="3" t="s">
        <v>6428</v>
      </c>
      <c r="C3214" s="4">
        <v>22234.81</v>
      </c>
    </row>
    <row r="3215" spans="1:3" x14ac:dyDescent="0.25">
      <c r="A3215" s="3" t="s">
        <v>6429</v>
      </c>
      <c r="B3215" s="3" t="s">
        <v>6430</v>
      </c>
      <c r="C3215" s="4">
        <v>27219.95</v>
      </c>
    </row>
    <row r="3216" spans="1:3" x14ac:dyDescent="0.25">
      <c r="A3216" s="3" t="s">
        <v>6431</v>
      </c>
      <c r="B3216" s="3" t="s">
        <v>6432</v>
      </c>
      <c r="C3216" s="4">
        <v>63057.200000000004</v>
      </c>
    </row>
    <row r="3217" spans="1:3" x14ac:dyDescent="0.25">
      <c r="A3217" s="3" t="s">
        <v>6433</v>
      </c>
      <c r="B3217" s="3" t="s">
        <v>6434</v>
      </c>
      <c r="C3217" s="4">
        <v>23250.54</v>
      </c>
    </row>
    <row r="3218" spans="1:3" x14ac:dyDescent="0.25">
      <c r="A3218" s="3" t="s">
        <v>6435</v>
      </c>
      <c r="B3218" s="3" t="s">
        <v>6436</v>
      </c>
      <c r="C3218" s="4">
        <v>28651.62</v>
      </c>
    </row>
    <row r="3219" spans="1:3" x14ac:dyDescent="0.25">
      <c r="A3219" s="3" t="s">
        <v>6437</v>
      </c>
      <c r="B3219" s="3" t="s">
        <v>6438</v>
      </c>
      <c r="C3219" s="4">
        <v>19881.53</v>
      </c>
    </row>
    <row r="3220" spans="1:3" x14ac:dyDescent="0.25">
      <c r="A3220" s="3" t="s">
        <v>6439</v>
      </c>
      <c r="B3220" s="3" t="s">
        <v>6440</v>
      </c>
      <c r="C3220" s="4">
        <v>11055.1</v>
      </c>
    </row>
    <row r="3221" spans="1:3" x14ac:dyDescent="0.25">
      <c r="A3221" s="3" t="s">
        <v>6441</v>
      </c>
      <c r="B3221" s="3" t="s">
        <v>6442</v>
      </c>
      <c r="C3221" s="4">
        <v>19595.080000000002</v>
      </c>
    </row>
    <row r="3222" spans="1:3" x14ac:dyDescent="0.25">
      <c r="A3222" s="3" t="s">
        <v>6443</v>
      </c>
      <c r="B3222" s="3" t="s">
        <v>6444</v>
      </c>
      <c r="C3222" s="4">
        <v>35478.71</v>
      </c>
    </row>
    <row r="3223" spans="1:3" x14ac:dyDescent="0.25">
      <c r="A3223" s="3" t="s">
        <v>6445</v>
      </c>
      <c r="B3223" s="3" t="s">
        <v>6446</v>
      </c>
      <c r="C3223" s="4">
        <v>26788.63</v>
      </c>
    </row>
    <row r="3224" spans="1:3" x14ac:dyDescent="0.25">
      <c r="A3224" s="3" t="s">
        <v>6447</v>
      </c>
      <c r="B3224" s="3" t="s">
        <v>6448</v>
      </c>
      <c r="C3224" s="4">
        <v>9188.93</v>
      </c>
    </row>
    <row r="3225" spans="1:3" x14ac:dyDescent="0.25">
      <c r="A3225" s="3" t="s">
        <v>6449</v>
      </c>
      <c r="B3225" s="3" t="s">
        <v>6450</v>
      </c>
      <c r="C3225" s="4">
        <v>9188.93</v>
      </c>
    </row>
    <row r="3226" spans="1:3" x14ac:dyDescent="0.25">
      <c r="A3226" s="3" t="s">
        <v>6451</v>
      </c>
      <c r="B3226" s="3" t="s">
        <v>6452</v>
      </c>
      <c r="C3226" s="4">
        <v>13652.98</v>
      </c>
    </row>
    <row r="3227" spans="1:3" x14ac:dyDescent="0.25">
      <c r="A3227" s="3" t="s">
        <v>6453</v>
      </c>
      <c r="B3227" s="3" t="s">
        <v>6454</v>
      </c>
      <c r="C3227" s="4">
        <v>12951.99</v>
      </c>
    </row>
    <row r="3228" spans="1:3" x14ac:dyDescent="0.25">
      <c r="A3228" s="3" t="s">
        <v>6455</v>
      </c>
      <c r="B3228" s="3" t="s">
        <v>6456</v>
      </c>
      <c r="C3228" s="4">
        <v>12099.92</v>
      </c>
    </row>
    <row r="3229" spans="1:3" x14ac:dyDescent="0.25">
      <c r="A3229" s="3" t="s">
        <v>6457</v>
      </c>
      <c r="B3229" s="3" t="s">
        <v>6458</v>
      </c>
      <c r="C3229" s="4">
        <v>8098.87</v>
      </c>
    </row>
    <row r="3230" spans="1:3" x14ac:dyDescent="0.25">
      <c r="A3230" s="3" t="s">
        <v>6459</v>
      </c>
      <c r="B3230" s="3" t="s">
        <v>6460</v>
      </c>
      <c r="C3230" s="4">
        <v>12455.58</v>
      </c>
    </row>
    <row r="3231" spans="1:3" x14ac:dyDescent="0.25">
      <c r="A3231" s="3" t="s">
        <v>6461</v>
      </c>
      <c r="B3231" s="3" t="s">
        <v>6462</v>
      </c>
      <c r="C3231" s="4">
        <v>16139.24</v>
      </c>
    </row>
    <row r="3232" spans="1:3" x14ac:dyDescent="0.25">
      <c r="A3232" s="3" t="s">
        <v>6463</v>
      </c>
      <c r="B3232" s="3" t="s">
        <v>6464</v>
      </c>
      <c r="C3232" s="4">
        <v>7459.39</v>
      </c>
    </row>
    <row r="3233" spans="1:3" x14ac:dyDescent="0.25">
      <c r="A3233" s="3" t="s">
        <v>6465</v>
      </c>
      <c r="B3233" s="3" t="s">
        <v>6466</v>
      </c>
      <c r="C3233" s="4">
        <v>8147.3</v>
      </c>
    </row>
    <row r="3234" spans="1:3" x14ac:dyDescent="0.25">
      <c r="A3234" s="3" t="s">
        <v>6467</v>
      </c>
      <c r="B3234" s="3" t="s">
        <v>6468</v>
      </c>
      <c r="C3234" s="4">
        <v>14060.82</v>
      </c>
    </row>
    <row r="3235" spans="1:3" x14ac:dyDescent="0.25">
      <c r="A3235" s="3" t="s">
        <v>6469</v>
      </c>
      <c r="B3235" s="3" t="s">
        <v>6470</v>
      </c>
      <c r="C3235" s="4">
        <v>9032.9699999999993</v>
      </c>
    </row>
    <row r="3236" spans="1:3" x14ac:dyDescent="0.25">
      <c r="A3236" s="3" t="s">
        <v>6471</v>
      </c>
      <c r="B3236" s="3" t="s">
        <v>6472</v>
      </c>
      <c r="C3236" s="4">
        <v>6547.6100000000006</v>
      </c>
    </row>
    <row r="3237" spans="1:3" x14ac:dyDescent="0.25">
      <c r="A3237" s="3" t="s">
        <v>6473</v>
      </c>
      <c r="B3237" s="3" t="s">
        <v>6474</v>
      </c>
      <c r="C3237" s="4">
        <v>14562.28</v>
      </c>
    </row>
    <row r="3238" spans="1:3" x14ac:dyDescent="0.25">
      <c r="A3238" s="3" t="s">
        <v>6475</v>
      </c>
      <c r="B3238" s="3" t="s">
        <v>6476</v>
      </c>
      <c r="C3238" s="4">
        <v>18645.22</v>
      </c>
    </row>
    <row r="3239" spans="1:3" x14ac:dyDescent="0.25">
      <c r="A3239" s="3" t="s">
        <v>6477</v>
      </c>
      <c r="B3239" s="3" t="s">
        <v>6478</v>
      </c>
      <c r="C3239" s="4">
        <v>12210.17</v>
      </c>
    </row>
    <row r="3240" spans="1:3" x14ac:dyDescent="0.25">
      <c r="A3240" s="3" t="s">
        <v>6479</v>
      </c>
      <c r="B3240" s="3" t="s">
        <v>6480</v>
      </c>
      <c r="C3240" s="4">
        <v>15419.130000000001</v>
      </c>
    </row>
    <row r="3241" spans="1:3" x14ac:dyDescent="0.25">
      <c r="A3241" s="3" t="s">
        <v>6481</v>
      </c>
      <c r="B3241" s="3" t="s">
        <v>6482</v>
      </c>
      <c r="C3241" s="4">
        <v>12500</v>
      </c>
    </row>
    <row r="3242" spans="1:3" x14ac:dyDescent="0.25">
      <c r="A3242" s="3" t="s">
        <v>6483</v>
      </c>
      <c r="B3242" s="3" t="s">
        <v>6484</v>
      </c>
      <c r="C3242" s="4">
        <v>7176.1100000000006</v>
      </c>
    </row>
    <row r="3243" spans="1:3" x14ac:dyDescent="0.25">
      <c r="A3243" s="3" t="s">
        <v>6485</v>
      </c>
      <c r="B3243" s="3" t="s">
        <v>6486</v>
      </c>
      <c r="C3243" s="4">
        <v>7267.85</v>
      </c>
    </row>
    <row r="3244" spans="1:3" x14ac:dyDescent="0.25">
      <c r="A3244" s="3" t="s">
        <v>6487</v>
      </c>
      <c r="B3244" s="3" t="s">
        <v>6488</v>
      </c>
      <c r="C3244" s="4">
        <v>8131.13</v>
      </c>
    </row>
    <row r="3245" spans="1:3" x14ac:dyDescent="0.25">
      <c r="A3245" s="3" t="s">
        <v>6489</v>
      </c>
      <c r="B3245" s="3" t="s">
        <v>6490</v>
      </c>
      <c r="C3245" s="4">
        <v>9333.75</v>
      </c>
    </row>
    <row r="3246" spans="1:3" x14ac:dyDescent="0.25">
      <c r="A3246" s="3" t="s">
        <v>6491</v>
      </c>
      <c r="B3246" s="3" t="s">
        <v>6492</v>
      </c>
      <c r="C3246" s="4">
        <v>7762.4800000000005</v>
      </c>
    </row>
    <row r="3247" spans="1:3" x14ac:dyDescent="0.25">
      <c r="A3247" s="3" t="s">
        <v>6493</v>
      </c>
      <c r="B3247" s="3" t="s">
        <v>6494</v>
      </c>
      <c r="C3247" s="4">
        <v>9940.76</v>
      </c>
    </row>
    <row r="3248" spans="1:3" x14ac:dyDescent="0.25">
      <c r="A3248" s="3" t="s">
        <v>6495</v>
      </c>
      <c r="B3248" s="3" t="s">
        <v>6496</v>
      </c>
      <c r="C3248" s="4">
        <v>24000.13</v>
      </c>
    </row>
    <row r="3249" spans="1:3" x14ac:dyDescent="0.25">
      <c r="A3249" s="3" t="s">
        <v>6497</v>
      </c>
      <c r="B3249" s="3" t="s">
        <v>6498</v>
      </c>
      <c r="C3249" s="4">
        <v>20214.920000000002</v>
      </c>
    </row>
    <row r="3250" spans="1:3" x14ac:dyDescent="0.25">
      <c r="A3250" s="3" t="s">
        <v>6499</v>
      </c>
      <c r="B3250" s="3" t="s">
        <v>6500</v>
      </c>
      <c r="C3250" s="4">
        <v>26667.850000000002</v>
      </c>
    </row>
    <row r="3251" spans="1:3" x14ac:dyDescent="0.25">
      <c r="A3251" s="3" t="s">
        <v>6501</v>
      </c>
      <c r="B3251" s="3" t="s">
        <v>6502</v>
      </c>
      <c r="C3251" s="4">
        <v>15675.48</v>
      </c>
    </row>
    <row r="3252" spans="1:3" x14ac:dyDescent="0.25">
      <c r="A3252" s="3" t="s">
        <v>6503</v>
      </c>
      <c r="B3252" s="3" t="s">
        <v>6504</v>
      </c>
      <c r="C3252" s="4">
        <v>37518.9</v>
      </c>
    </row>
    <row r="3253" spans="1:3" x14ac:dyDescent="0.25">
      <c r="A3253" s="3" t="s">
        <v>6505</v>
      </c>
      <c r="B3253" s="3" t="s">
        <v>6506</v>
      </c>
      <c r="C3253" s="4">
        <v>40595.17</v>
      </c>
    </row>
    <row r="3254" spans="1:3" x14ac:dyDescent="0.25">
      <c r="A3254" s="3" t="s">
        <v>6507</v>
      </c>
      <c r="B3254" s="3" t="s">
        <v>6508</v>
      </c>
      <c r="C3254" s="4">
        <v>27340.32</v>
      </c>
    </row>
    <row r="3255" spans="1:3" x14ac:dyDescent="0.25">
      <c r="A3255" s="3" t="s">
        <v>6509</v>
      </c>
      <c r="B3255" s="3" t="s">
        <v>6510</v>
      </c>
      <c r="C3255" s="4">
        <v>20621.330000000002</v>
      </c>
    </row>
    <row r="3256" spans="1:3" x14ac:dyDescent="0.25">
      <c r="A3256" s="3" t="s">
        <v>6511</v>
      </c>
      <c r="B3256" s="3" t="s">
        <v>6512</v>
      </c>
      <c r="C3256" s="4">
        <v>23136.959999999999</v>
      </c>
    </row>
    <row r="3257" spans="1:3" x14ac:dyDescent="0.25">
      <c r="A3257" s="3" t="s">
        <v>6513</v>
      </c>
      <c r="B3257" s="3" t="s">
        <v>6514</v>
      </c>
      <c r="C3257" s="4">
        <v>9207.36</v>
      </c>
    </row>
    <row r="3258" spans="1:3" x14ac:dyDescent="0.25">
      <c r="A3258" s="3" t="s">
        <v>6515</v>
      </c>
      <c r="B3258" s="3" t="s">
        <v>6516</v>
      </c>
      <c r="C3258" s="4">
        <v>7790.29</v>
      </c>
    </row>
    <row r="3259" spans="1:3" x14ac:dyDescent="0.25">
      <c r="A3259" s="3" t="s">
        <v>6517</v>
      </c>
      <c r="B3259" s="3" t="s">
        <v>6518</v>
      </c>
      <c r="C3259" s="4">
        <v>5492.82</v>
      </c>
    </row>
    <row r="3260" spans="1:3" x14ac:dyDescent="0.25">
      <c r="A3260" s="3" t="s">
        <v>6519</v>
      </c>
      <c r="B3260" s="3" t="s">
        <v>6520</v>
      </c>
      <c r="C3260" s="4">
        <v>9356.0300000000007</v>
      </c>
    </row>
    <row r="3261" spans="1:3" x14ac:dyDescent="0.25">
      <c r="A3261" s="3" t="s">
        <v>6521</v>
      </c>
      <c r="B3261" s="3" t="s">
        <v>6522</v>
      </c>
      <c r="C3261" s="4">
        <v>16362.34</v>
      </c>
    </row>
    <row r="3262" spans="1:3" x14ac:dyDescent="0.25">
      <c r="A3262" s="3" t="s">
        <v>6523</v>
      </c>
      <c r="B3262" s="3" t="s">
        <v>6524</v>
      </c>
      <c r="C3262" s="4">
        <v>13015.65</v>
      </c>
    </row>
    <row r="3263" spans="1:3" x14ac:dyDescent="0.25">
      <c r="A3263" s="3" t="s">
        <v>6525</v>
      </c>
      <c r="B3263" s="3" t="s">
        <v>6526</v>
      </c>
      <c r="C3263" s="4">
        <v>11378.53</v>
      </c>
    </row>
    <row r="3264" spans="1:3" x14ac:dyDescent="0.25">
      <c r="A3264" s="3" t="s">
        <v>6527</v>
      </c>
      <c r="B3264" s="3" t="s">
        <v>6528</v>
      </c>
      <c r="C3264" s="4">
        <v>8190.85</v>
      </c>
    </row>
    <row r="3265" spans="1:3" x14ac:dyDescent="0.25">
      <c r="A3265" s="3" t="s">
        <v>6529</v>
      </c>
      <c r="B3265" s="3" t="s">
        <v>6530</v>
      </c>
      <c r="C3265" s="4">
        <v>13158.87</v>
      </c>
    </row>
    <row r="3266" spans="1:3" x14ac:dyDescent="0.25">
      <c r="A3266" s="3" t="s">
        <v>6531</v>
      </c>
      <c r="B3266" s="3" t="s">
        <v>6532</v>
      </c>
      <c r="C3266" s="4">
        <v>4606.71</v>
      </c>
    </row>
    <row r="3267" spans="1:3" x14ac:dyDescent="0.25">
      <c r="A3267" s="3" t="s">
        <v>6533</v>
      </c>
      <c r="B3267" s="3" t="s">
        <v>6534</v>
      </c>
      <c r="C3267" s="4">
        <v>6604</v>
      </c>
    </row>
    <row r="3268" spans="1:3" x14ac:dyDescent="0.25">
      <c r="A3268" s="3" t="s">
        <v>6535</v>
      </c>
      <c r="B3268" s="3" t="s">
        <v>6536</v>
      </c>
      <c r="C3268" s="4">
        <v>10781.29</v>
      </c>
    </row>
    <row r="3269" spans="1:3" x14ac:dyDescent="0.25">
      <c r="A3269" s="3" t="s">
        <v>6537</v>
      </c>
      <c r="B3269" s="3" t="s">
        <v>6538</v>
      </c>
      <c r="C3269" s="4">
        <v>19510.600000000002</v>
      </c>
    </row>
    <row r="3270" spans="1:3" x14ac:dyDescent="0.25">
      <c r="A3270" s="3" t="s">
        <v>6539</v>
      </c>
      <c r="B3270" s="3" t="s">
        <v>6540</v>
      </c>
      <c r="C3270" s="4">
        <v>6765.1900000000005</v>
      </c>
    </row>
    <row r="3271" spans="1:3" x14ac:dyDescent="0.25">
      <c r="A3271" s="3" t="s">
        <v>6541</v>
      </c>
      <c r="B3271" s="3" t="s">
        <v>6542</v>
      </c>
      <c r="C3271" s="4">
        <v>6829.7</v>
      </c>
    </row>
    <row r="3272" spans="1:3" x14ac:dyDescent="0.25">
      <c r="A3272" s="3" t="s">
        <v>6543</v>
      </c>
      <c r="B3272" s="3" t="s">
        <v>6544</v>
      </c>
      <c r="C3272" s="4">
        <v>9032.130000000001</v>
      </c>
    </row>
    <row r="3273" spans="1:3" x14ac:dyDescent="0.25">
      <c r="A3273" s="3" t="s">
        <v>6545</v>
      </c>
      <c r="B3273" s="3" t="s">
        <v>6546</v>
      </c>
      <c r="C3273" s="4">
        <v>14741.48</v>
      </c>
    </row>
    <row r="3274" spans="1:3" x14ac:dyDescent="0.25">
      <c r="A3274" s="3" t="s">
        <v>6547</v>
      </c>
      <c r="B3274" s="3" t="s">
        <v>6548</v>
      </c>
      <c r="C3274" s="4">
        <v>7329.79</v>
      </c>
    </row>
    <row r="3275" spans="1:3" x14ac:dyDescent="0.25">
      <c r="A3275" s="3" t="s">
        <v>6549</v>
      </c>
      <c r="B3275" s="3" t="s">
        <v>6550</v>
      </c>
      <c r="C3275" s="4">
        <v>9160</v>
      </c>
    </row>
    <row r="3276" spans="1:3" x14ac:dyDescent="0.25">
      <c r="A3276" s="3" t="s">
        <v>6551</v>
      </c>
      <c r="B3276" s="3" t="s">
        <v>6552</v>
      </c>
      <c r="C3276" s="4">
        <v>19243.52</v>
      </c>
    </row>
    <row r="3277" spans="1:3" x14ac:dyDescent="0.25">
      <c r="A3277" s="3" t="s">
        <v>6553</v>
      </c>
      <c r="B3277" s="3" t="s">
        <v>6554</v>
      </c>
      <c r="C3277" s="4">
        <v>10815.7</v>
      </c>
    </row>
    <row r="3278" spans="1:3" x14ac:dyDescent="0.25">
      <c r="A3278" s="3" t="s">
        <v>6555</v>
      </c>
      <c r="B3278" s="3" t="s">
        <v>6556</v>
      </c>
      <c r="C3278" s="4">
        <v>5872.85</v>
      </c>
    </row>
    <row r="3279" spans="1:3" x14ac:dyDescent="0.25">
      <c r="A3279" s="3" t="s">
        <v>6557</v>
      </c>
      <c r="B3279" s="3" t="s">
        <v>6558</v>
      </c>
      <c r="C3279" s="4">
        <v>13190.69</v>
      </c>
    </row>
    <row r="3280" spans="1:3" x14ac:dyDescent="0.25">
      <c r="A3280" s="3" t="s">
        <v>6559</v>
      </c>
      <c r="B3280" s="3" t="s">
        <v>6560</v>
      </c>
      <c r="C3280" s="4">
        <v>12152.2</v>
      </c>
    </row>
    <row r="3281" spans="1:3" x14ac:dyDescent="0.25">
      <c r="A3281" s="3" t="s">
        <v>6561</v>
      </c>
      <c r="B3281" s="3" t="s">
        <v>6562</v>
      </c>
      <c r="C3281" s="4">
        <v>8165.9800000000005</v>
      </c>
    </row>
    <row r="3282" spans="1:3" x14ac:dyDescent="0.25">
      <c r="A3282" s="3" t="s">
        <v>6563</v>
      </c>
      <c r="B3282" s="3" t="s">
        <v>6564</v>
      </c>
      <c r="C3282" s="4">
        <v>16572</v>
      </c>
    </row>
    <row r="3283" spans="1:3" x14ac:dyDescent="0.25">
      <c r="A3283" s="3" t="s">
        <v>6565</v>
      </c>
      <c r="B3283" s="3" t="s">
        <v>6566</v>
      </c>
      <c r="C3283" s="4">
        <v>13577.710000000001</v>
      </c>
    </row>
    <row r="3284" spans="1:3" x14ac:dyDescent="0.25">
      <c r="A3284" s="3" t="s">
        <v>6567</v>
      </c>
      <c r="B3284" s="3" t="s">
        <v>6568</v>
      </c>
      <c r="C3284" s="4">
        <v>26604.2</v>
      </c>
    </row>
    <row r="3285" spans="1:3" x14ac:dyDescent="0.25">
      <c r="A3285" s="3" t="s">
        <v>6569</v>
      </c>
      <c r="B3285" s="3" t="s">
        <v>6570</v>
      </c>
      <c r="C3285" s="4">
        <v>37245.870000000003</v>
      </c>
    </row>
    <row r="3286" spans="1:3" x14ac:dyDescent="0.25">
      <c r="A3286" s="3" t="s">
        <v>6571</v>
      </c>
      <c r="B3286" s="3" t="s">
        <v>6572</v>
      </c>
      <c r="C3286" s="4">
        <v>26442.81</v>
      </c>
    </row>
    <row r="3287" spans="1:3" x14ac:dyDescent="0.25">
      <c r="A3287" s="3" t="s">
        <v>6573</v>
      </c>
      <c r="B3287" s="3" t="s">
        <v>6574</v>
      </c>
      <c r="C3287" s="4">
        <v>48216.770000000004</v>
      </c>
    </row>
    <row r="3288" spans="1:3" x14ac:dyDescent="0.25">
      <c r="A3288" s="3" t="s">
        <v>6575</v>
      </c>
      <c r="B3288" s="3" t="s">
        <v>6576</v>
      </c>
      <c r="C3288" s="4">
        <v>6434.35</v>
      </c>
    </row>
    <row r="3289" spans="1:3" x14ac:dyDescent="0.25">
      <c r="A3289" s="3" t="s">
        <v>6577</v>
      </c>
      <c r="B3289" s="3" t="s">
        <v>6578</v>
      </c>
      <c r="C3289" s="4">
        <v>6468.04</v>
      </c>
    </row>
    <row r="3290" spans="1:3" x14ac:dyDescent="0.25">
      <c r="A3290" s="3" t="s">
        <v>6579</v>
      </c>
      <c r="B3290" s="3" t="s">
        <v>6580</v>
      </c>
      <c r="C3290" s="4">
        <v>8162.79</v>
      </c>
    </row>
    <row r="3291" spans="1:3" x14ac:dyDescent="0.25">
      <c r="A3291" s="3" t="s">
        <v>6581</v>
      </c>
      <c r="B3291" s="3" t="s">
        <v>6582</v>
      </c>
      <c r="C3291" s="4">
        <v>4566.6000000000004</v>
      </c>
    </row>
    <row r="3292" spans="1:3" x14ac:dyDescent="0.25">
      <c r="A3292" s="3" t="s">
        <v>6583</v>
      </c>
      <c r="B3292" s="3" t="s">
        <v>6584</v>
      </c>
      <c r="C3292" s="4">
        <v>10501.64</v>
      </c>
    </row>
    <row r="3293" spans="1:3" x14ac:dyDescent="0.25">
      <c r="A3293" s="3" t="s">
        <v>6585</v>
      </c>
      <c r="B3293" s="3" t="s">
        <v>6586</v>
      </c>
      <c r="C3293" s="4">
        <v>13652.98</v>
      </c>
    </row>
    <row r="3294" spans="1:3" x14ac:dyDescent="0.25">
      <c r="A3294" s="3" t="s">
        <v>6587</v>
      </c>
      <c r="B3294" s="3" t="s">
        <v>6588</v>
      </c>
      <c r="C3294" s="4">
        <v>10437.98</v>
      </c>
    </row>
    <row r="3295" spans="1:3" x14ac:dyDescent="0.25">
      <c r="A3295" s="3" t="s">
        <v>6589</v>
      </c>
      <c r="B3295" s="3" t="s">
        <v>6590</v>
      </c>
      <c r="C3295" s="4">
        <v>2000</v>
      </c>
    </row>
    <row r="3296" spans="1:3" x14ac:dyDescent="0.25">
      <c r="A3296" s="3" t="s">
        <v>6591</v>
      </c>
      <c r="B3296" s="3" t="s">
        <v>6592</v>
      </c>
      <c r="C3296" s="4">
        <v>7709.64</v>
      </c>
    </row>
    <row r="3297" spans="1:3" x14ac:dyDescent="0.25">
      <c r="A3297" s="3" t="s">
        <v>6593</v>
      </c>
      <c r="B3297" s="3" t="s">
        <v>6594</v>
      </c>
      <c r="C3297" s="4">
        <v>19905.41</v>
      </c>
    </row>
    <row r="3298" spans="1:3" x14ac:dyDescent="0.25">
      <c r="A3298" s="3" t="s">
        <v>6595</v>
      </c>
      <c r="B3298" s="3" t="s">
        <v>6596</v>
      </c>
      <c r="C3298" s="4">
        <v>25579</v>
      </c>
    </row>
    <row r="3299" spans="1:3" x14ac:dyDescent="0.25">
      <c r="A3299" s="3" t="s">
        <v>6597</v>
      </c>
      <c r="B3299" s="3" t="s">
        <v>6598</v>
      </c>
      <c r="C3299" s="4">
        <v>30485.010000000002</v>
      </c>
    </row>
    <row r="3300" spans="1:3" x14ac:dyDescent="0.25">
      <c r="A3300" s="3" t="s">
        <v>6599</v>
      </c>
      <c r="B3300" s="3" t="s">
        <v>6600</v>
      </c>
      <c r="C3300" s="4">
        <v>6444.17</v>
      </c>
    </row>
    <row r="3301" spans="1:3" x14ac:dyDescent="0.25">
      <c r="A3301" s="3" t="s">
        <v>6601</v>
      </c>
      <c r="B3301" s="3" t="s">
        <v>6602</v>
      </c>
      <c r="C3301" s="4">
        <v>22019.170000000002</v>
      </c>
    </row>
    <row r="3302" spans="1:3" x14ac:dyDescent="0.25">
      <c r="A3302" s="3" t="s">
        <v>6603</v>
      </c>
      <c r="B3302" s="3" t="s">
        <v>6604</v>
      </c>
      <c r="C3302" s="4">
        <v>8893.32</v>
      </c>
    </row>
    <row r="3303" spans="1:3" x14ac:dyDescent="0.25">
      <c r="A3303" s="3" t="s">
        <v>6605</v>
      </c>
      <c r="B3303" s="3" t="s">
        <v>6606</v>
      </c>
      <c r="C3303" s="4">
        <v>13845.710000000001</v>
      </c>
    </row>
    <row r="3304" spans="1:3" x14ac:dyDescent="0.25">
      <c r="A3304" s="3" t="s">
        <v>6607</v>
      </c>
      <c r="B3304" s="3" t="s">
        <v>6608</v>
      </c>
      <c r="C3304" s="4">
        <v>11928.92</v>
      </c>
    </row>
    <row r="3305" spans="1:3" x14ac:dyDescent="0.25">
      <c r="A3305" s="3" t="s">
        <v>6609</v>
      </c>
      <c r="B3305" s="3" t="s">
        <v>6610</v>
      </c>
      <c r="C3305" s="4">
        <v>21157.74</v>
      </c>
    </row>
    <row r="3306" spans="1:3" x14ac:dyDescent="0.25">
      <c r="A3306" s="3" t="s">
        <v>6611</v>
      </c>
      <c r="B3306" s="3" t="s">
        <v>6612</v>
      </c>
      <c r="C3306" s="4">
        <v>13530.44</v>
      </c>
    </row>
    <row r="3307" spans="1:3" x14ac:dyDescent="0.25">
      <c r="A3307" s="3" t="s">
        <v>6613</v>
      </c>
      <c r="B3307" s="3" t="s">
        <v>6614</v>
      </c>
      <c r="C3307" s="4">
        <v>7276.45</v>
      </c>
    </row>
    <row r="3308" spans="1:3" x14ac:dyDescent="0.25">
      <c r="A3308" s="3" t="s">
        <v>6615</v>
      </c>
      <c r="B3308" s="3" t="s">
        <v>6616</v>
      </c>
      <c r="C3308" s="4">
        <v>21996.670000000002</v>
      </c>
    </row>
    <row r="3309" spans="1:3" x14ac:dyDescent="0.25">
      <c r="A3309" s="3" t="s">
        <v>6617</v>
      </c>
      <c r="B3309" s="3" t="s">
        <v>6618</v>
      </c>
      <c r="C3309" s="4">
        <v>10488.91</v>
      </c>
    </row>
    <row r="3310" spans="1:3" x14ac:dyDescent="0.25">
      <c r="A3310" s="3" t="s">
        <v>6619</v>
      </c>
      <c r="B3310" s="3" t="s">
        <v>6620</v>
      </c>
      <c r="C3310" s="4">
        <v>42987.53</v>
      </c>
    </row>
    <row r="3311" spans="1:3" x14ac:dyDescent="0.25">
      <c r="A3311" s="3" t="s">
        <v>6621</v>
      </c>
      <c r="B3311" s="3" t="s">
        <v>6622</v>
      </c>
      <c r="C3311" s="4">
        <v>20543.990000000002</v>
      </c>
    </row>
    <row r="3312" spans="1:3" x14ac:dyDescent="0.25">
      <c r="A3312" s="3" t="s">
        <v>6623</v>
      </c>
      <c r="B3312" s="3" t="s">
        <v>6624</v>
      </c>
      <c r="C3312" s="4">
        <v>11011.67</v>
      </c>
    </row>
    <row r="3313" spans="1:3" x14ac:dyDescent="0.25">
      <c r="A3313" s="3" t="s">
        <v>6625</v>
      </c>
      <c r="B3313" s="3" t="s">
        <v>6626</v>
      </c>
      <c r="C3313" s="4">
        <v>10488.91</v>
      </c>
    </row>
    <row r="3314" spans="1:3" x14ac:dyDescent="0.25">
      <c r="A3314" s="3" t="s">
        <v>6627</v>
      </c>
      <c r="B3314" s="3" t="s">
        <v>6628</v>
      </c>
      <c r="C3314" s="4">
        <v>10824.300000000001</v>
      </c>
    </row>
    <row r="3315" spans="1:3" x14ac:dyDescent="0.25">
      <c r="A3315" s="3" t="s">
        <v>6629</v>
      </c>
      <c r="B3315" s="3" t="s">
        <v>6630</v>
      </c>
      <c r="C3315" s="4">
        <v>7885.78</v>
      </c>
    </row>
    <row r="3316" spans="1:3" x14ac:dyDescent="0.25">
      <c r="A3316" s="3" t="s">
        <v>6631</v>
      </c>
      <c r="B3316" s="3" t="s">
        <v>6632</v>
      </c>
      <c r="C3316" s="4">
        <v>13333.93</v>
      </c>
    </row>
    <row r="3317" spans="1:3" x14ac:dyDescent="0.25">
      <c r="A3317" s="3" t="s">
        <v>6633</v>
      </c>
      <c r="B3317" s="3" t="s">
        <v>6634</v>
      </c>
      <c r="C3317" s="4">
        <v>26195.52</v>
      </c>
    </row>
    <row r="3318" spans="1:3" x14ac:dyDescent="0.25">
      <c r="A3318" s="3" t="s">
        <v>6635</v>
      </c>
      <c r="B3318" s="3" t="s">
        <v>6636</v>
      </c>
      <c r="C3318" s="4">
        <v>21126.170000000002</v>
      </c>
    </row>
    <row r="3319" spans="1:3" x14ac:dyDescent="0.25">
      <c r="A3319" s="3" t="s">
        <v>6637</v>
      </c>
      <c r="B3319" s="3" t="s">
        <v>6638</v>
      </c>
      <c r="C3319" s="4">
        <v>9435.81</v>
      </c>
    </row>
    <row r="3320" spans="1:3" x14ac:dyDescent="0.25">
      <c r="A3320" s="3" t="s">
        <v>6639</v>
      </c>
      <c r="B3320" s="3" t="s">
        <v>6640</v>
      </c>
      <c r="C3320" s="4">
        <v>19881.54</v>
      </c>
    </row>
    <row r="3321" spans="1:3" x14ac:dyDescent="0.25">
      <c r="A3321" s="3" t="s">
        <v>6641</v>
      </c>
      <c r="B3321" s="3" t="s">
        <v>6642</v>
      </c>
      <c r="C3321" s="4">
        <v>21944.99</v>
      </c>
    </row>
    <row r="3322" spans="1:3" x14ac:dyDescent="0.25">
      <c r="A3322" s="3" t="s">
        <v>6643</v>
      </c>
      <c r="B3322" s="3" t="s">
        <v>6644</v>
      </c>
      <c r="C3322" s="4">
        <v>25032.100000000002</v>
      </c>
    </row>
    <row r="3323" spans="1:3" x14ac:dyDescent="0.25">
      <c r="A3323" s="3" t="s">
        <v>6645</v>
      </c>
      <c r="B3323" s="3" t="s">
        <v>6646</v>
      </c>
      <c r="C3323" s="4">
        <v>20963</v>
      </c>
    </row>
    <row r="3324" spans="1:3" x14ac:dyDescent="0.25">
      <c r="A3324" s="3" t="s">
        <v>6647</v>
      </c>
      <c r="B3324" s="3" t="s">
        <v>6648</v>
      </c>
      <c r="C3324" s="4">
        <v>32040.46</v>
      </c>
    </row>
    <row r="3325" spans="1:3" x14ac:dyDescent="0.25">
      <c r="A3325" s="3" t="s">
        <v>6649</v>
      </c>
      <c r="B3325" s="3" t="s">
        <v>6650</v>
      </c>
      <c r="C3325" s="4">
        <v>26476.89</v>
      </c>
    </row>
    <row r="3326" spans="1:3" x14ac:dyDescent="0.25">
      <c r="A3326" s="3" t="s">
        <v>6651</v>
      </c>
      <c r="B3326" s="3" t="s">
        <v>6652</v>
      </c>
      <c r="C3326" s="4">
        <v>13142.960000000001</v>
      </c>
    </row>
    <row r="3327" spans="1:3" x14ac:dyDescent="0.25">
      <c r="A3327" s="3" t="s">
        <v>6653</v>
      </c>
      <c r="B3327" s="3" t="s">
        <v>6654</v>
      </c>
      <c r="C3327" s="4">
        <v>11642.06</v>
      </c>
    </row>
    <row r="3328" spans="1:3" x14ac:dyDescent="0.25">
      <c r="A3328" s="3" t="s">
        <v>6655</v>
      </c>
      <c r="B3328" s="3" t="s">
        <v>6656</v>
      </c>
      <c r="C3328" s="4">
        <v>7847.58</v>
      </c>
    </row>
    <row r="3329" spans="1:3" x14ac:dyDescent="0.25">
      <c r="A3329" s="3" t="s">
        <v>6657</v>
      </c>
      <c r="B3329" s="3" t="s">
        <v>6658</v>
      </c>
      <c r="C3329" s="4">
        <v>13420.880000000001</v>
      </c>
    </row>
    <row r="3330" spans="1:3" x14ac:dyDescent="0.25">
      <c r="A3330" s="3" t="s">
        <v>6659</v>
      </c>
      <c r="B3330" s="3" t="s">
        <v>6660</v>
      </c>
      <c r="C3330" s="4">
        <v>8180</v>
      </c>
    </row>
    <row r="3331" spans="1:3" x14ac:dyDescent="0.25">
      <c r="A3331" s="3" t="s">
        <v>6661</v>
      </c>
      <c r="B3331" s="3" t="s">
        <v>6662</v>
      </c>
      <c r="C3331" s="4">
        <v>19714.43</v>
      </c>
    </row>
    <row r="3332" spans="1:3" x14ac:dyDescent="0.25">
      <c r="A3332" s="3" t="s">
        <v>6663</v>
      </c>
      <c r="B3332" s="3" t="s">
        <v>6664</v>
      </c>
      <c r="C3332" s="4">
        <v>15030.11</v>
      </c>
    </row>
    <row r="3333" spans="1:3" x14ac:dyDescent="0.25">
      <c r="A3333" s="3" t="s">
        <v>6665</v>
      </c>
      <c r="B3333" s="3" t="s">
        <v>6666</v>
      </c>
      <c r="C3333" s="4">
        <v>15000</v>
      </c>
    </row>
    <row r="3334" spans="1:3" x14ac:dyDescent="0.25">
      <c r="A3334" s="3" t="s">
        <v>6667</v>
      </c>
      <c r="B3334" s="3" t="s">
        <v>6668</v>
      </c>
      <c r="C3334" s="4">
        <v>26317.74</v>
      </c>
    </row>
    <row r="3335" spans="1:3" x14ac:dyDescent="0.25">
      <c r="A3335" s="3" t="s">
        <v>6669</v>
      </c>
      <c r="B3335" s="3" t="s">
        <v>6670</v>
      </c>
      <c r="C3335" s="4">
        <v>5988.72</v>
      </c>
    </row>
    <row r="3336" spans="1:3" x14ac:dyDescent="0.25">
      <c r="A3336" s="3" t="s">
        <v>6671</v>
      </c>
      <c r="B3336" s="3" t="s">
        <v>6672</v>
      </c>
      <c r="C3336" s="4">
        <v>6434.35</v>
      </c>
    </row>
    <row r="3337" spans="1:3" x14ac:dyDescent="0.25">
      <c r="A3337" s="3" t="s">
        <v>6673</v>
      </c>
      <c r="B3337" s="3" t="s">
        <v>6674</v>
      </c>
      <c r="C3337" s="4">
        <v>8124.68</v>
      </c>
    </row>
    <row r="3338" spans="1:3" x14ac:dyDescent="0.25">
      <c r="A3338" s="3" t="s">
        <v>6675</v>
      </c>
      <c r="B3338" s="3" t="s">
        <v>6676</v>
      </c>
      <c r="C3338" s="4">
        <v>13079.31</v>
      </c>
    </row>
    <row r="3339" spans="1:3" x14ac:dyDescent="0.25">
      <c r="A3339" s="3" t="s">
        <v>6677</v>
      </c>
      <c r="B3339" s="3" t="s">
        <v>6678</v>
      </c>
      <c r="C3339" s="4">
        <v>18556.09</v>
      </c>
    </row>
    <row r="3340" spans="1:3" x14ac:dyDescent="0.25">
      <c r="A3340" s="3" t="s">
        <v>6679</v>
      </c>
      <c r="B3340" s="3" t="s">
        <v>6680</v>
      </c>
      <c r="C3340" s="4">
        <v>18019.09</v>
      </c>
    </row>
    <row r="3341" spans="1:3" x14ac:dyDescent="0.25">
      <c r="A3341" s="3" t="s">
        <v>6681</v>
      </c>
      <c r="B3341" s="3" t="s">
        <v>6682</v>
      </c>
      <c r="C3341" s="4">
        <v>11757.050000000001</v>
      </c>
    </row>
    <row r="3342" spans="1:3" x14ac:dyDescent="0.25">
      <c r="A3342" s="3" t="s">
        <v>6683</v>
      </c>
      <c r="B3342" s="3" t="s">
        <v>6684</v>
      </c>
      <c r="C3342" s="4">
        <v>5438.64</v>
      </c>
    </row>
    <row r="3343" spans="1:3" x14ac:dyDescent="0.25">
      <c r="A3343" s="3" t="s">
        <v>6685</v>
      </c>
      <c r="B3343" s="3" t="s">
        <v>6686</v>
      </c>
      <c r="C3343" s="4">
        <v>15997.210000000001</v>
      </c>
    </row>
    <row r="3344" spans="1:3" x14ac:dyDescent="0.25">
      <c r="A3344" s="3" t="s">
        <v>6687</v>
      </c>
      <c r="B3344" s="3" t="s">
        <v>6688</v>
      </c>
      <c r="C3344" s="4">
        <v>6587.39</v>
      </c>
    </row>
    <row r="3345" spans="1:3" x14ac:dyDescent="0.25">
      <c r="A3345" s="3" t="s">
        <v>6689</v>
      </c>
      <c r="B3345" s="3" t="s">
        <v>6690</v>
      </c>
      <c r="C3345" s="4">
        <v>26508.71</v>
      </c>
    </row>
    <row r="3346" spans="1:3" x14ac:dyDescent="0.25">
      <c r="A3346" s="3" t="s">
        <v>6691</v>
      </c>
      <c r="B3346" s="3" t="s">
        <v>6692</v>
      </c>
      <c r="C3346" s="4">
        <v>10999.85</v>
      </c>
    </row>
    <row r="3347" spans="1:3" x14ac:dyDescent="0.25">
      <c r="A3347" s="3" t="s">
        <v>6693</v>
      </c>
      <c r="B3347" s="3" t="s">
        <v>6694</v>
      </c>
      <c r="C3347" s="4">
        <v>6555.57</v>
      </c>
    </row>
    <row r="3348" spans="1:3" x14ac:dyDescent="0.25">
      <c r="A3348" s="3" t="s">
        <v>6695</v>
      </c>
      <c r="B3348" s="3" t="s">
        <v>6696</v>
      </c>
      <c r="C3348" s="4">
        <v>17085.760000000002</v>
      </c>
    </row>
    <row r="3349" spans="1:3" x14ac:dyDescent="0.25">
      <c r="A3349" s="3" t="s">
        <v>6697</v>
      </c>
      <c r="B3349" s="3" t="s">
        <v>6698</v>
      </c>
      <c r="C3349" s="4">
        <v>21126.170000000002</v>
      </c>
    </row>
    <row r="3350" spans="1:3" x14ac:dyDescent="0.25">
      <c r="A3350" s="3" t="s">
        <v>6699</v>
      </c>
      <c r="B3350" s="3" t="s">
        <v>6700</v>
      </c>
      <c r="C3350" s="4">
        <v>13416.42</v>
      </c>
    </row>
    <row r="3351" spans="1:3" x14ac:dyDescent="0.25">
      <c r="A3351" s="3" t="s">
        <v>6701</v>
      </c>
      <c r="B3351" s="3" t="s">
        <v>6702</v>
      </c>
      <c r="C3351" s="4">
        <v>7799.84</v>
      </c>
    </row>
    <row r="3352" spans="1:3" x14ac:dyDescent="0.25">
      <c r="A3352" s="3" t="s">
        <v>6703</v>
      </c>
      <c r="B3352" s="3" t="s">
        <v>6704</v>
      </c>
      <c r="C3352" s="4">
        <v>13047.460000000001</v>
      </c>
    </row>
    <row r="3353" spans="1:3" x14ac:dyDescent="0.25">
      <c r="A3353" s="3" t="s">
        <v>6705</v>
      </c>
      <c r="B3353" s="3" t="s">
        <v>6706</v>
      </c>
      <c r="C3353" s="4">
        <v>13142.960000000001</v>
      </c>
    </row>
    <row r="3354" spans="1:3" x14ac:dyDescent="0.25">
      <c r="A3354" s="3" t="s">
        <v>6707</v>
      </c>
      <c r="B3354" s="3" t="s">
        <v>6708</v>
      </c>
      <c r="C3354" s="4">
        <v>13254.36</v>
      </c>
    </row>
    <row r="3355" spans="1:3" x14ac:dyDescent="0.25">
      <c r="A3355" s="3" t="s">
        <v>6709</v>
      </c>
      <c r="B3355" s="3" t="s">
        <v>6710</v>
      </c>
      <c r="C3355" s="4">
        <v>10463.44</v>
      </c>
    </row>
    <row r="3356" spans="1:3" x14ac:dyDescent="0.25">
      <c r="A3356" s="3" t="s">
        <v>6711</v>
      </c>
      <c r="B3356" s="3" t="s">
        <v>6712</v>
      </c>
      <c r="C3356" s="4">
        <v>7450.37</v>
      </c>
    </row>
    <row r="3357" spans="1:3" x14ac:dyDescent="0.25">
      <c r="A3357" s="3" t="s">
        <v>6713</v>
      </c>
      <c r="B3357" s="3" t="s">
        <v>6714</v>
      </c>
      <c r="C3357" s="4">
        <v>1235.4000000000001</v>
      </c>
    </row>
    <row r="3358" spans="1:3" x14ac:dyDescent="0.25">
      <c r="A3358" s="3" t="s">
        <v>6715</v>
      </c>
      <c r="B3358" s="3" t="s">
        <v>6716</v>
      </c>
      <c r="C3358" s="4">
        <v>20392.34</v>
      </c>
    </row>
    <row r="3359" spans="1:3" x14ac:dyDescent="0.25">
      <c r="A3359" s="3" t="s">
        <v>6717</v>
      </c>
      <c r="B3359" s="3" t="s">
        <v>6718</v>
      </c>
      <c r="C3359" s="4">
        <v>8738.83</v>
      </c>
    </row>
    <row r="3360" spans="1:3" x14ac:dyDescent="0.25">
      <c r="A3360" s="3" t="s">
        <v>6719</v>
      </c>
      <c r="B3360" s="3" t="s">
        <v>6720</v>
      </c>
      <c r="C3360" s="4">
        <v>3414</v>
      </c>
    </row>
    <row r="3361" spans="1:3" x14ac:dyDescent="0.25">
      <c r="A3361" s="3" t="s">
        <v>6721</v>
      </c>
      <c r="B3361" s="3" t="s">
        <v>6722</v>
      </c>
      <c r="C3361" s="4">
        <v>25000</v>
      </c>
    </row>
    <row r="3362" spans="1:3" x14ac:dyDescent="0.25">
      <c r="A3362" s="3" t="s">
        <v>6723</v>
      </c>
      <c r="B3362" s="3" t="s">
        <v>6724</v>
      </c>
      <c r="C3362" s="4">
        <v>32618.68</v>
      </c>
    </row>
    <row r="3363" spans="1:3" x14ac:dyDescent="0.25">
      <c r="A3363" s="3" t="s">
        <v>6725</v>
      </c>
      <c r="B3363" s="3" t="s">
        <v>6726</v>
      </c>
      <c r="C3363" s="4">
        <v>10627.6</v>
      </c>
    </row>
    <row r="3364" spans="1:3" x14ac:dyDescent="0.25">
      <c r="A3364" s="3" t="s">
        <v>6727</v>
      </c>
      <c r="B3364" s="3" t="s">
        <v>6728</v>
      </c>
      <c r="C3364" s="4">
        <v>16364.29</v>
      </c>
    </row>
    <row r="3365" spans="1:3" x14ac:dyDescent="0.25">
      <c r="A3365" s="3" t="s">
        <v>6729</v>
      </c>
      <c r="B3365" s="3" t="s">
        <v>6730</v>
      </c>
      <c r="C3365" s="4">
        <v>10667.14</v>
      </c>
    </row>
    <row r="3366" spans="1:3" x14ac:dyDescent="0.25">
      <c r="A3366" s="3" t="s">
        <v>6731</v>
      </c>
      <c r="B3366" s="3" t="s">
        <v>6732</v>
      </c>
      <c r="C3366" s="4">
        <v>16080</v>
      </c>
    </row>
    <row r="3367" spans="1:3" x14ac:dyDescent="0.25">
      <c r="A3367" s="3" t="s">
        <v>6733</v>
      </c>
      <c r="B3367" s="3" t="s">
        <v>6734</v>
      </c>
      <c r="C3367" s="4">
        <v>8949.380000000001</v>
      </c>
    </row>
    <row r="3368" spans="1:3" x14ac:dyDescent="0.25">
      <c r="A3368" s="3" t="s">
        <v>6735</v>
      </c>
      <c r="B3368" s="3" t="s">
        <v>6736</v>
      </c>
      <c r="C3368" s="4">
        <v>4568</v>
      </c>
    </row>
    <row r="3369" spans="1:3" x14ac:dyDescent="0.25">
      <c r="A3369" s="3" t="s">
        <v>6737</v>
      </c>
      <c r="B3369" s="3" t="s">
        <v>6738</v>
      </c>
      <c r="C3369" s="4">
        <v>6363.89</v>
      </c>
    </row>
    <row r="3370" spans="1:3" x14ac:dyDescent="0.25">
      <c r="A3370" s="3" t="s">
        <v>6739</v>
      </c>
      <c r="B3370" s="3" t="s">
        <v>6740</v>
      </c>
      <c r="C3370" s="4">
        <v>3915</v>
      </c>
    </row>
    <row r="3371" spans="1:3" x14ac:dyDescent="0.25">
      <c r="A3371" s="3" t="s">
        <v>6741</v>
      </c>
      <c r="B3371" s="3" t="s">
        <v>6742</v>
      </c>
      <c r="C3371" s="4">
        <v>5238.53</v>
      </c>
    </row>
    <row r="3372" spans="1:3" x14ac:dyDescent="0.25">
      <c r="A3372" s="3" t="s">
        <v>6743</v>
      </c>
      <c r="B3372" s="3" t="s">
        <v>6744</v>
      </c>
      <c r="C3372" s="4">
        <v>16435.189999999999</v>
      </c>
    </row>
    <row r="3373" spans="1:3" x14ac:dyDescent="0.25">
      <c r="A3373" s="3" t="s">
        <v>6745</v>
      </c>
      <c r="B3373" s="3" t="s">
        <v>6746</v>
      </c>
      <c r="C3373" s="4">
        <v>9211.2100000000009</v>
      </c>
    </row>
    <row r="3374" spans="1:3" x14ac:dyDescent="0.25">
      <c r="A3374" s="3" t="s">
        <v>6747</v>
      </c>
      <c r="B3374" s="3" t="s">
        <v>6748</v>
      </c>
      <c r="C3374" s="4">
        <v>4539.72</v>
      </c>
    </row>
    <row r="3375" spans="1:3" x14ac:dyDescent="0.25">
      <c r="A3375" s="3" t="s">
        <v>6749</v>
      </c>
      <c r="B3375" s="3" t="s">
        <v>6750</v>
      </c>
      <c r="C3375" s="4">
        <v>13206.62</v>
      </c>
    </row>
    <row r="3376" spans="1:3" x14ac:dyDescent="0.25">
      <c r="A3376" s="3" t="s">
        <v>6751</v>
      </c>
      <c r="B3376" s="3" t="s">
        <v>6752</v>
      </c>
      <c r="C3376" s="4">
        <v>7506.76</v>
      </c>
    </row>
    <row r="3377" spans="1:3" x14ac:dyDescent="0.25">
      <c r="A3377" s="3" t="s">
        <v>6753</v>
      </c>
      <c r="B3377" s="3" t="s">
        <v>6754</v>
      </c>
      <c r="C3377" s="4">
        <v>6765.1900000000005</v>
      </c>
    </row>
    <row r="3378" spans="1:3" x14ac:dyDescent="0.25">
      <c r="A3378" s="3" t="s">
        <v>6755</v>
      </c>
      <c r="B3378" s="3" t="s">
        <v>6756</v>
      </c>
      <c r="C3378" s="4">
        <v>6492.63</v>
      </c>
    </row>
    <row r="3379" spans="1:3" x14ac:dyDescent="0.25">
      <c r="A3379" s="3" t="s">
        <v>6757</v>
      </c>
      <c r="B3379" s="3" t="s">
        <v>6758</v>
      </c>
      <c r="C3379" s="4">
        <v>17254.3</v>
      </c>
    </row>
    <row r="3380" spans="1:3" x14ac:dyDescent="0.25">
      <c r="A3380" s="3" t="s">
        <v>6759</v>
      </c>
      <c r="B3380" s="3" t="s">
        <v>6760</v>
      </c>
      <c r="C3380" s="4">
        <v>22608.63</v>
      </c>
    </row>
    <row r="3381" spans="1:3" x14ac:dyDescent="0.25">
      <c r="A3381" s="3" t="s">
        <v>6761</v>
      </c>
      <c r="B3381" s="3" t="s">
        <v>6762</v>
      </c>
      <c r="C3381" s="4">
        <v>9564.84</v>
      </c>
    </row>
    <row r="3382" spans="1:3" x14ac:dyDescent="0.25">
      <c r="A3382" s="3" t="s">
        <v>6763</v>
      </c>
      <c r="B3382" s="3" t="s">
        <v>6764</v>
      </c>
      <c r="C3382" s="4">
        <v>18556.09</v>
      </c>
    </row>
    <row r="3383" spans="1:3" x14ac:dyDescent="0.25">
      <c r="A3383" s="3" t="s">
        <v>6765</v>
      </c>
      <c r="B3383" s="3" t="s">
        <v>6766</v>
      </c>
      <c r="C3383" s="4">
        <v>8000.3600000000006</v>
      </c>
    </row>
    <row r="3384" spans="1:3" x14ac:dyDescent="0.25">
      <c r="A3384" s="3" t="s">
        <v>6767</v>
      </c>
      <c r="B3384" s="3" t="s">
        <v>6768</v>
      </c>
      <c r="C3384" s="4">
        <v>7947</v>
      </c>
    </row>
    <row r="3385" spans="1:3" x14ac:dyDescent="0.25">
      <c r="A3385" s="3" t="s">
        <v>6769</v>
      </c>
      <c r="B3385" s="3" t="s">
        <v>6770</v>
      </c>
      <c r="C3385" s="4">
        <v>7409.21</v>
      </c>
    </row>
    <row r="3386" spans="1:3" x14ac:dyDescent="0.25">
      <c r="A3386" s="3" t="s">
        <v>6771</v>
      </c>
      <c r="B3386" s="3" t="s">
        <v>6772</v>
      </c>
      <c r="C3386" s="4">
        <v>8257</v>
      </c>
    </row>
    <row r="3387" spans="1:3" x14ac:dyDescent="0.25">
      <c r="A3387" s="3" t="s">
        <v>6773</v>
      </c>
      <c r="B3387" s="3" t="s">
        <v>6774</v>
      </c>
      <c r="C3387" s="4">
        <v>5242.1099999999997</v>
      </c>
    </row>
    <row r="3388" spans="1:3" x14ac:dyDescent="0.25">
      <c r="A3388" s="3" t="s">
        <v>6775</v>
      </c>
      <c r="B3388" s="3" t="s">
        <v>6776</v>
      </c>
      <c r="C3388" s="4">
        <v>10918.93</v>
      </c>
    </row>
    <row r="3389" spans="1:3" x14ac:dyDescent="0.25">
      <c r="A3389" s="3" t="s">
        <v>6777</v>
      </c>
      <c r="B3389" s="3" t="s">
        <v>6778</v>
      </c>
      <c r="C3389" s="4">
        <v>8584.6</v>
      </c>
    </row>
    <row r="3390" spans="1:3" x14ac:dyDescent="0.25">
      <c r="A3390" s="3" t="s">
        <v>6779</v>
      </c>
      <c r="B3390" s="3" t="s">
        <v>6780</v>
      </c>
      <c r="C3390" s="4">
        <v>7811.9800000000005</v>
      </c>
    </row>
    <row r="3391" spans="1:3" x14ac:dyDescent="0.25">
      <c r="A3391" s="3" t="s">
        <v>6781</v>
      </c>
      <c r="B3391" s="3" t="s">
        <v>6782</v>
      </c>
      <c r="C3391" s="4">
        <v>5413.4800000000005</v>
      </c>
    </row>
    <row r="3392" spans="1:3" x14ac:dyDescent="0.25">
      <c r="A3392" s="3" t="s">
        <v>6783</v>
      </c>
      <c r="B3392" s="3" t="s">
        <v>6784</v>
      </c>
      <c r="C3392" s="4">
        <v>6587.39</v>
      </c>
    </row>
    <row r="3393" spans="1:3" x14ac:dyDescent="0.25">
      <c r="A3393" s="3" t="s">
        <v>6785</v>
      </c>
      <c r="B3393" s="3" t="s">
        <v>6786</v>
      </c>
      <c r="C3393" s="4">
        <v>4575.21</v>
      </c>
    </row>
    <row r="3394" spans="1:3" x14ac:dyDescent="0.25">
      <c r="A3394" s="3" t="s">
        <v>6787</v>
      </c>
      <c r="B3394" s="3" t="s">
        <v>6788</v>
      </c>
      <c r="C3394" s="4">
        <v>4606.71</v>
      </c>
    </row>
    <row r="3395" spans="1:3" x14ac:dyDescent="0.25">
      <c r="A3395" s="3" t="s">
        <v>6789</v>
      </c>
      <c r="B3395" s="3" t="s">
        <v>6790</v>
      </c>
      <c r="C3395" s="4">
        <v>6627.17</v>
      </c>
    </row>
    <row r="3396" spans="1:3" x14ac:dyDescent="0.25">
      <c r="A3396" s="3" t="s">
        <v>6791</v>
      </c>
      <c r="B3396" s="3" t="s">
        <v>6792</v>
      </c>
      <c r="C3396" s="4">
        <v>11928.92</v>
      </c>
    </row>
    <row r="3397" spans="1:3" x14ac:dyDescent="0.25">
      <c r="A3397" s="3" t="s">
        <v>6793</v>
      </c>
      <c r="B3397" s="3" t="s">
        <v>6794</v>
      </c>
      <c r="C3397" s="4">
        <v>9289.19</v>
      </c>
    </row>
    <row r="3398" spans="1:3" x14ac:dyDescent="0.25">
      <c r="A3398" s="3" t="s">
        <v>6795</v>
      </c>
      <c r="B3398" s="3" t="s">
        <v>6796</v>
      </c>
      <c r="C3398" s="4">
        <v>32642</v>
      </c>
    </row>
    <row r="3399" spans="1:3" x14ac:dyDescent="0.25">
      <c r="A3399" s="3" t="s">
        <v>6797</v>
      </c>
      <c r="B3399" s="3" t="s">
        <v>6798</v>
      </c>
      <c r="C3399" s="4">
        <v>26317.74</v>
      </c>
    </row>
    <row r="3400" spans="1:3" x14ac:dyDescent="0.25">
      <c r="A3400" s="3" t="s">
        <v>6799</v>
      </c>
      <c r="B3400" s="3" t="s">
        <v>6800</v>
      </c>
      <c r="C3400" s="4">
        <v>6054</v>
      </c>
    </row>
    <row r="3401" spans="1:3" x14ac:dyDescent="0.25">
      <c r="A3401" s="3" t="s">
        <v>6801</v>
      </c>
      <c r="B3401" s="3" t="s">
        <v>6802</v>
      </c>
      <c r="C3401" s="4">
        <v>26222.260000000002</v>
      </c>
    </row>
    <row r="3402" spans="1:3" x14ac:dyDescent="0.25">
      <c r="A3402" s="3" t="s">
        <v>6803</v>
      </c>
      <c r="B3402" s="3" t="s">
        <v>6804</v>
      </c>
      <c r="C3402" s="4">
        <v>12904.25</v>
      </c>
    </row>
    <row r="3403" spans="1:3" x14ac:dyDescent="0.25">
      <c r="A3403" s="3" t="s">
        <v>6805</v>
      </c>
      <c r="B3403" s="3" t="s">
        <v>6806</v>
      </c>
      <c r="C3403" s="4">
        <v>19000</v>
      </c>
    </row>
    <row r="3404" spans="1:3" x14ac:dyDescent="0.25">
      <c r="A3404" s="3" t="s">
        <v>6807</v>
      </c>
      <c r="B3404" s="3" t="s">
        <v>6808</v>
      </c>
      <c r="C3404" s="4">
        <v>6509.99</v>
      </c>
    </row>
    <row r="3405" spans="1:3" x14ac:dyDescent="0.25">
      <c r="A3405" s="3" t="s">
        <v>6809</v>
      </c>
      <c r="B3405" s="3" t="s">
        <v>6810</v>
      </c>
      <c r="C3405" s="4">
        <v>12628.41</v>
      </c>
    </row>
    <row r="3406" spans="1:3" x14ac:dyDescent="0.25">
      <c r="A3406" s="3" t="s">
        <v>6811</v>
      </c>
      <c r="B3406" s="3" t="s">
        <v>6812</v>
      </c>
      <c r="C3406" s="4">
        <v>10123.02</v>
      </c>
    </row>
    <row r="3407" spans="1:3" x14ac:dyDescent="0.25">
      <c r="A3407" s="3" t="s">
        <v>6813</v>
      </c>
      <c r="B3407" s="3" t="s">
        <v>6814</v>
      </c>
      <c r="C3407" s="4">
        <v>10654.41</v>
      </c>
    </row>
    <row r="3408" spans="1:3" x14ac:dyDescent="0.25">
      <c r="A3408" s="3" t="s">
        <v>6815</v>
      </c>
      <c r="B3408" s="3" t="s">
        <v>6816</v>
      </c>
      <c r="C3408" s="4">
        <v>27232.799999999999</v>
      </c>
    </row>
    <row r="3409" spans="1:3" x14ac:dyDescent="0.25">
      <c r="A3409" s="3" t="s">
        <v>6817</v>
      </c>
      <c r="B3409" s="3" t="s">
        <v>6818</v>
      </c>
      <c r="C3409" s="4">
        <v>10918.93</v>
      </c>
    </row>
    <row r="3410" spans="1:3" x14ac:dyDescent="0.25">
      <c r="A3410" s="3" t="s">
        <v>6819</v>
      </c>
      <c r="B3410" s="3" t="s">
        <v>6820</v>
      </c>
      <c r="C3410" s="4">
        <v>33013</v>
      </c>
    </row>
    <row r="3411" spans="1:3" x14ac:dyDescent="0.25">
      <c r="A3411" s="3" t="s">
        <v>6821</v>
      </c>
      <c r="B3411" s="3" t="s">
        <v>6822</v>
      </c>
      <c r="C3411" s="4">
        <v>13142.960000000001</v>
      </c>
    </row>
    <row r="3412" spans="1:3" x14ac:dyDescent="0.25">
      <c r="A3412" s="3" t="s">
        <v>6823</v>
      </c>
      <c r="B3412" s="3" t="s">
        <v>6824</v>
      </c>
      <c r="C3412" s="4">
        <v>18099.600000000002</v>
      </c>
    </row>
    <row r="3413" spans="1:3" x14ac:dyDescent="0.25">
      <c r="A3413" s="3" t="s">
        <v>6825</v>
      </c>
      <c r="B3413" s="3" t="s">
        <v>6826</v>
      </c>
      <c r="C3413" s="4">
        <v>16362.34</v>
      </c>
    </row>
    <row r="3414" spans="1:3" x14ac:dyDescent="0.25">
      <c r="A3414" s="3" t="s">
        <v>6827</v>
      </c>
      <c r="B3414" s="3" t="s">
        <v>6828</v>
      </c>
      <c r="C3414" s="4">
        <v>12936.07</v>
      </c>
    </row>
    <row r="3415" spans="1:3" x14ac:dyDescent="0.25">
      <c r="A3415" s="3" t="s">
        <v>6829</v>
      </c>
      <c r="B3415" s="3" t="s">
        <v>6830</v>
      </c>
      <c r="C3415" s="4">
        <v>14449.68</v>
      </c>
    </row>
    <row r="3416" spans="1:3" x14ac:dyDescent="0.25">
      <c r="A3416" s="3" t="s">
        <v>6831</v>
      </c>
      <c r="B3416" s="3" t="s">
        <v>6832</v>
      </c>
      <c r="C3416" s="4">
        <v>30000</v>
      </c>
    </row>
    <row r="3417" spans="1:3" x14ac:dyDescent="0.25">
      <c r="A3417" s="3" t="s">
        <v>6833</v>
      </c>
      <c r="B3417" s="3" t="s">
        <v>6834</v>
      </c>
      <c r="C3417" s="4">
        <v>13095.220000000001</v>
      </c>
    </row>
    <row r="3418" spans="1:3" x14ac:dyDescent="0.25">
      <c r="A3418" s="3" t="s">
        <v>6835</v>
      </c>
      <c r="B3418" s="3" t="s">
        <v>6836</v>
      </c>
      <c r="C3418" s="4">
        <v>15847.93</v>
      </c>
    </row>
    <row r="3419" spans="1:3" x14ac:dyDescent="0.25">
      <c r="A3419" s="3" t="s">
        <v>6837</v>
      </c>
      <c r="B3419" s="3" t="s">
        <v>6838</v>
      </c>
      <c r="C3419" s="4">
        <v>30728</v>
      </c>
    </row>
    <row r="3420" spans="1:3" x14ac:dyDescent="0.25">
      <c r="A3420" s="3" t="s">
        <v>6839</v>
      </c>
      <c r="B3420" s="3" t="s">
        <v>6840</v>
      </c>
      <c r="C3420" s="4">
        <v>8124.08</v>
      </c>
    </row>
    <row r="3421" spans="1:3" x14ac:dyDescent="0.25">
      <c r="A3421" s="3" t="s">
        <v>6841</v>
      </c>
      <c r="B3421" s="3" t="s">
        <v>6842</v>
      </c>
      <c r="C3421" s="4">
        <v>21991.33</v>
      </c>
    </row>
    <row r="3422" spans="1:3" x14ac:dyDescent="0.25">
      <c r="A3422" s="3" t="s">
        <v>6843</v>
      </c>
      <c r="B3422" s="3" t="s">
        <v>6844</v>
      </c>
      <c r="C3422" s="4">
        <v>15943.42</v>
      </c>
    </row>
    <row r="3423" spans="1:3" x14ac:dyDescent="0.25">
      <c r="A3423" s="3" t="s">
        <v>6845</v>
      </c>
      <c r="B3423" s="3" t="s">
        <v>6846</v>
      </c>
      <c r="C3423" s="4">
        <v>13659.41</v>
      </c>
    </row>
    <row r="3424" spans="1:3" x14ac:dyDescent="0.25">
      <c r="A3424" s="3" t="s">
        <v>6847</v>
      </c>
      <c r="B3424" s="3" t="s">
        <v>6848</v>
      </c>
      <c r="C3424" s="4">
        <v>6025.4800000000005</v>
      </c>
    </row>
    <row r="3425" spans="1:3" x14ac:dyDescent="0.25">
      <c r="A3425" s="3" t="s">
        <v>6849</v>
      </c>
      <c r="B3425" s="3" t="s">
        <v>6850</v>
      </c>
      <c r="C3425" s="4">
        <v>10755.48</v>
      </c>
    </row>
    <row r="3426" spans="1:3" x14ac:dyDescent="0.25">
      <c r="A3426" s="3" t="s">
        <v>6851</v>
      </c>
      <c r="B3426" s="3" t="s">
        <v>6852</v>
      </c>
      <c r="C3426" s="4">
        <v>7106.09</v>
      </c>
    </row>
    <row r="3427" spans="1:3" x14ac:dyDescent="0.25">
      <c r="A3427" s="3" t="s">
        <v>6853</v>
      </c>
      <c r="B3427" s="3" t="s">
        <v>6854</v>
      </c>
      <c r="C3427" s="4">
        <v>14073.720000000001</v>
      </c>
    </row>
    <row r="3428" spans="1:3" x14ac:dyDescent="0.25">
      <c r="A3428" s="3" t="s">
        <v>6855</v>
      </c>
      <c r="B3428" s="3" t="s">
        <v>6856</v>
      </c>
      <c r="C3428" s="4">
        <v>9044.1200000000008</v>
      </c>
    </row>
    <row r="3429" spans="1:3" x14ac:dyDescent="0.25">
      <c r="A3429" s="3" t="s">
        <v>6857</v>
      </c>
      <c r="B3429" s="3" t="s">
        <v>6858</v>
      </c>
      <c r="C3429" s="4">
        <v>6563.52</v>
      </c>
    </row>
    <row r="3430" spans="1:3" x14ac:dyDescent="0.25">
      <c r="A3430" s="3" t="s">
        <v>6859</v>
      </c>
      <c r="B3430" s="3" t="s">
        <v>6860</v>
      </c>
      <c r="C3430" s="4">
        <v>8649.27</v>
      </c>
    </row>
    <row r="3431" spans="1:3" x14ac:dyDescent="0.25">
      <c r="A3431" s="3" t="s">
        <v>6861</v>
      </c>
      <c r="B3431" s="3" t="s">
        <v>6862</v>
      </c>
      <c r="C3431" s="4">
        <v>23442.77</v>
      </c>
    </row>
    <row r="3432" spans="1:3" x14ac:dyDescent="0.25">
      <c r="A3432" s="3" t="s">
        <v>6863</v>
      </c>
      <c r="B3432" s="3" t="s">
        <v>6864</v>
      </c>
      <c r="C3432" s="4">
        <v>7733</v>
      </c>
    </row>
    <row r="3433" spans="1:3" x14ac:dyDescent="0.25">
      <c r="A3433" s="3" t="s">
        <v>6865</v>
      </c>
      <c r="B3433" s="3" t="s">
        <v>6866</v>
      </c>
      <c r="C3433" s="4">
        <v>7088.58</v>
      </c>
    </row>
    <row r="3434" spans="1:3" x14ac:dyDescent="0.25">
      <c r="A3434" s="3" t="s">
        <v>6867</v>
      </c>
      <c r="B3434" s="3" t="s">
        <v>6868</v>
      </c>
      <c r="C3434" s="4">
        <v>6460.08</v>
      </c>
    </row>
    <row r="3435" spans="1:3" x14ac:dyDescent="0.25">
      <c r="A3435" s="3" t="s">
        <v>6869</v>
      </c>
      <c r="B3435" s="3" t="s">
        <v>6870</v>
      </c>
      <c r="C3435" s="4">
        <v>6770.56</v>
      </c>
    </row>
    <row r="3436" spans="1:3" x14ac:dyDescent="0.25">
      <c r="A3436" s="3" t="s">
        <v>6871</v>
      </c>
      <c r="B3436" s="3" t="s">
        <v>6872</v>
      </c>
      <c r="C3436" s="4">
        <v>10936.630000000001</v>
      </c>
    </row>
    <row r="3437" spans="1:3" x14ac:dyDescent="0.25">
      <c r="A3437" s="3" t="s">
        <v>6873</v>
      </c>
      <c r="B3437" s="3" t="s">
        <v>6874</v>
      </c>
      <c r="C3437" s="4">
        <v>12679.16</v>
      </c>
    </row>
    <row r="3438" spans="1:3" x14ac:dyDescent="0.25">
      <c r="A3438" s="3" t="s">
        <v>6875</v>
      </c>
      <c r="B3438" s="3" t="s">
        <v>6876</v>
      </c>
      <c r="C3438" s="4">
        <v>7450</v>
      </c>
    </row>
    <row r="3439" spans="1:3" x14ac:dyDescent="0.25">
      <c r="A3439" s="3" t="s">
        <v>6877</v>
      </c>
      <c r="B3439" s="3" t="s">
        <v>6878</v>
      </c>
      <c r="C3439" s="4">
        <v>6754.4400000000005</v>
      </c>
    </row>
    <row r="3440" spans="1:3" x14ac:dyDescent="0.25">
      <c r="A3440" s="3" t="s">
        <v>6879</v>
      </c>
      <c r="B3440" s="3" t="s">
        <v>6880</v>
      </c>
      <c r="C3440" s="4">
        <v>571</v>
      </c>
    </row>
    <row r="3441" spans="1:3" x14ac:dyDescent="0.25">
      <c r="A3441" s="3" t="s">
        <v>6881</v>
      </c>
      <c r="B3441" s="3" t="s">
        <v>6882</v>
      </c>
      <c r="C3441" s="4">
        <v>13095.02</v>
      </c>
    </row>
    <row r="3442" spans="1:3" x14ac:dyDescent="0.25">
      <c r="A3442" s="3" t="s">
        <v>6883</v>
      </c>
      <c r="B3442" s="3" t="s">
        <v>6884</v>
      </c>
      <c r="C3442" s="4">
        <v>6738.31</v>
      </c>
    </row>
    <row r="3443" spans="1:3" x14ac:dyDescent="0.25">
      <c r="A3443" s="3" t="s">
        <v>6885</v>
      </c>
      <c r="B3443" s="3" t="s">
        <v>6886</v>
      </c>
      <c r="C3443" s="4">
        <v>10450.710000000001</v>
      </c>
    </row>
    <row r="3444" spans="1:3" x14ac:dyDescent="0.25">
      <c r="A3444" s="3" t="s">
        <v>6887</v>
      </c>
      <c r="B3444" s="3" t="s">
        <v>6888</v>
      </c>
      <c r="C3444" s="4">
        <v>15504.2</v>
      </c>
    </row>
    <row r="3445" spans="1:3" x14ac:dyDescent="0.25">
      <c r="A3445" s="3" t="s">
        <v>6889</v>
      </c>
      <c r="B3445" s="3" t="s">
        <v>6890</v>
      </c>
      <c r="C3445" s="4">
        <v>13015.65</v>
      </c>
    </row>
    <row r="3446" spans="1:3" x14ac:dyDescent="0.25">
      <c r="A3446" s="3" t="s">
        <v>6891</v>
      </c>
      <c r="B3446" s="3" t="s">
        <v>6892</v>
      </c>
      <c r="C3446" s="4">
        <v>7780.74</v>
      </c>
    </row>
    <row r="3447" spans="1:3" x14ac:dyDescent="0.25">
      <c r="A3447" s="3" t="s">
        <v>6893</v>
      </c>
      <c r="B3447" s="3" t="s">
        <v>6894</v>
      </c>
      <c r="C3447" s="4">
        <v>13142.960000000001</v>
      </c>
    </row>
    <row r="3448" spans="1:3" x14ac:dyDescent="0.25">
      <c r="A3448" s="3" t="s">
        <v>6895</v>
      </c>
      <c r="B3448" s="3" t="s">
        <v>6896</v>
      </c>
      <c r="C3448" s="4">
        <v>15905.220000000001</v>
      </c>
    </row>
    <row r="3449" spans="1:3" x14ac:dyDescent="0.25">
      <c r="A3449" s="3" t="s">
        <v>6897</v>
      </c>
      <c r="B3449" s="3" t="s">
        <v>6898</v>
      </c>
      <c r="C3449" s="4">
        <v>6587.39</v>
      </c>
    </row>
    <row r="3450" spans="1:3" x14ac:dyDescent="0.25">
      <c r="A3450" s="3" t="s">
        <v>6899</v>
      </c>
      <c r="B3450" s="3" t="s">
        <v>6900</v>
      </c>
      <c r="C3450" s="4">
        <v>11842.99</v>
      </c>
    </row>
    <row r="3451" spans="1:3" x14ac:dyDescent="0.25">
      <c r="A3451" s="3" t="s">
        <v>6901</v>
      </c>
      <c r="B3451" s="3" t="s">
        <v>6902</v>
      </c>
      <c r="C3451" s="4">
        <v>13063.380000000001</v>
      </c>
    </row>
    <row r="3452" spans="1:3" x14ac:dyDescent="0.25">
      <c r="A3452" s="3" t="s">
        <v>6903</v>
      </c>
      <c r="B3452" s="3" t="s">
        <v>6904</v>
      </c>
      <c r="C3452" s="4">
        <v>13318.01</v>
      </c>
    </row>
    <row r="3453" spans="1:3" x14ac:dyDescent="0.25">
      <c r="A3453" s="3" t="s">
        <v>6905</v>
      </c>
      <c r="B3453" s="3" t="s">
        <v>6906</v>
      </c>
      <c r="C3453" s="4">
        <v>10905.01</v>
      </c>
    </row>
    <row r="3454" spans="1:3" x14ac:dyDescent="0.25">
      <c r="A3454" s="3" t="s">
        <v>6907</v>
      </c>
      <c r="B3454" s="3" t="s">
        <v>6908</v>
      </c>
      <c r="C3454" s="4">
        <v>23915.13</v>
      </c>
    </row>
    <row r="3455" spans="1:3" x14ac:dyDescent="0.25">
      <c r="A3455" s="3" t="s">
        <v>6909</v>
      </c>
      <c r="B3455" s="3" t="s">
        <v>6910</v>
      </c>
      <c r="C3455" s="4">
        <v>19571.21</v>
      </c>
    </row>
    <row r="3456" spans="1:3" x14ac:dyDescent="0.25">
      <c r="A3456" s="3" t="s">
        <v>6911</v>
      </c>
      <c r="B3456" s="3" t="s">
        <v>6912</v>
      </c>
      <c r="C3456" s="4">
        <v>6571.4800000000005</v>
      </c>
    </row>
    <row r="3457" spans="1:3" x14ac:dyDescent="0.25">
      <c r="A3457" s="3" t="s">
        <v>6913</v>
      </c>
      <c r="B3457" s="3" t="s">
        <v>6914</v>
      </c>
      <c r="C3457" s="4">
        <v>5000</v>
      </c>
    </row>
    <row r="3458" spans="1:3" x14ac:dyDescent="0.25">
      <c r="A3458" s="3" t="s">
        <v>6915</v>
      </c>
      <c r="B3458" s="3" t="s">
        <v>6916</v>
      </c>
      <c r="C3458" s="4">
        <v>41000</v>
      </c>
    </row>
    <row r="3459" spans="1:3" x14ac:dyDescent="0.25">
      <c r="A3459" s="3" t="s">
        <v>6917</v>
      </c>
      <c r="B3459" s="3" t="s">
        <v>6918</v>
      </c>
      <c r="C3459" s="4">
        <v>23111.32</v>
      </c>
    </row>
    <row r="3460" spans="1:3" x14ac:dyDescent="0.25">
      <c r="A3460" s="3" t="s">
        <v>6919</v>
      </c>
      <c r="B3460" s="3" t="s">
        <v>6920</v>
      </c>
      <c r="C3460" s="4">
        <v>19977.010000000002</v>
      </c>
    </row>
    <row r="3461" spans="1:3" x14ac:dyDescent="0.25">
      <c r="A3461" s="3" t="s">
        <v>6921</v>
      </c>
      <c r="B3461" s="3" t="s">
        <v>6922</v>
      </c>
      <c r="C3461" s="4">
        <v>7293.66</v>
      </c>
    </row>
    <row r="3462" spans="1:3" x14ac:dyDescent="0.25">
      <c r="A3462" s="3" t="s">
        <v>6923</v>
      </c>
      <c r="B3462" s="3" t="s">
        <v>6924</v>
      </c>
      <c r="C3462" s="4">
        <v>4528.97</v>
      </c>
    </row>
    <row r="3463" spans="1:3" x14ac:dyDescent="0.25">
      <c r="A3463" s="3" t="s">
        <v>6925</v>
      </c>
      <c r="B3463" s="3" t="s">
        <v>6926</v>
      </c>
      <c r="C3463" s="4">
        <v>21156.04</v>
      </c>
    </row>
    <row r="3464" spans="1:3" x14ac:dyDescent="0.25">
      <c r="A3464" s="3" t="s">
        <v>6927</v>
      </c>
      <c r="B3464" s="3" t="s">
        <v>6928</v>
      </c>
      <c r="C3464" s="4">
        <v>41138.450000000004</v>
      </c>
    </row>
    <row r="3465" spans="1:3" x14ac:dyDescent="0.25">
      <c r="A3465" s="3" t="s">
        <v>6929</v>
      </c>
      <c r="B3465" s="3" t="s">
        <v>6930</v>
      </c>
      <c r="C3465" s="4">
        <v>6539.6500000000005</v>
      </c>
    </row>
    <row r="3466" spans="1:3" x14ac:dyDescent="0.25">
      <c r="A3466" s="3" t="s">
        <v>6931</v>
      </c>
      <c r="B3466" s="3" t="s">
        <v>6932</v>
      </c>
      <c r="C3466" s="4">
        <v>19427.990000000002</v>
      </c>
    </row>
    <row r="3467" spans="1:3" x14ac:dyDescent="0.25">
      <c r="A3467" s="3" t="s">
        <v>6933</v>
      </c>
      <c r="B3467" s="3" t="s">
        <v>6934</v>
      </c>
      <c r="C3467" s="4">
        <v>15886.130000000001</v>
      </c>
    </row>
    <row r="3468" spans="1:3" x14ac:dyDescent="0.25">
      <c r="A3468" s="3" t="s">
        <v>6935</v>
      </c>
      <c r="B3468" s="3" t="s">
        <v>6936</v>
      </c>
      <c r="C3468" s="4">
        <v>7681.63</v>
      </c>
    </row>
    <row r="3469" spans="1:3" x14ac:dyDescent="0.25">
      <c r="A3469" s="3" t="s">
        <v>6937</v>
      </c>
      <c r="B3469" s="3" t="s">
        <v>6938</v>
      </c>
      <c r="C3469" s="4">
        <v>6507.83</v>
      </c>
    </row>
    <row r="3470" spans="1:3" x14ac:dyDescent="0.25">
      <c r="A3470" s="3" t="s">
        <v>6939</v>
      </c>
      <c r="B3470" s="3" t="s">
        <v>6940</v>
      </c>
      <c r="C3470" s="4">
        <v>10655.81</v>
      </c>
    </row>
    <row r="3471" spans="1:3" x14ac:dyDescent="0.25">
      <c r="A3471" s="3" t="s">
        <v>6941</v>
      </c>
      <c r="B3471" s="3" t="s">
        <v>6942</v>
      </c>
      <c r="C3471" s="4">
        <v>7260.12</v>
      </c>
    </row>
    <row r="3472" spans="1:3" x14ac:dyDescent="0.25">
      <c r="A3472" s="3" t="s">
        <v>6943</v>
      </c>
      <c r="B3472" s="3" t="s">
        <v>6944</v>
      </c>
      <c r="C3472" s="4">
        <v>11524.77</v>
      </c>
    </row>
    <row r="3473" spans="1:3" x14ac:dyDescent="0.25">
      <c r="A3473" s="3" t="s">
        <v>6945</v>
      </c>
      <c r="B3473" s="3" t="s">
        <v>6946</v>
      </c>
      <c r="C3473" s="4">
        <v>7916.9400000000005</v>
      </c>
    </row>
    <row r="3474" spans="1:3" x14ac:dyDescent="0.25">
      <c r="A3474" s="3" t="s">
        <v>6947</v>
      </c>
      <c r="B3474" s="3" t="s">
        <v>6948</v>
      </c>
      <c r="C3474" s="4">
        <v>7447.62</v>
      </c>
    </row>
    <row r="3475" spans="1:3" x14ac:dyDescent="0.25">
      <c r="A3475" s="3" t="s">
        <v>6949</v>
      </c>
      <c r="B3475" s="3" t="s">
        <v>6950</v>
      </c>
      <c r="C3475" s="4">
        <v>7838.03</v>
      </c>
    </row>
    <row r="3476" spans="1:3" x14ac:dyDescent="0.25">
      <c r="A3476" s="3" t="s">
        <v>6951</v>
      </c>
      <c r="B3476" s="3" t="s">
        <v>6952</v>
      </c>
      <c r="C3476" s="4">
        <v>6523.74</v>
      </c>
    </row>
    <row r="3477" spans="1:3" x14ac:dyDescent="0.25">
      <c r="A3477" s="3" t="s">
        <v>6953</v>
      </c>
      <c r="B3477" s="3" t="s">
        <v>6954</v>
      </c>
      <c r="C3477" s="4">
        <v>14778.28</v>
      </c>
    </row>
    <row r="3478" spans="1:3" x14ac:dyDescent="0.25">
      <c r="A3478" s="3" t="s">
        <v>6955</v>
      </c>
      <c r="B3478" s="3" t="s">
        <v>6956</v>
      </c>
      <c r="C3478" s="4">
        <v>26854.36</v>
      </c>
    </row>
    <row r="3479" spans="1:3" x14ac:dyDescent="0.25">
      <c r="A3479" s="3" t="s">
        <v>6957</v>
      </c>
      <c r="B3479" s="3" t="s">
        <v>6958</v>
      </c>
      <c r="C3479" s="4">
        <v>8140.55</v>
      </c>
    </row>
    <row r="3480" spans="1:3" x14ac:dyDescent="0.25">
      <c r="A3480" s="3" t="s">
        <v>6959</v>
      </c>
      <c r="B3480" s="3" t="s">
        <v>6960</v>
      </c>
      <c r="C3480" s="4">
        <v>7250</v>
      </c>
    </row>
    <row r="3481" spans="1:3" x14ac:dyDescent="0.25">
      <c r="A3481" s="3" t="s">
        <v>6961</v>
      </c>
      <c r="B3481" s="3" t="s">
        <v>6962</v>
      </c>
      <c r="C3481" s="4">
        <v>13444.36</v>
      </c>
    </row>
    <row r="3482" spans="1:3" x14ac:dyDescent="0.25">
      <c r="A3482" s="3" t="s">
        <v>6963</v>
      </c>
      <c r="B3482" s="3" t="s">
        <v>6964</v>
      </c>
      <c r="C3482" s="4">
        <v>6751.2300000000005</v>
      </c>
    </row>
    <row r="3483" spans="1:3" x14ac:dyDescent="0.25">
      <c r="A3483" s="3" t="s">
        <v>6965</v>
      </c>
      <c r="B3483" s="3" t="s">
        <v>6966</v>
      </c>
      <c r="C3483" s="4">
        <v>9117.07</v>
      </c>
    </row>
    <row r="3484" spans="1:3" x14ac:dyDescent="0.25">
      <c r="A3484" s="3" t="s">
        <v>6967</v>
      </c>
      <c r="B3484" s="3" t="s">
        <v>6968</v>
      </c>
      <c r="C3484" s="4">
        <v>15504.2</v>
      </c>
    </row>
    <row r="3485" spans="1:3" x14ac:dyDescent="0.25">
      <c r="A3485" s="3" t="s">
        <v>6969</v>
      </c>
      <c r="B3485" s="3" t="s">
        <v>6970</v>
      </c>
      <c r="C3485" s="4">
        <v>12936.07</v>
      </c>
    </row>
    <row r="3486" spans="1:3" x14ac:dyDescent="0.25">
      <c r="A3486" s="3" t="s">
        <v>6971</v>
      </c>
      <c r="B3486" s="3" t="s">
        <v>6972</v>
      </c>
      <c r="C3486" s="4">
        <v>13594.960000000001</v>
      </c>
    </row>
    <row r="3487" spans="1:3" x14ac:dyDescent="0.25">
      <c r="A3487" s="3" t="s">
        <v>6973</v>
      </c>
      <c r="B3487" s="3" t="s">
        <v>6974</v>
      </c>
      <c r="C3487" s="4">
        <v>13476.61</v>
      </c>
    </row>
    <row r="3488" spans="1:3" x14ac:dyDescent="0.25">
      <c r="A3488" s="3" t="s">
        <v>6975</v>
      </c>
      <c r="B3488" s="3" t="s">
        <v>6976</v>
      </c>
      <c r="C3488" s="4">
        <v>8169.84</v>
      </c>
    </row>
    <row r="3489" spans="1:3" x14ac:dyDescent="0.25">
      <c r="A3489" s="3" t="s">
        <v>6977</v>
      </c>
      <c r="B3489" s="3" t="s">
        <v>6978</v>
      </c>
      <c r="C3489" s="4">
        <v>20667</v>
      </c>
    </row>
    <row r="3490" spans="1:3" x14ac:dyDescent="0.25">
      <c r="A3490" s="3" t="s">
        <v>6979</v>
      </c>
      <c r="B3490" s="3" t="s">
        <v>6980</v>
      </c>
      <c r="C3490" s="4">
        <v>16754.830000000002</v>
      </c>
    </row>
    <row r="3491" spans="1:3" x14ac:dyDescent="0.25">
      <c r="A3491" s="3" t="s">
        <v>6981</v>
      </c>
      <c r="B3491" s="3" t="s">
        <v>6982</v>
      </c>
      <c r="C3491" s="4">
        <v>19404.12</v>
      </c>
    </row>
    <row r="3492" spans="1:3" x14ac:dyDescent="0.25">
      <c r="A3492" s="3" t="s">
        <v>6983</v>
      </c>
      <c r="B3492" s="3" t="s">
        <v>6984</v>
      </c>
      <c r="C3492" s="4">
        <v>18320.16</v>
      </c>
    </row>
    <row r="3493" spans="1:3" x14ac:dyDescent="0.25">
      <c r="A3493" s="3" t="s">
        <v>6985</v>
      </c>
      <c r="B3493" s="3" t="s">
        <v>6986</v>
      </c>
      <c r="C3493" s="4">
        <v>20660.95</v>
      </c>
    </row>
    <row r="3494" spans="1:3" x14ac:dyDescent="0.25">
      <c r="A3494" s="3" t="s">
        <v>6987</v>
      </c>
      <c r="B3494" s="3" t="s">
        <v>6988</v>
      </c>
      <c r="C3494" s="4">
        <v>11797.31</v>
      </c>
    </row>
    <row r="3495" spans="1:3" x14ac:dyDescent="0.25">
      <c r="A3495" s="3" t="s">
        <v>6989</v>
      </c>
      <c r="B3495" s="3" t="s">
        <v>6990</v>
      </c>
      <c r="C3495" s="4">
        <v>16204</v>
      </c>
    </row>
    <row r="3496" spans="1:3" x14ac:dyDescent="0.25">
      <c r="A3496" s="3" t="s">
        <v>6991</v>
      </c>
      <c r="B3496" s="3" t="s">
        <v>6992</v>
      </c>
      <c r="C3496" s="4">
        <v>9508.07</v>
      </c>
    </row>
    <row r="3497" spans="1:3" x14ac:dyDescent="0.25">
      <c r="A3497" s="3" t="s">
        <v>6993</v>
      </c>
      <c r="B3497" s="3" t="s">
        <v>6994</v>
      </c>
      <c r="C3497" s="4">
        <v>9411.0500000000011</v>
      </c>
    </row>
    <row r="3498" spans="1:3" x14ac:dyDescent="0.25">
      <c r="A3498" s="3" t="s">
        <v>6995</v>
      </c>
      <c r="B3498" s="3" t="s">
        <v>6996</v>
      </c>
      <c r="C3498" s="4">
        <v>4000</v>
      </c>
    </row>
    <row r="3499" spans="1:3" x14ac:dyDescent="0.25">
      <c r="A3499" s="3" t="s">
        <v>6997</v>
      </c>
      <c r="B3499" s="3" t="s">
        <v>6998</v>
      </c>
      <c r="C3499" s="4">
        <v>9365.89</v>
      </c>
    </row>
    <row r="3500" spans="1:3" x14ac:dyDescent="0.25">
      <c r="A3500" s="3" t="s">
        <v>6999</v>
      </c>
      <c r="B3500" s="3" t="s">
        <v>7000</v>
      </c>
      <c r="C3500" s="4">
        <v>6831.87</v>
      </c>
    </row>
    <row r="3501" spans="1:3" x14ac:dyDescent="0.25">
      <c r="A3501" s="3" t="s">
        <v>7001</v>
      </c>
      <c r="B3501" s="3" t="s">
        <v>7002</v>
      </c>
      <c r="C3501" s="4">
        <v>8375.91</v>
      </c>
    </row>
    <row r="3502" spans="1:3" x14ac:dyDescent="0.25">
      <c r="A3502" s="3" t="s">
        <v>7003</v>
      </c>
      <c r="B3502" s="3" t="s">
        <v>7004</v>
      </c>
      <c r="C3502" s="4">
        <v>20248.66</v>
      </c>
    </row>
    <row r="3503" spans="1:3" x14ac:dyDescent="0.25">
      <c r="A3503" s="3" t="s">
        <v>7005</v>
      </c>
      <c r="B3503" s="3" t="s">
        <v>7006</v>
      </c>
      <c r="C3503" s="4">
        <v>6627.17</v>
      </c>
    </row>
    <row r="3504" spans="1:3" x14ac:dyDescent="0.25">
      <c r="A3504" s="3" t="s">
        <v>7007</v>
      </c>
      <c r="B3504" s="3" t="s">
        <v>7008</v>
      </c>
      <c r="C3504" s="4">
        <v>2000</v>
      </c>
    </row>
    <row r="3505" spans="1:3" x14ac:dyDescent="0.25">
      <c r="A3505" s="3" t="s">
        <v>7009</v>
      </c>
      <c r="B3505" s="3" t="s">
        <v>7010</v>
      </c>
      <c r="C3505" s="4">
        <v>13508.87</v>
      </c>
    </row>
    <row r="3506" spans="1:3" x14ac:dyDescent="0.25">
      <c r="A3506" s="3" t="s">
        <v>7011</v>
      </c>
      <c r="B3506" s="3" t="s">
        <v>7012</v>
      </c>
      <c r="C3506" s="4">
        <v>7413.13</v>
      </c>
    </row>
    <row r="3507" spans="1:3" x14ac:dyDescent="0.25">
      <c r="A3507" s="3" t="s">
        <v>7013</v>
      </c>
      <c r="B3507" s="3" t="s">
        <v>7014</v>
      </c>
      <c r="C3507" s="4">
        <v>7450</v>
      </c>
    </row>
    <row r="3508" spans="1:3" x14ac:dyDescent="0.25">
      <c r="A3508" s="3" t="s">
        <v>7015</v>
      </c>
      <c r="B3508" s="3" t="s">
        <v>7016</v>
      </c>
      <c r="C3508" s="4">
        <v>23584.34</v>
      </c>
    </row>
    <row r="3509" spans="1:3" x14ac:dyDescent="0.25">
      <c r="A3509" s="3" t="s">
        <v>7017</v>
      </c>
      <c r="B3509" s="3" t="s">
        <v>7018</v>
      </c>
      <c r="C3509" s="4">
        <v>10000</v>
      </c>
    </row>
    <row r="3510" spans="1:3" x14ac:dyDescent="0.25">
      <c r="A3510" s="3" t="s">
        <v>7019</v>
      </c>
      <c r="B3510" s="3" t="s">
        <v>7020</v>
      </c>
      <c r="C3510" s="4">
        <v>2000</v>
      </c>
    </row>
    <row r="3511" spans="1:3" x14ac:dyDescent="0.25">
      <c r="A3511" s="3" t="s">
        <v>7021</v>
      </c>
      <c r="B3511" s="3" t="s">
        <v>7022</v>
      </c>
      <c r="C3511" s="4">
        <v>9048.26</v>
      </c>
    </row>
    <row r="3512" spans="1:3" x14ac:dyDescent="0.25">
      <c r="A3512" s="3" t="s">
        <v>7023</v>
      </c>
      <c r="B3512" s="3" t="s">
        <v>7024</v>
      </c>
      <c r="C3512" s="4">
        <v>22608.63</v>
      </c>
    </row>
    <row r="3513" spans="1:3" x14ac:dyDescent="0.25">
      <c r="A3513" s="3" t="s">
        <v>7025</v>
      </c>
      <c r="B3513" s="3" t="s">
        <v>7026</v>
      </c>
      <c r="C3513" s="4">
        <v>6466.59</v>
      </c>
    </row>
    <row r="3514" spans="1:3" x14ac:dyDescent="0.25">
      <c r="A3514" s="3" t="s">
        <v>7027</v>
      </c>
      <c r="B3514" s="3" t="s">
        <v>7028</v>
      </c>
      <c r="C3514" s="4">
        <v>5830.71</v>
      </c>
    </row>
    <row r="3515" spans="1:3" x14ac:dyDescent="0.25">
      <c r="A3515" s="3" t="s">
        <v>7029</v>
      </c>
      <c r="B3515" s="3" t="s">
        <v>7030</v>
      </c>
      <c r="C3515" s="4">
        <v>14030.630000000001</v>
      </c>
    </row>
    <row r="3516" spans="1:3" x14ac:dyDescent="0.25">
      <c r="A3516" s="3" t="s">
        <v>7031</v>
      </c>
      <c r="B3516" s="3" t="s">
        <v>7032</v>
      </c>
      <c r="C3516" s="4">
        <v>24094</v>
      </c>
    </row>
    <row r="3517" spans="1:3" x14ac:dyDescent="0.25">
      <c r="A3517" s="3" t="s">
        <v>7033</v>
      </c>
      <c r="B3517" s="3" t="s">
        <v>7034</v>
      </c>
      <c r="C3517" s="4">
        <v>11228.39</v>
      </c>
    </row>
    <row r="3518" spans="1:3" x14ac:dyDescent="0.25">
      <c r="A3518" s="3" t="s">
        <v>7035</v>
      </c>
      <c r="B3518" s="3" t="s">
        <v>7036</v>
      </c>
      <c r="C3518" s="4">
        <v>19395.38</v>
      </c>
    </row>
    <row r="3519" spans="1:3" x14ac:dyDescent="0.25">
      <c r="A3519" s="3" t="s">
        <v>7037</v>
      </c>
      <c r="B3519" s="3" t="s">
        <v>7038</v>
      </c>
      <c r="C3519" s="4">
        <v>26941.95</v>
      </c>
    </row>
    <row r="3520" spans="1:3" x14ac:dyDescent="0.25">
      <c r="A3520" s="3" t="s">
        <v>7039</v>
      </c>
      <c r="B3520" s="3" t="s">
        <v>7040</v>
      </c>
      <c r="C3520" s="4">
        <v>15814.53</v>
      </c>
    </row>
    <row r="3521" spans="1:3" x14ac:dyDescent="0.25">
      <c r="A3521" s="3" t="s">
        <v>7041</v>
      </c>
      <c r="B3521" s="3" t="s">
        <v>7042</v>
      </c>
      <c r="C3521" s="4">
        <v>14871.59</v>
      </c>
    </row>
    <row r="3522" spans="1:3" x14ac:dyDescent="0.25">
      <c r="A3522" s="3" t="s">
        <v>7043</v>
      </c>
      <c r="B3522" s="3" t="s">
        <v>7044</v>
      </c>
      <c r="C3522" s="4">
        <v>27755</v>
      </c>
    </row>
    <row r="3523" spans="1:3" x14ac:dyDescent="0.25">
      <c r="A3523" s="3" t="s">
        <v>7045</v>
      </c>
      <c r="B3523" s="3" t="s">
        <v>7046</v>
      </c>
      <c r="C3523" s="4">
        <v>14706</v>
      </c>
    </row>
    <row r="3524" spans="1:3" x14ac:dyDescent="0.25">
      <c r="A3524" s="3" t="s">
        <v>7047</v>
      </c>
      <c r="B3524" s="3" t="s">
        <v>7048</v>
      </c>
      <c r="C3524" s="4">
        <v>7637</v>
      </c>
    </row>
    <row r="3525" spans="1:3" x14ac:dyDescent="0.25">
      <c r="A3525" s="3" t="s">
        <v>7049</v>
      </c>
      <c r="B3525" s="3" t="s">
        <v>7050</v>
      </c>
      <c r="C3525" s="4">
        <v>10565.28</v>
      </c>
    </row>
    <row r="3526" spans="1:3" x14ac:dyDescent="0.25">
      <c r="A3526" s="3" t="s">
        <v>7051</v>
      </c>
      <c r="B3526" s="3" t="s">
        <v>7052</v>
      </c>
      <c r="C3526" s="4">
        <v>11216.130000000001</v>
      </c>
    </row>
    <row r="3527" spans="1:3" x14ac:dyDescent="0.25">
      <c r="A3527" s="3" t="s">
        <v>7053</v>
      </c>
      <c r="B3527" s="3" t="s">
        <v>7054</v>
      </c>
      <c r="C3527" s="4">
        <v>15886.130000000001</v>
      </c>
    </row>
    <row r="3528" spans="1:3" x14ac:dyDescent="0.25">
      <c r="A3528" s="3" t="s">
        <v>7055</v>
      </c>
      <c r="B3528" s="3" t="s">
        <v>7056</v>
      </c>
      <c r="C3528" s="4">
        <v>18438.28</v>
      </c>
    </row>
    <row r="3529" spans="1:3" x14ac:dyDescent="0.25">
      <c r="A3529" s="3" t="s">
        <v>7057</v>
      </c>
      <c r="B3529" s="3" t="s">
        <v>7058</v>
      </c>
      <c r="C3529" s="4">
        <v>7447.62</v>
      </c>
    </row>
    <row r="3530" spans="1:3" x14ac:dyDescent="0.25">
      <c r="A3530" s="3" t="s">
        <v>7059</v>
      </c>
      <c r="B3530" s="3" t="s">
        <v>7060</v>
      </c>
      <c r="C3530" s="4">
        <v>10520.07</v>
      </c>
    </row>
    <row r="3531" spans="1:3" x14ac:dyDescent="0.25">
      <c r="A3531" s="3" t="s">
        <v>7061</v>
      </c>
      <c r="B3531" s="3" t="s">
        <v>7062</v>
      </c>
      <c r="C3531" s="4">
        <v>15809.74</v>
      </c>
    </row>
    <row r="3532" spans="1:3" x14ac:dyDescent="0.25">
      <c r="A3532" s="3" t="s">
        <v>7063</v>
      </c>
      <c r="B3532" s="3" t="s">
        <v>7064</v>
      </c>
      <c r="C3532" s="4">
        <v>6595.35</v>
      </c>
    </row>
    <row r="3533" spans="1:3" x14ac:dyDescent="0.25">
      <c r="A3533" s="3" t="s">
        <v>7065</v>
      </c>
      <c r="B3533" s="3" t="s">
        <v>7066</v>
      </c>
      <c r="C3533" s="4">
        <v>25981</v>
      </c>
    </row>
    <row r="3534" spans="1:3" x14ac:dyDescent="0.25">
      <c r="A3534" s="3" t="s">
        <v>7067</v>
      </c>
      <c r="B3534" s="3" t="s">
        <v>7068</v>
      </c>
      <c r="C3534" s="4">
        <v>12652.11</v>
      </c>
    </row>
    <row r="3535" spans="1:3" x14ac:dyDescent="0.25">
      <c r="A3535" s="3" t="s">
        <v>7069</v>
      </c>
      <c r="B3535" s="3" t="s">
        <v>7070</v>
      </c>
      <c r="C3535" s="4">
        <v>9890.51</v>
      </c>
    </row>
    <row r="3536" spans="1:3" x14ac:dyDescent="0.25">
      <c r="A3536" s="3" t="s">
        <v>7071</v>
      </c>
      <c r="B3536" s="3" t="s">
        <v>7072</v>
      </c>
      <c r="C3536" s="4">
        <v>5840.17</v>
      </c>
    </row>
    <row r="3537" spans="1:3" x14ac:dyDescent="0.25">
      <c r="A3537" s="3" t="s">
        <v>7073</v>
      </c>
      <c r="B3537" s="3" t="s">
        <v>7074</v>
      </c>
      <c r="C3537" s="4">
        <v>16462.61</v>
      </c>
    </row>
    <row r="3538" spans="1:3" x14ac:dyDescent="0.25">
      <c r="A3538" s="3" t="s">
        <v>7075</v>
      </c>
      <c r="B3538" s="3" t="s">
        <v>7076</v>
      </c>
      <c r="C3538" s="4">
        <v>10425.25</v>
      </c>
    </row>
    <row r="3539" spans="1:3" x14ac:dyDescent="0.25">
      <c r="A3539" s="3" t="s">
        <v>7077</v>
      </c>
      <c r="B3539" s="3" t="s">
        <v>7078</v>
      </c>
      <c r="C3539" s="4">
        <v>6708.22</v>
      </c>
    </row>
    <row r="3540" spans="1:3" x14ac:dyDescent="0.25">
      <c r="A3540" s="3" t="s">
        <v>7079</v>
      </c>
      <c r="B3540" s="3" t="s">
        <v>7080</v>
      </c>
      <c r="C3540" s="4">
        <v>7847.58</v>
      </c>
    </row>
    <row r="3541" spans="1:3" x14ac:dyDescent="0.25">
      <c r="A3541" s="3" t="s">
        <v>7081</v>
      </c>
      <c r="B3541" s="3" t="s">
        <v>7082</v>
      </c>
      <c r="C3541" s="4">
        <v>8533.06</v>
      </c>
    </row>
    <row r="3542" spans="1:3" x14ac:dyDescent="0.25">
      <c r="A3542" s="3" t="s">
        <v>7083</v>
      </c>
      <c r="B3542" s="3" t="s">
        <v>7084</v>
      </c>
      <c r="C3542" s="4">
        <v>6792.07</v>
      </c>
    </row>
    <row r="3543" spans="1:3" x14ac:dyDescent="0.25">
      <c r="A3543" s="3" t="s">
        <v>7085</v>
      </c>
      <c r="B3543" s="3" t="s">
        <v>7086</v>
      </c>
      <c r="C3543" s="4">
        <v>4182.74</v>
      </c>
    </row>
    <row r="3544" spans="1:3" x14ac:dyDescent="0.25">
      <c r="A3544" s="3" t="s">
        <v>7087</v>
      </c>
      <c r="B3544" s="3" t="s">
        <v>7088</v>
      </c>
      <c r="C3544" s="4">
        <v>6732.93</v>
      </c>
    </row>
    <row r="3545" spans="1:3" x14ac:dyDescent="0.25">
      <c r="A3545" s="3" t="s">
        <v>7089</v>
      </c>
      <c r="B3545" s="3" t="s">
        <v>7090</v>
      </c>
      <c r="C3545" s="4">
        <v>10539.83</v>
      </c>
    </row>
    <row r="3546" spans="1:3" x14ac:dyDescent="0.25">
      <c r="A3546" s="3" t="s">
        <v>7091</v>
      </c>
      <c r="B3546" s="3" t="s">
        <v>7092</v>
      </c>
      <c r="C3546" s="4">
        <v>5842.74</v>
      </c>
    </row>
    <row r="3547" spans="1:3" x14ac:dyDescent="0.25">
      <c r="A3547" s="3" t="s">
        <v>7093</v>
      </c>
      <c r="B3547" s="3" t="s">
        <v>7094</v>
      </c>
      <c r="C3547" s="4">
        <v>7254.95</v>
      </c>
    </row>
    <row r="3548" spans="1:3" x14ac:dyDescent="0.25">
      <c r="A3548" s="3" t="s">
        <v>7095</v>
      </c>
      <c r="B3548" s="3" t="s">
        <v>7096</v>
      </c>
      <c r="C3548" s="4">
        <v>49863.47</v>
      </c>
    </row>
    <row r="3549" spans="1:3" x14ac:dyDescent="0.25">
      <c r="A3549" s="3" t="s">
        <v>7097</v>
      </c>
      <c r="B3549" s="3" t="s">
        <v>7098</v>
      </c>
      <c r="C3549" s="4">
        <v>13487.37</v>
      </c>
    </row>
    <row r="3550" spans="1:3" x14ac:dyDescent="0.25">
      <c r="A3550" s="3" t="s">
        <v>7099</v>
      </c>
      <c r="B3550" s="3" t="s">
        <v>7100</v>
      </c>
      <c r="C3550" s="4">
        <v>10590.75</v>
      </c>
    </row>
    <row r="3551" spans="1:3" x14ac:dyDescent="0.25">
      <c r="A3551" s="3" t="s">
        <v>7101</v>
      </c>
      <c r="B3551" s="3" t="s">
        <v>7102</v>
      </c>
      <c r="C3551" s="4">
        <v>7250</v>
      </c>
    </row>
    <row r="3552" spans="1:3" x14ac:dyDescent="0.25">
      <c r="A3552" s="3" t="s">
        <v>7103</v>
      </c>
      <c r="B3552" s="3" t="s">
        <v>7104</v>
      </c>
      <c r="C3552" s="4">
        <v>12566</v>
      </c>
    </row>
    <row r="3553" spans="1:3" x14ac:dyDescent="0.25">
      <c r="A3553" s="3" t="s">
        <v>7105</v>
      </c>
      <c r="B3553" s="3" t="s">
        <v>7106</v>
      </c>
      <c r="C3553" s="4">
        <v>25275.68</v>
      </c>
    </row>
    <row r="3554" spans="1:3" x14ac:dyDescent="0.25">
      <c r="A3554" s="3" t="s">
        <v>7107</v>
      </c>
      <c r="B3554" s="3" t="s">
        <v>7108</v>
      </c>
      <c r="C3554" s="4">
        <v>15752.45</v>
      </c>
    </row>
    <row r="3555" spans="1:3" x14ac:dyDescent="0.25">
      <c r="A3555" s="3" t="s">
        <v>7109</v>
      </c>
      <c r="B3555" s="3" t="s">
        <v>7110</v>
      </c>
      <c r="C3555" s="4">
        <v>12701.51</v>
      </c>
    </row>
    <row r="3556" spans="1:3" x14ac:dyDescent="0.25">
      <c r="A3556" s="3" t="s">
        <v>7111</v>
      </c>
      <c r="B3556" s="3" t="s">
        <v>7112</v>
      </c>
      <c r="C3556" s="4">
        <v>6781.32</v>
      </c>
    </row>
    <row r="3557" spans="1:3" x14ac:dyDescent="0.25">
      <c r="A3557" s="3" t="s">
        <v>7113</v>
      </c>
      <c r="B3557" s="3" t="s">
        <v>7114</v>
      </c>
      <c r="C3557" s="4">
        <v>27406.09</v>
      </c>
    </row>
    <row r="3558" spans="1:3" x14ac:dyDescent="0.25">
      <c r="A3558" s="3" t="s">
        <v>7115</v>
      </c>
      <c r="B3558" s="3" t="s">
        <v>7116</v>
      </c>
      <c r="C3558" s="4">
        <v>15676.07</v>
      </c>
    </row>
    <row r="3559" spans="1:3" x14ac:dyDescent="0.25">
      <c r="A3559" s="3" t="s">
        <v>7117</v>
      </c>
      <c r="B3559" s="3" t="s">
        <v>7118</v>
      </c>
      <c r="C3559" s="4">
        <v>10000</v>
      </c>
    </row>
    <row r="3560" spans="1:3" x14ac:dyDescent="0.25">
      <c r="A3560" s="3" t="s">
        <v>7119</v>
      </c>
      <c r="B3560" s="3" t="s">
        <v>7120</v>
      </c>
      <c r="C3560" s="4">
        <v>9095.56</v>
      </c>
    </row>
    <row r="3561" spans="1:3" x14ac:dyDescent="0.25">
      <c r="A3561" s="3" t="s">
        <v>7121</v>
      </c>
      <c r="B3561" s="3" t="s">
        <v>7122</v>
      </c>
      <c r="C3561" s="4">
        <v>7242.04</v>
      </c>
    </row>
    <row r="3562" spans="1:3" x14ac:dyDescent="0.25">
      <c r="A3562" s="3" t="s">
        <v>7123</v>
      </c>
      <c r="B3562" s="3" t="s">
        <v>7124</v>
      </c>
      <c r="C3562" s="4">
        <v>9510.84</v>
      </c>
    </row>
    <row r="3563" spans="1:3" x14ac:dyDescent="0.25">
      <c r="A3563" s="3" t="s">
        <v>7125</v>
      </c>
      <c r="B3563" s="3" t="s">
        <v>7126</v>
      </c>
      <c r="C3563" s="4">
        <v>18882.310000000001</v>
      </c>
    </row>
    <row r="3564" spans="1:3" x14ac:dyDescent="0.25">
      <c r="A3564" s="3" t="s">
        <v>7127</v>
      </c>
      <c r="B3564" s="3" t="s">
        <v>7128</v>
      </c>
      <c r="C3564" s="4">
        <v>10953.39</v>
      </c>
    </row>
    <row r="3565" spans="1:3" x14ac:dyDescent="0.25">
      <c r="A3565" s="3" t="s">
        <v>7129</v>
      </c>
      <c r="B3565" s="3" t="s">
        <v>7130</v>
      </c>
      <c r="C3565" s="4">
        <v>16107.42</v>
      </c>
    </row>
    <row r="3566" spans="1:3" x14ac:dyDescent="0.25">
      <c r="A3566" s="3" t="s">
        <v>7131</v>
      </c>
      <c r="B3566" s="3" t="s">
        <v>7132</v>
      </c>
      <c r="C3566" s="4">
        <v>26832.850000000002</v>
      </c>
    </row>
    <row r="3567" spans="1:3" x14ac:dyDescent="0.25">
      <c r="A3567" s="3" t="s">
        <v>7133</v>
      </c>
      <c r="B3567" s="3" t="s">
        <v>7134</v>
      </c>
      <c r="C3567" s="4">
        <v>8178.28</v>
      </c>
    </row>
    <row r="3568" spans="1:3" x14ac:dyDescent="0.25">
      <c r="A3568" s="3" t="s">
        <v>7135</v>
      </c>
      <c r="B3568" s="3" t="s">
        <v>7136</v>
      </c>
      <c r="C3568" s="4">
        <v>16430.080000000002</v>
      </c>
    </row>
    <row r="3569" spans="1:3" x14ac:dyDescent="0.25">
      <c r="A3569" s="3" t="s">
        <v>7137</v>
      </c>
      <c r="B3569" s="3" t="s">
        <v>7138</v>
      </c>
      <c r="C3569" s="4">
        <v>13567.58</v>
      </c>
    </row>
    <row r="3570" spans="1:3" x14ac:dyDescent="0.25">
      <c r="A3570" s="3" t="s">
        <v>7139</v>
      </c>
      <c r="B3570" s="3" t="s">
        <v>7140</v>
      </c>
      <c r="C3570" s="4">
        <v>7976.3200000000006</v>
      </c>
    </row>
    <row r="3571" spans="1:3" x14ac:dyDescent="0.25">
      <c r="A3571" s="3" t="s">
        <v>7141</v>
      </c>
      <c r="B3571" s="3" t="s">
        <v>7142</v>
      </c>
      <c r="C3571" s="4">
        <v>10231.49</v>
      </c>
    </row>
    <row r="3572" spans="1:3" x14ac:dyDescent="0.25">
      <c r="A3572" s="3" t="s">
        <v>7143</v>
      </c>
      <c r="B3572" s="3" t="s">
        <v>7144</v>
      </c>
      <c r="C3572" s="4">
        <v>8230.5300000000007</v>
      </c>
    </row>
    <row r="3573" spans="1:3" x14ac:dyDescent="0.25">
      <c r="A3573" s="3" t="s">
        <v>7145</v>
      </c>
      <c r="B3573" s="3" t="s">
        <v>7146</v>
      </c>
      <c r="C3573" s="4">
        <v>8114.4000000000005</v>
      </c>
    </row>
    <row r="3574" spans="1:3" x14ac:dyDescent="0.25">
      <c r="A3574" s="3" t="s">
        <v>7147</v>
      </c>
      <c r="B3574" s="3" t="s">
        <v>7148</v>
      </c>
      <c r="C3574" s="4">
        <v>18225.55</v>
      </c>
    </row>
    <row r="3575" spans="1:3" x14ac:dyDescent="0.25">
      <c r="A3575" s="3" t="s">
        <v>7149</v>
      </c>
      <c r="B3575" s="3" t="s">
        <v>7150</v>
      </c>
      <c r="C3575" s="4">
        <v>6708.22</v>
      </c>
    </row>
    <row r="3576" spans="1:3" x14ac:dyDescent="0.25">
      <c r="A3576" s="3" t="s">
        <v>7151</v>
      </c>
      <c r="B3576" s="3" t="s">
        <v>7152</v>
      </c>
      <c r="C3576" s="4">
        <v>10520.07</v>
      </c>
    </row>
    <row r="3577" spans="1:3" x14ac:dyDescent="0.25">
      <c r="A3577" s="3" t="s">
        <v>7153</v>
      </c>
      <c r="B3577" s="3" t="s">
        <v>7154</v>
      </c>
      <c r="C3577" s="4">
        <v>17344.920000000002</v>
      </c>
    </row>
    <row r="3578" spans="1:3" x14ac:dyDescent="0.25">
      <c r="A3578" s="3" t="s">
        <v>7155</v>
      </c>
      <c r="B3578" s="3" t="s">
        <v>7156</v>
      </c>
      <c r="C3578" s="4">
        <v>26996.240000000002</v>
      </c>
    </row>
    <row r="3579" spans="1:3" x14ac:dyDescent="0.25">
      <c r="A3579" s="3" t="s">
        <v>7157</v>
      </c>
      <c r="B3579" s="3" t="s">
        <v>7158</v>
      </c>
      <c r="C3579" s="4">
        <v>8150.4800000000005</v>
      </c>
    </row>
    <row r="3580" spans="1:3" x14ac:dyDescent="0.25">
      <c r="A3580" s="3" t="s">
        <v>7159</v>
      </c>
      <c r="B3580" s="3" t="s">
        <v>7160</v>
      </c>
      <c r="C3580" s="4">
        <v>21777.74</v>
      </c>
    </row>
    <row r="3581" spans="1:3" x14ac:dyDescent="0.25">
      <c r="A3581" s="3" t="s">
        <v>7161</v>
      </c>
      <c r="B3581" s="3" t="s">
        <v>7162</v>
      </c>
      <c r="C3581" s="4">
        <v>15036.08</v>
      </c>
    </row>
    <row r="3582" spans="1:3" x14ac:dyDescent="0.25">
      <c r="A3582" s="3" t="s">
        <v>7163</v>
      </c>
      <c r="B3582" s="3" t="s">
        <v>7164</v>
      </c>
      <c r="C3582" s="4">
        <v>13307.11</v>
      </c>
    </row>
    <row r="3583" spans="1:3" x14ac:dyDescent="0.25">
      <c r="A3583" s="3" t="s">
        <v>7165</v>
      </c>
      <c r="B3583" s="3" t="s">
        <v>7166</v>
      </c>
      <c r="C3583" s="4">
        <v>6754.4400000000005</v>
      </c>
    </row>
    <row r="3584" spans="1:3" x14ac:dyDescent="0.25">
      <c r="A3584" s="3" t="s">
        <v>7167</v>
      </c>
      <c r="B3584" s="3" t="s">
        <v>7168</v>
      </c>
      <c r="C3584" s="4">
        <v>6458.37</v>
      </c>
    </row>
    <row r="3585" spans="1:3" x14ac:dyDescent="0.25">
      <c r="A3585" s="3" t="s">
        <v>7169</v>
      </c>
      <c r="B3585" s="3" t="s">
        <v>7170</v>
      </c>
      <c r="C3585" s="4">
        <v>9480.9699999999993</v>
      </c>
    </row>
    <row r="3586" spans="1:3" x14ac:dyDescent="0.25">
      <c r="A3586" s="3" t="s">
        <v>7171</v>
      </c>
      <c r="B3586" s="3" t="s">
        <v>7172</v>
      </c>
      <c r="C3586" s="4">
        <v>6875.8600000000006</v>
      </c>
    </row>
    <row r="3587" spans="1:3" x14ac:dyDescent="0.25">
      <c r="A3587" s="3" t="s">
        <v>7173</v>
      </c>
      <c r="B3587" s="3" t="s">
        <v>7174</v>
      </c>
      <c r="C3587" s="4">
        <v>6683.72</v>
      </c>
    </row>
    <row r="3588" spans="1:3" x14ac:dyDescent="0.25">
      <c r="A3588" s="3" t="s">
        <v>7175</v>
      </c>
      <c r="B3588" s="3" t="s">
        <v>7176</v>
      </c>
      <c r="C3588" s="4">
        <v>9976.58</v>
      </c>
    </row>
    <row r="3589" spans="1:3" x14ac:dyDescent="0.25">
      <c r="A3589" s="3" t="s">
        <v>7177</v>
      </c>
      <c r="B3589" s="3" t="s">
        <v>7178</v>
      </c>
      <c r="C3589" s="4">
        <v>6794.24</v>
      </c>
    </row>
    <row r="3590" spans="1:3" x14ac:dyDescent="0.25">
      <c r="A3590" s="3" t="s">
        <v>7179</v>
      </c>
      <c r="B3590" s="3" t="s">
        <v>7180</v>
      </c>
      <c r="C3590" s="4">
        <v>14937.1</v>
      </c>
    </row>
    <row r="3591" spans="1:3" x14ac:dyDescent="0.25">
      <c r="A3591" s="3" t="s">
        <v>7181</v>
      </c>
      <c r="B3591" s="3" t="s">
        <v>7182</v>
      </c>
      <c r="C3591" s="4">
        <v>20431.09</v>
      </c>
    </row>
    <row r="3592" spans="1:3" x14ac:dyDescent="0.25">
      <c r="A3592" s="3" t="s">
        <v>7183</v>
      </c>
      <c r="B3592" s="3" t="s">
        <v>7184</v>
      </c>
      <c r="C3592" s="4">
        <v>7658.1100000000006</v>
      </c>
    </row>
    <row r="3593" spans="1:3" x14ac:dyDescent="0.25">
      <c r="A3593" s="3" t="s">
        <v>7185</v>
      </c>
      <c r="B3593" s="3" t="s">
        <v>7186</v>
      </c>
      <c r="C3593" s="4">
        <v>11137.960000000001</v>
      </c>
    </row>
    <row r="3594" spans="1:3" x14ac:dyDescent="0.25">
      <c r="A3594" s="3" t="s">
        <v>7187</v>
      </c>
      <c r="B3594" s="3" t="s">
        <v>7188</v>
      </c>
      <c r="C3594" s="4">
        <v>18029.84</v>
      </c>
    </row>
    <row r="3595" spans="1:3" x14ac:dyDescent="0.25">
      <c r="A3595" s="3" t="s">
        <v>7189</v>
      </c>
      <c r="B3595" s="3" t="s">
        <v>7190</v>
      </c>
      <c r="C3595" s="4">
        <v>22569.59</v>
      </c>
    </row>
    <row r="3596" spans="1:3" x14ac:dyDescent="0.25">
      <c r="A3596" s="3" t="s">
        <v>7191</v>
      </c>
      <c r="B3596" s="3" t="s">
        <v>7192</v>
      </c>
      <c r="C3596" s="4">
        <v>11861.99</v>
      </c>
    </row>
    <row r="3597" spans="1:3" x14ac:dyDescent="0.25">
      <c r="A3597" s="3" t="s">
        <v>7193</v>
      </c>
      <c r="B3597" s="3" t="s">
        <v>7194</v>
      </c>
      <c r="C3597" s="4">
        <v>21819.05</v>
      </c>
    </row>
    <row r="3598" spans="1:3" x14ac:dyDescent="0.25">
      <c r="A3598" s="3" t="s">
        <v>7195</v>
      </c>
      <c r="B3598" s="3" t="s">
        <v>7196</v>
      </c>
      <c r="C3598" s="4">
        <v>26802.690000000002</v>
      </c>
    </row>
    <row r="3599" spans="1:3" x14ac:dyDescent="0.25">
      <c r="A3599" s="3" t="s">
        <v>7197</v>
      </c>
      <c r="B3599" s="3" t="s">
        <v>7198</v>
      </c>
      <c r="C3599" s="4">
        <v>13635.28</v>
      </c>
    </row>
    <row r="3600" spans="1:3" x14ac:dyDescent="0.25">
      <c r="A3600" s="3" t="s">
        <v>7199</v>
      </c>
      <c r="B3600" s="3" t="s">
        <v>7200</v>
      </c>
      <c r="C3600" s="4">
        <v>6708.22</v>
      </c>
    </row>
    <row r="3601" spans="1:3" x14ac:dyDescent="0.25">
      <c r="A3601" s="3" t="s">
        <v>7201</v>
      </c>
      <c r="B3601" s="3" t="s">
        <v>7202</v>
      </c>
      <c r="C3601" s="4">
        <v>32535.02</v>
      </c>
    </row>
    <row r="3602" spans="1:3" x14ac:dyDescent="0.25">
      <c r="A3602" s="3" t="s">
        <v>7203</v>
      </c>
      <c r="B3602" s="3" t="s">
        <v>7204</v>
      </c>
      <c r="C3602" s="4">
        <v>15832.56</v>
      </c>
    </row>
    <row r="3603" spans="1:3" x14ac:dyDescent="0.25">
      <c r="A3603" s="3" t="s">
        <v>7205</v>
      </c>
      <c r="B3603" s="3" t="s">
        <v>7206</v>
      </c>
      <c r="C3603" s="4">
        <v>7783.34</v>
      </c>
    </row>
    <row r="3604" spans="1:3" x14ac:dyDescent="0.25">
      <c r="A3604" s="3" t="s">
        <v>7207</v>
      </c>
      <c r="B3604" s="3" t="s">
        <v>7208</v>
      </c>
      <c r="C3604" s="4">
        <v>5445.09</v>
      </c>
    </row>
    <row r="3605" spans="1:3" x14ac:dyDescent="0.25">
      <c r="A3605" s="3" t="s">
        <v>7209</v>
      </c>
      <c r="B3605" s="3" t="s">
        <v>7210</v>
      </c>
      <c r="C3605" s="4">
        <v>7836.06</v>
      </c>
    </row>
    <row r="3606" spans="1:3" x14ac:dyDescent="0.25">
      <c r="A3606" s="3" t="s">
        <v>7211</v>
      </c>
      <c r="B3606" s="3" t="s">
        <v>7212</v>
      </c>
      <c r="C3606" s="4">
        <v>6527.14</v>
      </c>
    </row>
    <row r="3607" spans="1:3" x14ac:dyDescent="0.25">
      <c r="A3607" s="3" t="s">
        <v>7213</v>
      </c>
      <c r="B3607" s="3" t="s">
        <v>7214</v>
      </c>
      <c r="C3607" s="4">
        <v>6810.37</v>
      </c>
    </row>
    <row r="3608" spans="1:3" x14ac:dyDescent="0.25">
      <c r="A3608" s="3" t="s">
        <v>7215</v>
      </c>
      <c r="B3608" s="3" t="s">
        <v>7216</v>
      </c>
      <c r="C3608" s="4">
        <v>12278.01</v>
      </c>
    </row>
    <row r="3609" spans="1:3" x14ac:dyDescent="0.25">
      <c r="A3609" s="3" t="s">
        <v>7217</v>
      </c>
      <c r="B3609" s="3" t="s">
        <v>7218</v>
      </c>
      <c r="C3609" s="4">
        <v>1102.17</v>
      </c>
    </row>
    <row r="3610" spans="1:3" x14ac:dyDescent="0.25">
      <c r="A3610" s="3" t="s">
        <v>7219</v>
      </c>
      <c r="B3610" s="3" t="s">
        <v>7220</v>
      </c>
      <c r="C3610" s="4">
        <v>10663.44</v>
      </c>
    </row>
    <row r="3611" spans="1:3" x14ac:dyDescent="0.25">
      <c r="A3611" s="3" t="s">
        <v>7221</v>
      </c>
      <c r="B3611" s="3" t="s">
        <v>7222</v>
      </c>
      <c r="C3611" s="4">
        <v>8418.880000000001</v>
      </c>
    </row>
    <row r="3612" spans="1:3" x14ac:dyDescent="0.25">
      <c r="A3612" s="3" t="s">
        <v>7223</v>
      </c>
      <c r="B3612" s="3" t="s">
        <v>7224</v>
      </c>
      <c r="C3612" s="4">
        <v>12169.59</v>
      </c>
    </row>
    <row r="3613" spans="1:3" x14ac:dyDescent="0.25">
      <c r="A3613" s="3" t="s">
        <v>7225</v>
      </c>
      <c r="B3613" s="3" t="s">
        <v>7226</v>
      </c>
      <c r="C3613" s="4">
        <v>5524</v>
      </c>
    </row>
    <row r="3614" spans="1:3" x14ac:dyDescent="0.25">
      <c r="A3614" s="3" t="s">
        <v>7227</v>
      </c>
      <c r="B3614" s="3" t="s">
        <v>7228</v>
      </c>
      <c r="C3614" s="4">
        <v>10206.31</v>
      </c>
    </row>
    <row r="3615" spans="1:3" x14ac:dyDescent="0.25">
      <c r="A3615" s="3" t="s">
        <v>7229</v>
      </c>
      <c r="B3615" s="3" t="s">
        <v>7230</v>
      </c>
      <c r="C3615" s="4">
        <v>10705.6</v>
      </c>
    </row>
    <row r="3616" spans="1:3" x14ac:dyDescent="0.25">
      <c r="A3616" s="3" t="s">
        <v>7231</v>
      </c>
      <c r="B3616" s="3" t="s">
        <v>7232</v>
      </c>
      <c r="C3616" s="4">
        <v>6708.22</v>
      </c>
    </row>
    <row r="3617" spans="1:3" x14ac:dyDescent="0.25">
      <c r="A3617" s="3" t="s">
        <v>7233</v>
      </c>
      <c r="B3617" s="3" t="s">
        <v>7234</v>
      </c>
      <c r="C3617" s="4">
        <v>7045.06</v>
      </c>
    </row>
    <row r="3618" spans="1:3" x14ac:dyDescent="0.25">
      <c r="A3618" s="3" t="s">
        <v>7235</v>
      </c>
      <c r="B3618" s="3" t="s">
        <v>7236</v>
      </c>
      <c r="C3618" s="4">
        <v>6770.88</v>
      </c>
    </row>
    <row r="3619" spans="1:3" x14ac:dyDescent="0.25">
      <c r="A3619" s="3" t="s">
        <v>7237</v>
      </c>
      <c r="B3619" s="3" t="s">
        <v>7238</v>
      </c>
      <c r="C3619" s="4">
        <v>7242.04</v>
      </c>
    </row>
    <row r="3620" spans="1:3" x14ac:dyDescent="0.25">
      <c r="A3620" s="3" t="s">
        <v>7239</v>
      </c>
      <c r="B3620" s="3" t="s">
        <v>7240</v>
      </c>
      <c r="C3620" s="4">
        <v>15608.65</v>
      </c>
    </row>
    <row r="3621" spans="1:3" x14ac:dyDescent="0.25">
      <c r="A3621" s="3" t="s">
        <v>7241</v>
      </c>
      <c r="B3621" s="3" t="s">
        <v>7242</v>
      </c>
      <c r="C3621" s="4">
        <v>32698.25</v>
      </c>
    </row>
    <row r="3622" spans="1:3" x14ac:dyDescent="0.25">
      <c r="A3622" s="3" t="s">
        <v>7243</v>
      </c>
      <c r="B3622" s="3" t="s">
        <v>7244</v>
      </c>
      <c r="C3622" s="4">
        <v>30527.05</v>
      </c>
    </row>
    <row r="3623" spans="1:3" x14ac:dyDescent="0.25">
      <c r="A3623" s="3" t="s">
        <v>7245</v>
      </c>
      <c r="B3623" s="3" t="s">
        <v>7246</v>
      </c>
      <c r="C3623" s="4">
        <v>27318.82</v>
      </c>
    </row>
    <row r="3624" spans="1:3" x14ac:dyDescent="0.25">
      <c r="A3624" s="3" t="s">
        <v>7247</v>
      </c>
      <c r="B3624" s="3" t="s">
        <v>7248</v>
      </c>
      <c r="C3624" s="4">
        <v>54465.590000000004</v>
      </c>
    </row>
    <row r="3625" spans="1:3" x14ac:dyDescent="0.25">
      <c r="A3625" s="3" t="s">
        <v>7249</v>
      </c>
      <c r="B3625" s="3" t="s">
        <v>7250</v>
      </c>
      <c r="C3625" s="4">
        <v>13318.01</v>
      </c>
    </row>
    <row r="3626" spans="1:3" x14ac:dyDescent="0.25">
      <c r="A3626" s="3" t="s">
        <v>7251</v>
      </c>
      <c r="B3626" s="3" t="s">
        <v>7252</v>
      </c>
      <c r="C3626" s="4">
        <v>9000</v>
      </c>
    </row>
    <row r="3627" spans="1:3" x14ac:dyDescent="0.25">
      <c r="A3627" s="3" t="s">
        <v>7253</v>
      </c>
      <c r="B3627" s="3" t="s">
        <v>7254</v>
      </c>
      <c r="C3627" s="4">
        <v>7923.97</v>
      </c>
    </row>
    <row r="3628" spans="1:3" x14ac:dyDescent="0.25">
      <c r="A3628" s="3" t="s">
        <v>7255</v>
      </c>
      <c r="B3628" s="3" t="s">
        <v>7256</v>
      </c>
      <c r="C3628" s="4">
        <v>6519</v>
      </c>
    </row>
    <row r="3629" spans="1:3" x14ac:dyDescent="0.25">
      <c r="A3629" s="3" t="s">
        <v>7257</v>
      </c>
      <c r="B3629" s="3" t="s">
        <v>7258</v>
      </c>
      <c r="C3629" s="4">
        <v>12090.24</v>
      </c>
    </row>
    <row r="3630" spans="1:3" x14ac:dyDescent="0.25">
      <c r="A3630" s="3" t="s">
        <v>7259</v>
      </c>
      <c r="B3630" s="3" t="s">
        <v>7260</v>
      </c>
      <c r="C3630" s="4">
        <v>26604.2</v>
      </c>
    </row>
    <row r="3631" spans="1:3" x14ac:dyDescent="0.25">
      <c r="A3631" s="3" t="s">
        <v>7261</v>
      </c>
      <c r="B3631" s="3" t="s">
        <v>7262</v>
      </c>
      <c r="C3631" s="4">
        <v>7923.97</v>
      </c>
    </row>
    <row r="3632" spans="1:3" x14ac:dyDescent="0.25">
      <c r="A3632" s="3" t="s">
        <v>7263</v>
      </c>
      <c r="B3632" s="3" t="s">
        <v>7264</v>
      </c>
      <c r="C3632" s="4">
        <v>15561.49</v>
      </c>
    </row>
    <row r="3633" spans="1:3" x14ac:dyDescent="0.25">
      <c r="A3633" s="3" t="s">
        <v>7265</v>
      </c>
      <c r="B3633" s="3" t="s">
        <v>7266</v>
      </c>
      <c r="C3633" s="4">
        <v>16000.710000000001</v>
      </c>
    </row>
    <row r="3634" spans="1:3" x14ac:dyDescent="0.25">
      <c r="A3634" s="3" t="s">
        <v>7267</v>
      </c>
      <c r="B3634" s="3" t="s">
        <v>7268</v>
      </c>
      <c r="C3634" s="4">
        <v>33972</v>
      </c>
    </row>
    <row r="3635" spans="1:3" x14ac:dyDescent="0.25">
      <c r="A3635" s="3" t="s">
        <v>7269</v>
      </c>
      <c r="B3635" s="3" t="s">
        <v>7270</v>
      </c>
      <c r="C3635" s="4">
        <v>6337.85</v>
      </c>
    </row>
    <row r="3636" spans="1:3" x14ac:dyDescent="0.25">
      <c r="A3636" s="3" t="s">
        <v>7271</v>
      </c>
      <c r="B3636" s="3" t="s">
        <v>7272</v>
      </c>
      <c r="C3636" s="4">
        <v>8745.82</v>
      </c>
    </row>
    <row r="3637" spans="1:3" x14ac:dyDescent="0.25">
      <c r="A3637" s="3" t="s">
        <v>7273</v>
      </c>
      <c r="B3637" s="3" t="s">
        <v>7274</v>
      </c>
      <c r="C3637" s="4">
        <v>6563.52</v>
      </c>
    </row>
    <row r="3638" spans="1:3" x14ac:dyDescent="0.25">
      <c r="A3638" s="3" t="s">
        <v>7275</v>
      </c>
      <c r="B3638" s="3" t="s">
        <v>7276</v>
      </c>
      <c r="C3638" s="4">
        <v>6783.8</v>
      </c>
    </row>
    <row r="3639" spans="1:3" x14ac:dyDescent="0.25">
      <c r="A3639" s="3" t="s">
        <v>7277</v>
      </c>
      <c r="B3639" s="3" t="s">
        <v>7278</v>
      </c>
      <c r="C3639" s="4">
        <v>10565.29</v>
      </c>
    </row>
    <row r="3640" spans="1:3" x14ac:dyDescent="0.25">
      <c r="A3640" s="3" t="s">
        <v>7279</v>
      </c>
      <c r="B3640" s="3" t="s">
        <v>7280</v>
      </c>
      <c r="C3640" s="4">
        <v>5267.2</v>
      </c>
    </row>
    <row r="3641" spans="1:3" x14ac:dyDescent="0.25">
      <c r="A3641" s="3" t="s">
        <v>7281</v>
      </c>
      <c r="B3641" s="3" t="s">
        <v>7282</v>
      </c>
      <c r="C3641" s="4">
        <v>12007.7</v>
      </c>
    </row>
    <row r="3642" spans="1:3" x14ac:dyDescent="0.25">
      <c r="A3642" s="3" t="s">
        <v>7283</v>
      </c>
      <c r="B3642" s="3" t="s">
        <v>7284</v>
      </c>
      <c r="C3642" s="4">
        <v>6665</v>
      </c>
    </row>
    <row r="3643" spans="1:3" x14ac:dyDescent="0.25">
      <c r="A3643" s="3" t="s">
        <v>7285</v>
      </c>
      <c r="B3643" s="3" t="s">
        <v>7286</v>
      </c>
      <c r="C3643" s="4">
        <v>9144.3700000000008</v>
      </c>
    </row>
    <row r="3644" spans="1:3" x14ac:dyDescent="0.25">
      <c r="A3644" s="3" t="s">
        <v>7287</v>
      </c>
      <c r="B3644" s="3" t="s">
        <v>7288</v>
      </c>
      <c r="C3644" s="4">
        <v>9110.9500000000007</v>
      </c>
    </row>
    <row r="3645" spans="1:3" x14ac:dyDescent="0.25">
      <c r="A3645" s="3" t="s">
        <v>7289</v>
      </c>
      <c r="B3645" s="3" t="s">
        <v>7290</v>
      </c>
      <c r="C3645" s="4">
        <v>19714.43</v>
      </c>
    </row>
    <row r="3646" spans="1:3" x14ac:dyDescent="0.25">
      <c r="A3646" s="3" t="s">
        <v>7291</v>
      </c>
      <c r="B3646" s="3" t="s">
        <v>7292</v>
      </c>
      <c r="C3646" s="4">
        <v>8754</v>
      </c>
    </row>
    <row r="3647" spans="1:3" x14ac:dyDescent="0.25">
      <c r="A3647" s="3" t="s">
        <v>7293</v>
      </c>
      <c r="B3647" s="3" t="s">
        <v>7294</v>
      </c>
      <c r="C3647" s="4">
        <v>6783.8</v>
      </c>
    </row>
    <row r="3648" spans="1:3" x14ac:dyDescent="0.25">
      <c r="A3648" s="3" t="s">
        <v>7295</v>
      </c>
      <c r="B3648" s="3" t="s">
        <v>7296</v>
      </c>
      <c r="C3648" s="4">
        <v>17561.53</v>
      </c>
    </row>
    <row r="3649" spans="1:3" x14ac:dyDescent="0.25">
      <c r="A3649" s="3" t="s">
        <v>7297</v>
      </c>
      <c r="B3649" s="3" t="s">
        <v>7298</v>
      </c>
      <c r="C3649" s="4">
        <v>6990.6500000000005</v>
      </c>
    </row>
    <row r="3650" spans="1:3" x14ac:dyDescent="0.25">
      <c r="A3650" s="3" t="s">
        <v>7299</v>
      </c>
      <c r="B3650" s="3" t="s">
        <v>7300</v>
      </c>
      <c r="C3650" s="4">
        <v>13349.84</v>
      </c>
    </row>
    <row r="3651" spans="1:3" x14ac:dyDescent="0.25">
      <c r="A3651" s="3" t="s">
        <v>7301</v>
      </c>
      <c r="B3651" s="3" t="s">
        <v>7302</v>
      </c>
      <c r="C3651" s="4">
        <v>9043.9699999999993</v>
      </c>
    </row>
    <row r="3652" spans="1:3" x14ac:dyDescent="0.25">
      <c r="A3652" s="3" t="s">
        <v>7303</v>
      </c>
      <c r="B3652" s="3" t="s">
        <v>7304</v>
      </c>
      <c r="C3652" s="4">
        <v>26953.23</v>
      </c>
    </row>
    <row r="3653" spans="1:3" x14ac:dyDescent="0.25">
      <c r="A3653" s="3" t="s">
        <v>7305</v>
      </c>
      <c r="B3653" s="3" t="s">
        <v>7306</v>
      </c>
      <c r="C3653" s="4">
        <v>20231.05</v>
      </c>
    </row>
    <row r="3654" spans="1:3" x14ac:dyDescent="0.25">
      <c r="A3654" s="3" t="s">
        <v>7307</v>
      </c>
      <c r="B3654" s="3" t="s">
        <v>7308</v>
      </c>
      <c r="C3654" s="4">
        <v>6711.43</v>
      </c>
    </row>
    <row r="3655" spans="1:3" x14ac:dyDescent="0.25">
      <c r="A3655" s="3" t="s">
        <v>7309</v>
      </c>
      <c r="B3655" s="3" t="s">
        <v>7310</v>
      </c>
      <c r="C3655" s="4">
        <v>8846.64</v>
      </c>
    </row>
    <row r="3656" spans="1:3" x14ac:dyDescent="0.25">
      <c r="A3656" s="3" t="s">
        <v>7311</v>
      </c>
      <c r="B3656" s="3" t="s">
        <v>7312</v>
      </c>
      <c r="C3656" s="4">
        <v>6651.05</v>
      </c>
    </row>
    <row r="3657" spans="1:3" x14ac:dyDescent="0.25">
      <c r="A3657" s="3" t="s">
        <v>7313</v>
      </c>
      <c r="B3657" s="3" t="s">
        <v>7314</v>
      </c>
      <c r="C3657" s="4">
        <v>6571.4800000000005</v>
      </c>
    </row>
    <row r="3658" spans="1:3" x14ac:dyDescent="0.25">
      <c r="A3658" s="3" t="s">
        <v>7315</v>
      </c>
      <c r="B3658" s="3" t="s">
        <v>7316</v>
      </c>
      <c r="C3658" s="4">
        <v>9200.07</v>
      </c>
    </row>
    <row r="3659" spans="1:3" x14ac:dyDescent="0.25">
      <c r="A3659" s="3" t="s">
        <v>7317</v>
      </c>
      <c r="B3659" s="3" t="s">
        <v>7318</v>
      </c>
      <c r="C3659" s="4">
        <v>10000</v>
      </c>
    </row>
    <row r="3660" spans="1:3" x14ac:dyDescent="0.25">
      <c r="A3660" s="3" t="s">
        <v>7319</v>
      </c>
      <c r="B3660" s="3" t="s">
        <v>7320</v>
      </c>
      <c r="C3660" s="4">
        <v>12868.69</v>
      </c>
    </row>
    <row r="3661" spans="1:3" x14ac:dyDescent="0.25">
      <c r="A3661" s="3" t="s">
        <v>7321</v>
      </c>
      <c r="B3661" s="3" t="s">
        <v>7322</v>
      </c>
      <c r="C3661" s="4">
        <v>18309.41</v>
      </c>
    </row>
    <row r="3662" spans="1:3" x14ac:dyDescent="0.25">
      <c r="A3662" s="3" t="s">
        <v>7323</v>
      </c>
      <c r="B3662" s="3" t="s">
        <v>7324</v>
      </c>
      <c r="C3662" s="4">
        <v>27232.799999999999</v>
      </c>
    </row>
    <row r="3663" spans="1:3" x14ac:dyDescent="0.25">
      <c r="A3663" s="3" t="s">
        <v>7325</v>
      </c>
      <c r="B3663" s="3" t="s">
        <v>7326</v>
      </c>
      <c r="C3663" s="4">
        <v>24606.29</v>
      </c>
    </row>
    <row r="3664" spans="1:3" x14ac:dyDescent="0.25">
      <c r="A3664" s="3" t="s">
        <v>7327</v>
      </c>
      <c r="B3664" s="3" t="s">
        <v>7328</v>
      </c>
      <c r="C3664" s="4">
        <v>13642.23</v>
      </c>
    </row>
    <row r="3665" spans="1:3" x14ac:dyDescent="0.25">
      <c r="A3665" s="3" t="s">
        <v>7329</v>
      </c>
      <c r="B3665" s="3" t="s">
        <v>7330</v>
      </c>
      <c r="C3665" s="4">
        <v>15965.16</v>
      </c>
    </row>
    <row r="3666" spans="1:3" x14ac:dyDescent="0.25">
      <c r="A3666" s="3" t="s">
        <v>7331</v>
      </c>
      <c r="B3666" s="3" t="s">
        <v>7332</v>
      </c>
      <c r="C3666" s="4">
        <v>45568.58</v>
      </c>
    </row>
    <row r="3667" spans="1:3" x14ac:dyDescent="0.25">
      <c r="A3667" s="3" t="s">
        <v>7333</v>
      </c>
      <c r="B3667" s="3" t="s">
        <v>7334</v>
      </c>
      <c r="C3667" s="4">
        <v>5881.45</v>
      </c>
    </row>
    <row r="3668" spans="1:3" x14ac:dyDescent="0.25">
      <c r="A3668" s="3" t="s">
        <v>7335</v>
      </c>
      <c r="B3668" s="3" t="s">
        <v>7336</v>
      </c>
      <c r="C3668" s="4">
        <v>8189.1900000000005</v>
      </c>
    </row>
    <row r="3669" spans="1:3" x14ac:dyDescent="0.25">
      <c r="A3669" s="3" t="s">
        <v>7337</v>
      </c>
      <c r="B3669" s="3" t="s">
        <v>7338</v>
      </c>
      <c r="C3669" s="4">
        <v>8502.08</v>
      </c>
    </row>
    <row r="3670" spans="1:3" x14ac:dyDescent="0.25">
      <c r="A3670" s="3" t="s">
        <v>7339</v>
      </c>
      <c r="B3670" s="3" t="s">
        <v>7340</v>
      </c>
      <c r="C3670" s="4">
        <v>7847.58</v>
      </c>
    </row>
    <row r="3671" spans="1:3" x14ac:dyDescent="0.25">
      <c r="A3671" s="3" t="s">
        <v>7341</v>
      </c>
      <c r="B3671" s="3" t="s">
        <v>7342</v>
      </c>
      <c r="C3671" s="4">
        <v>12051.53</v>
      </c>
    </row>
    <row r="3672" spans="1:3" x14ac:dyDescent="0.25">
      <c r="A3672" s="3" t="s">
        <v>7343</v>
      </c>
      <c r="B3672" s="3" t="s">
        <v>7344</v>
      </c>
      <c r="C3672" s="4">
        <v>6722.76</v>
      </c>
    </row>
    <row r="3673" spans="1:3" x14ac:dyDescent="0.25">
      <c r="A3673" s="3" t="s">
        <v>7345</v>
      </c>
      <c r="B3673" s="3" t="s">
        <v>7346</v>
      </c>
      <c r="C3673" s="4">
        <v>13541.130000000001</v>
      </c>
    </row>
    <row r="3674" spans="1:3" x14ac:dyDescent="0.25">
      <c r="A3674" s="3" t="s">
        <v>7347</v>
      </c>
      <c r="B3674" s="3" t="s">
        <v>7348</v>
      </c>
      <c r="C3674" s="4">
        <v>14530.56</v>
      </c>
    </row>
    <row r="3675" spans="1:3" x14ac:dyDescent="0.25">
      <c r="A3675" s="3" t="s">
        <v>7349</v>
      </c>
      <c r="B3675" s="3" t="s">
        <v>7350</v>
      </c>
      <c r="C3675" s="4">
        <v>12187.02</v>
      </c>
    </row>
    <row r="3676" spans="1:3" x14ac:dyDescent="0.25">
      <c r="A3676" s="3" t="s">
        <v>7351</v>
      </c>
      <c r="B3676" s="3" t="s">
        <v>7352</v>
      </c>
      <c r="C3676" s="4">
        <v>26254.09</v>
      </c>
    </row>
    <row r="3677" spans="1:3" x14ac:dyDescent="0.25">
      <c r="A3677" s="3" t="s">
        <v>7353</v>
      </c>
      <c r="B3677" s="3" t="s">
        <v>7354</v>
      </c>
      <c r="C3677" s="4">
        <v>5414</v>
      </c>
    </row>
    <row r="3678" spans="1:3" x14ac:dyDescent="0.25">
      <c r="A3678" s="3" t="s">
        <v>7355</v>
      </c>
      <c r="B3678" s="3" t="s">
        <v>7356</v>
      </c>
      <c r="C3678" s="4">
        <v>6460.08</v>
      </c>
    </row>
    <row r="3679" spans="1:3" x14ac:dyDescent="0.25">
      <c r="A3679" s="3" t="s">
        <v>7357</v>
      </c>
      <c r="B3679" s="3" t="s">
        <v>7358</v>
      </c>
      <c r="C3679" s="4">
        <v>6515.78</v>
      </c>
    </row>
    <row r="3680" spans="1:3" x14ac:dyDescent="0.25">
      <c r="A3680" s="3" t="s">
        <v>7359</v>
      </c>
      <c r="B3680" s="3" t="s">
        <v>7360</v>
      </c>
      <c r="C3680" s="4">
        <v>15228.16</v>
      </c>
    </row>
    <row r="3681" spans="1:3" x14ac:dyDescent="0.25">
      <c r="A3681" s="3" t="s">
        <v>7361</v>
      </c>
      <c r="B3681" s="3" t="s">
        <v>7362</v>
      </c>
      <c r="C3681" s="4">
        <v>6770.56</v>
      </c>
    </row>
    <row r="3682" spans="1:3" x14ac:dyDescent="0.25">
      <c r="A3682" s="3" t="s">
        <v>7363</v>
      </c>
      <c r="B3682" s="3" t="s">
        <v>7364</v>
      </c>
      <c r="C3682" s="4">
        <v>19249.260000000002</v>
      </c>
    </row>
    <row r="3683" spans="1:3" x14ac:dyDescent="0.25">
      <c r="A3683" s="3" t="s">
        <v>7365</v>
      </c>
      <c r="B3683" s="3" t="s">
        <v>7366</v>
      </c>
      <c r="C3683" s="4">
        <v>8085.97</v>
      </c>
    </row>
    <row r="3684" spans="1:3" x14ac:dyDescent="0.25">
      <c r="A3684" s="3" t="s">
        <v>7367</v>
      </c>
      <c r="B3684" s="3" t="s">
        <v>7368</v>
      </c>
      <c r="C3684" s="4">
        <v>9525.9500000000007</v>
      </c>
    </row>
    <row r="3685" spans="1:3" x14ac:dyDescent="0.25">
      <c r="A3685" s="3" t="s">
        <v>7369</v>
      </c>
      <c r="B3685" s="3" t="s">
        <v>7370</v>
      </c>
      <c r="C3685" s="4">
        <v>8818.92</v>
      </c>
    </row>
    <row r="3686" spans="1:3" x14ac:dyDescent="0.25">
      <c r="A3686" s="3" t="s">
        <v>7371</v>
      </c>
      <c r="B3686" s="3" t="s">
        <v>7372</v>
      </c>
      <c r="C3686" s="4">
        <v>13519.62</v>
      </c>
    </row>
    <row r="3687" spans="1:3" x14ac:dyDescent="0.25">
      <c r="A3687" s="3" t="s">
        <v>7373</v>
      </c>
      <c r="B3687" s="3" t="s">
        <v>7374</v>
      </c>
      <c r="C3687" s="4">
        <v>7923.97</v>
      </c>
    </row>
    <row r="3688" spans="1:3" x14ac:dyDescent="0.25">
      <c r="A3688" s="3" t="s">
        <v>7375</v>
      </c>
      <c r="B3688" s="3" t="s">
        <v>7376</v>
      </c>
      <c r="C3688" s="4">
        <v>15615</v>
      </c>
    </row>
    <row r="3689" spans="1:3" x14ac:dyDescent="0.25">
      <c r="A3689" s="3" t="s">
        <v>7377</v>
      </c>
      <c r="B3689" s="3" t="s">
        <v>7378</v>
      </c>
      <c r="C3689" s="4">
        <v>13206.62</v>
      </c>
    </row>
    <row r="3690" spans="1:3" x14ac:dyDescent="0.25">
      <c r="A3690" s="3" t="s">
        <v>7379</v>
      </c>
      <c r="B3690" s="3" t="s">
        <v>7380</v>
      </c>
      <c r="C3690" s="4">
        <v>15228.16</v>
      </c>
    </row>
    <row r="3691" spans="1:3" x14ac:dyDescent="0.25">
      <c r="A3691" s="3" t="s">
        <v>7381</v>
      </c>
      <c r="B3691" s="3" t="s">
        <v>7382</v>
      </c>
      <c r="C3691" s="4">
        <v>6745.85</v>
      </c>
    </row>
    <row r="3692" spans="1:3" x14ac:dyDescent="0.25">
      <c r="A3692" s="3" t="s">
        <v>7383</v>
      </c>
      <c r="B3692" s="3" t="s">
        <v>7384</v>
      </c>
      <c r="C3692" s="4">
        <v>13491.69</v>
      </c>
    </row>
    <row r="3693" spans="1:3" x14ac:dyDescent="0.25">
      <c r="A3693" s="3" t="s">
        <v>7385</v>
      </c>
      <c r="B3693" s="3" t="s">
        <v>7386</v>
      </c>
      <c r="C3693" s="4">
        <v>8000</v>
      </c>
    </row>
    <row r="3694" spans="1:3" x14ac:dyDescent="0.25">
      <c r="A3694" s="3" t="s">
        <v>7387</v>
      </c>
      <c r="B3694" s="3" t="s">
        <v>7388</v>
      </c>
      <c r="C3694" s="4">
        <v>6813.58</v>
      </c>
    </row>
    <row r="3695" spans="1:3" x14ac:dyDescent="0.25">
      <c r="A3695" s="3" t="s">
        <v>7389</v>
      </c>
      <c r="B3695" s="3" t="s">
        <v>7390</v>
      </c>
      <c r="C3695" s="4">
        <v>13349.84</v>
      </c>
    </row>
    <row r="3696" spans="1:3" x14ac:dyDescent="0.25">
      <c r="A3696" s="3" t="s">
        <v>7391</v>
      </c>
      <c r="B3696" s="3" t="s">
        <v>7392</v>
      </c>
      <c r="C3696" s="4">
        <v>6829</v>
      </c>
    </row>
    <row r="3697" spans="1:3" x14ac:dyDescent="0.25">
      <c r="A3697" s="3" t="s">
        <v>7393</v>
      </c>
      <c r="B3697" s="3" t="s">
        <v>7394</v>
      </c>
      <c r="C3697" s="4">
        <v>7593.25</v>
      </c>
    </row>
    <row r="3698" spans="1:3" x14ac:dyDescent="0.25">
      <c r="A3698" s="3" t="s">
        <v>7395</v>
      </c>
      <c r="B3698" s="3" t="s">
        <v>7396</v>
      </c>
      <c r="C3698" s="4">
        <v>18696.43</v>
      </c>
    </row>
    <row r="3699" spans="1:3" x14ac:dyDescent="0.25">
      <c r="A3699" s="3" t="s">
        <v>7397</v>
      </c>
      <c r="B3699" s="3" t="s">
        <v>7398</v>
      </c>
      <c r="C3699" s="4">
        <v>8131.13</v>
      </c>
    </row>
    <row r="3700" spans="1:3" x14ac:dyDescent="0.25">
      <c r="A3700" s="3" t="s">
        <v>7399</v>
      </c>
      <c r="B3700" s="3" t="s">
        <v>7400</v>
      </c>
      <c r="C3700" s="4">
        <v>13643.35</v>
      </c>
    </row>
    <row r="3701" spans="1:3" x14ac:dyDescent="0.25">
      <c r="A3701" s="3" t="s">
        <v>7401</v>
      </c>
      <c r="B3701" s="3" t="s">
        <v>7402</v>
      </c>
      <c r="C3701" s="4">
        <v>6587.43</v>
      </c>
    </row>
    <row r="3702" spans="1:3" x14ac:dyDescent="0.25">
      <c r="A3702" s="3" t="s">
        <v>7403</v>
      </c>
      <c r="B3702" s="3" t="s">
        <v>7404</v>
      </c>
      <c r="C3702" s="4">
        <v>8053.71</v>
      </c>
    </row>
    <row r="3703" spans="1:3" x14ac:dyDescent="0.25">
      <c r="A3703" s="3" t="s">
        <v>7405</v>
      </c>
      <c r="B3703" s="3" t="s">
        <v>7406</v>
      </c>
      <c r="C3703" s="4">
        <v>13238.44</v>
      </c>
    </row>
    <row r="3704" spans="1:3" x14ac:dyDescent="0.25">
      <c r="A3704" s="3" t="s">
        <v>7407</v>
      </c>
      <c r="B3704" s="3" t="s">
        <v>7408</v>
      </c>
      <c r="C3704" s="4">
        <v>13190.69</v>
      </c>
    </row>
    <row r="3705" spans="1:3" x14ac:dyDescent="0.25">
      <c r="A3705" s="3" t="s">
        <v>7409</v>
      </c>
      <c r="B3705" s="3" t="s">
        <v>7410</v>
      </c>
      <c r="C3705" s="4">
        <v>19000</v>
      </c>
    </row>
    <row r="3706" spans="1:3" x14ac:dyDescent="0.25">
      <c r="A3706" s="3" t="s">
        <v>7411</v>
      </c>
      <c r="B3706" s="3" t="s">
        <v>7412</v>
      </c>
      <c r="C3706" s="4">
        <v>9113.98</v>
      </c>
    </row>
    <row r="3707" spans="1:3" x14ac:dyDescent="0.25">
      <c r="A3707" s="3" t="s">
        <v>7413</v>
      </c>
      <c r="B3707" s="3" t="s">
        <v>7414</v>
      </c>
      <c r="C3707" s="4">
        <v>7178</v>
      </c>
    </row>
    <row r="3708" spans="1:3" x14ac:dyDescent="0.25">
      <c r="A3708" s="3" t="s">
        <v>7415</v>
      </c>
      <c r="B3708" s="3" t="s">
        <v>7416</v>
      </c>
      <c r="C3708" s="4">
        <v>9127.82</v>
      </c>
    </row>
    <row r="3709" spans="1:3" x14ac:dyDescent="0.25">
      <c r="A3709" s="3" t="s">
        <v>7417</v>
      </c>
      <c r="B3709" s="3" t="s">
        <v>7418</v>
      </c>
      <c r="C3709" s="4">
        <v>9506.77</v>
      </c>
    </row>
    <row r="3710" spans="1:3" x14ac:dyDescent="0.25">
      <c r="A3710" s="3" t="s">
        <v>7419</v>
      </c>
      <c r="B3710" s="3" t="s">
        <v>7420</v>
      </c>
      <c r="C3710" s="4">
        <v>6327.71</v>
      </c>
    </row>
    <row r="3711" spans="1:3" x14ac:dyDescent="0.25">
      <c r="A3711" s="3" t="s">
        <v>7421</v>
      </c>
      <c r="B3711" s="3" t="s">
        <v>7422</v>
      </c>
      <c r="C3711" s="4">
        <v>6468.04</v>
      </c>
    </row>
    <row r="3712" spans="1:3" x14ac:dyDescent="0.25">
      <c r="A3712" s="3" t="s">
        <v>7423</v>
      </c>
      <c r="B3712" s="3" t="s">
        <v>7424</v>
      </c>
      <c r="C3712" s="4">
        <v>10646.81</v>
      </c>
    </row>
    <row r="3713" spans="1:3" x14ac:dyDescent="0.25">
      <c r="A3713" s="3" t="s">
        <v>7425</v>
      </c>
      <c r="B3713" s="3" t="s">
        <v>7426</v>
      </c>
      <c r="C3713" s="4">
        <v>14668.2</v>
      </c>
    </row>
    <row r="3714" spans="1:3" x14ac:dyDescent="0.25">
      <c r="A3714" s="3" t="s">
        <v>7427</v>
      </c>
      <c r="B3714" s="3" t="s">
        <v>7428</v>
      </c>
      <c r="C3714" s="4">
        <v>10336.130000000001</v>
      </c>
    </row>
    <row r="3715" spans="1:3" x14ac:dyDescent="0.25">
      <c r="A3715" s="3" t="s">
        <v>7429</v>
      </c>
      <c r="B3715" s="3" t="s">
        <v>7430</v>
      </c>
      <c r="C3715" s="4">
        <v>8185.34</v>
      </c>
    </row>
    <row r="3716" spans="1:3" x14ac:dyDescent="0.25">
      <c r="A3716" s="3" t="s">
        <v>7431</v>
      </c>
      <c r="B3716" s="3" t="s">
        <v>7432</v>
      </c>
      <c r="C3716" s="4">
        <v>8034.3600000000006</v>
      </c>
    </row>
    <row r="3717" spans="1:3" x14ac:dyDescent="0.25">
      <c r="A3717" s="3" t="s">
        <v>7433</v>
      </c>
      <c r="B3717" s="3" t="s">
        <v>7434</v>
      </c>
      <c r="C3717" s="4">
        <v>6515.78</v>
      </c>
    </row>
    <row r="3718" spans="1:3" x14ac:dyDescent="0.25">
      <c r="A3718" s="3" t="s">
        <v>7435</v>
      </c>
      <c r="B3718" s="3" t="s">
        <v>7436</v>
      </c>
      <c r="C3718" s="4">
        <v>10000</v>
      </c>
    </row>
    <row r="3719" spans="1:3" x14ac:dyDescent="0.25">
      <c r="A3719" s="3" t="s">
        <v>7437</v>
      </c>
      <c r="B3719" s="3" t="s">
        <v>7438</v>
      </c>
      <c r="C3719" s="4">
        <v>12991.82</v>
      </c>
    </row>
    <row r="3720" spans="1:3" x14ac:dyDescent="0.25">
      <c r="A3720" s="3" t="s">
        <v>7439</v>
      </c>
      <c r="B3720" s="3" t="s">
        <v>7440</v>
      </c>
      <c r="C3720" s="4">
        <v>12794.29</v>
      </c>
    </row>
    <row r="3721" spans="1:3" x14ac:dyDescent="0.25">
      <c r="A3721" s="3" t="s">
        <v>7441</v>
      </c>
      <c r="B3721" s="3" t="s">
        <v>7442</v>
      </c>
      <c r="C3721" s="4">
        <v>8105.3200000000006</v>
      </c>
    </row>
    <row r="3722" spans="1:3" x14ac:dyDescent="0.25">
      <c r="A3722" s="3" t="s">
        <v>7443</v>
      </c>
      <c r="B3722" s="3" t="s">
        <v>7444</v>
      </c>
      <c r="C3722" s="4">
        <v>4510.1500000000005</v>
      </c>
    </row>
    <row r="3723" spans="1:3" x14ac:dyDescent="0.25">
      <c r="A3723" s="3" t="s">
        <v>7445</v>
      </c>
      <c r="B3723" s="3" t="s">
        <v>7446</v>
      </c>
      <c r="C3723" s="4">
        <v>7818.93</v>
      </c>
    </row>
    <row r="3724" spans="1:3" x14ac:dyDescent="0.25">
      <c r="A3724" s="3" t="s">
        <v>7447</v>
      </c>
      <c r="B3724" s="3" t="s">
        <v>7448</v>
      </c>
      <c r="C3724" s="4">
        <v>4512.84</v>
      </c>
    </row>
    <row r="3725" spans="1:3" x14ac:dyDescent="0.25">
      <c r="A3725" s="3" t="s">
        <v>7449</v>
      </c>
      <c r="B3725" s="3" t="s">
        <v>7450</v>
      </c>
      <c r="C3725" s="4">
        <v>13063.380000000001</v>
      </c>
    </row>
    <row r="3726" spans="1:3" x14ac:dyDescent="0.25">
      <c r="A3726" s="3" t="s">
        <v>7451</v>
      </c>
      <c r="B3726" s="3" t="s">
        <v>7452</v>
      </c>
      <c r="C3726" s="4">
        <v>7211.12</v>
      </c>
    </row>
    <row r="3727" spans="1:3" x14ac:dyDescent="0.25">
      <c r="A3727" s="3" t="s">
        <v>7453</v>
      </c>
      <c r="B3727" s="3" t="s">
        <v>7454</v>
      </c>
      <c r="C3727" s="4">
        <v>6515.78</v>
      </c>
    </row>
    <row r="3728" spans="1:3" x14ac:dyDescent="0.25">
      <c r="A3728" s="3" t="s">
        <v>7455</v>
      </c>
      <c r="B3728" s="3" t="s">
        <v>7456</v>
      </c>
      <c r="C3728" s="4">
        <v>26473.82</v>
      </c>
    </row>
    <row r="3729" spans="1:3" x14ac:dyDescent="0.25">
      <c r="A3729" s="3" t="s">
        <v>7457</v>
      </c>
      <c r="B3729" s="3" t="s">
        <v>7458</v>
      </c>
      <c r="C3729" s="4">
        <v>11532.44</v>
      </c>
    </row>
    <row r="3730" spans="1:3" x14ac:dyDescent="0.25">
      <c r="A3730" s="3" t="s">
        <v>7459</v>
      </c>
      <c r="B3730" s="3" t="s">
        <v>7460</v>
      </c>
      <c r="C3730" s="4">
        <v>25542.850000000002</v>
      </c>
    </row>
    <row r="3731" spans="1:3" x14ac:dyDescent="0.25">
      <c r="A3731" s="3" t="s">
        <v>7461</v>
      </c>
      <c r="B3731" s="3" t="s">
        <v>7462</v>
      </c>
      <c r="C3731" s="4">
        <v>66239</v>
      </c>
    </row>
    <row r="3732" spans="1:3" x14ac:dyDescent="0.25">
      <c r="A3732" s="3" t="s">
        <v>7463</v>
      </c>
      <c r="B3732" s="3" t="s">
        <v>7464</v>
      </c>
      <c r="C3732" s="4">
        <v>13891.12</v>
      </c>
    </row>
    <row r="3733" spans="1:3" x14ac:dyDescent="0.25">
      <c r="A3733" s="3" t="s">
        <v>7465</v>
      </c>
      <c r="B3733" s="3" t="s">
        <v>7466</v>
      </c>
      <c r="C3733" s="4">
        <v>12724.85</v>
      </c>
    </row>
    <row r="3734" spans="1:3" x14ac:dyDescent="0.25">
      <c r="A3734" s="3" t="s">
        <v>7467</v>
      </c>
      <c r="B3734" s="3" t="s">
        <v>7468</v>
      </c>
      <c r="C3734" s="4">
        <v>12881.09</v>
      </c>
    </row>
    <row r="3735" spans="1:3" x14ac:dyDescent="0.25">
      <c r="A3735" s="3" t="s">
        <v>7469</v>
      </c>
      <c r="B3735" s="3" t="s">
        <v>7470</v>
      </c>
      <c r="C3735" s="4">
        <v>18247.060000000001</v>
      </c>
    </row>
    <row r="3736" spans="1:3" x14ac:dyDescent="0.25">
      <c r="A3736" s="3" t="s">
        <v>7471</v>
      </c>
      <c r="B3736" s="3" t="s">
        <v>7472</v>
      </c>
      <c r="C3736" s="4">
        <v>26798</v>
      </c>
    </row>
    <row r="3737" spans="1:3" x14ac:dyDescent="0.25">
      <c r="A3737" s="3" t="s">
        <v>7473</v>
      </c>
      <c r="B3737" s="3" t="s">
        <v>7474</v>
      </c>
      <c r="C3737" s="4">
        <v>6515.78</v>
      </c>
    </row>
    <row r="3738" spans="1:3" x14ac:dyDescent="0.25">
      <c r="A3738" s="3" t="s">
        <v>7475</v>
      </c>
      <c r="B3738" s="3" t="s">
        <v>7476</v>
      </c>
      <c r="C3738" s="4">
        <v>33071.58</v>
      </c>
    </row>
    <row r="3739" spans="1:3" x14ac:dyDescent="0.25">
      <c r="A3739" s="3" t="s">
        <v>7477</v>
      </c>
      <c r="B3739" s="3" t="s">
        <v>7478</v>
      </c>
      <c r="C3739" s="4">
        <v>16288.06</v>
      </c>
    </row>
    <row r="3740" spans="1:3" x14ac:dyDescent="0.25">
      <c r="A3740" s="3" t="s">
        <v>7479</v>
      </c>
      <c r="B3740" s="3" t="s">
        <v>7480</v>
      </c>
      <c r="C3740" s="4">
        <v>14589</v>
      </c>
    </row>
    <row r="3741" spans="1:3" x14ac:dyDescent="0.25">
      <c r="A3741" s="3" t="s">
        <v>7481</v>
      </c>
      <c r="B3741" s="3" t="s">
        <v>7482</v>
      </c>
      <c r="C3741" s="4">
        <v>10291</v>
      </c>
    </row>
    <row r="3742" spans="1:3" x14ac:dyDescent="0.25">
      <c r="A3742" s="3" t="s">
        <v>7483</v>
      </c>
      <c r="B3742" s="3" t="s">
        <v>7484</v>
      </c>
      <c r="C3742" s="4">
        <v>13422.85</v>
      </c>
    </row>
    <row r="3743" spans="1:3" x14ac:dyDescent="0.25">
      <c r="A3743" s="3" t="s">
        <v>7485</v>
      </c>
      <c r="B3743" s="3" t="s">
        <v>7486</v>
      </c>
      <c r="C3743" s="4">
        <v>10890.17</v>
      </c>
    </row>
    <row r="3744" spans="1:3" x14ac:dyDescent="0.25">
      <c r="A3744" s="3" t="s">
        <v>7487</v>
      </c>
      <c r="B3744" s="3" t="s">
        <v>7488</v>
      </c>
      <c r="C3744" s="4">
        <v>22942.03</v>
      </c>
    </row>
    <row r="3745" spans="1:3" x14ac:dyDescent="0.25">
      <c r="A3745" s="3" t="s">
        <v>7489</v>
      </c>
      <c r="B3745" s="3" t="s">
        <v>7490</v>
      </c>
      <c r="C3745" s="4">
        <v>8210.5400000000009</v>
      </c>
    </row>
    <row r="3746" spans="1:3" x14ac:dyDescent="0.25">
      <c r="A3746" s="3" t="s">
        <v>7491</v>
      </c>
      <c r="B3746" s="3" t="s">
        <v>7492</v>
      </c>
      <c r="C3746" s="4">
        <v>13318.01</v>
      </c>
    </row>
    <row r="3747" spans="1:3" x14ac:dyDescent="0.25">
      <c r="A3747" s="3" t="s">
        <v>7493</v>
      </c>
      <c r="B3747" s="3" t="s">
        <v>7494</v>
      </c>
      <c r="C3747" s="4">
        <v>16346.880000000001</v>
      </c>
    </row>
    <row r="3748" spans="1:3" x14ac:dyDescent="0.25">
      <c r="A3748" s="3" t="s">
        <v>7495</v>
      </c>
      <c r="B3748" s="3" t="s">
        <v>7496</v>
      </c>
      <c r="C3748" s="4">
        <v>13609.970000000001</v>
      </c>
    </row>
    <row r="3749" spans="1:3" x14ac:dyDescent="0.25">
      <c r="A3749" s="3" t="s">
        <v>7497</v>
      </c>
      <c r="B3749" s="3" t="s">
        <v>7498</v>
      </c>
      <c r="C3749" s="4">
        <v>6761.9800000000005</v>
      </c>
    </row>
    <row r="3750" spans="1:3" x14ac:dyDescent="0.25">
      <c r="A3750" s="3" t="s">
        <v>7499</v>
      </c>
      <c r="B3750" s="3" t="s">
        <v>7500</v>
      </c>
      <c r="C3750" s="4">
        <v>6627.17</v>
      </c>
    </row>
    <row r="3751" spans="1:3" x14ac:dyDescent="0.25">
      <c r="A3751" s="3" t="s">
        <v>7501</v>
      </c>
      <c r="B3751" s="3" t="s">
        <v>7502</v>
      </c>
      <c r="C3751" s="4">
        <v>10887.98</v>
      </c>
    </row>
    <row r="3752" spans="1:3" x14ac:dyDescent="0.25">
      <c r="A3752" s="3" t="s">
        <v>7503</v>
      </c>
      <c r="B3752" s="3" t="s">
        <v>7504</v>
      </c>
      <c r="C3752" s="4">
        <v>12615.48</v>
      </c>
    </row>
    <row r="3753" spans="1:3" x14ac:dyDescent="0.25">
      <c r="A3753" s="3" t="s">
        <v>7505</v>
      </c>
      <c r="B3753" s="3" t="s">
        <v>7506</v>
      </c>
      <c r="C3753" s="4">
        <v>8150.4800000000005</v>
      </c>
    </row>
    <row r="3754" spans="1:3" x14ac:dyDescent="0.25">
      <c r="A3754" s="3" t="s">
        <v>7507</v>
      </c>
      <c r="B3754" s="3" t="s">
        <v>7508</v>
      </c>
      <c r="C3754" s="4">
        <v>23111.32</v>
      </c>
    </row>
    <row r="3755" spans="1:3" x14ac:dyDescent="0.25">
      <c r="A3755" s="3" t="s">
        <v>7509</v>
      </c>
      <c r="B3755" s="3" t="s">
        <v>7510</v>
      </c>
      <c r="C3755" s="4">
        <v>7741.29</v>
      </c>
    </row>
    <row r="3756" spans="1:3" x14ac:dyDescent="0.25">
      <c r="A3756" s="3" t="s">
        <v>7511</v>
      </c>
      <c r="B3756" s="3" t="s">
        <v>7512</v>
      </c>
      <c r="C3756" s="4">
        <v>9500</v>
      </c>
    </row>
    <row r="3757" spans="1:3" x14ac:dyDescent="0.25">
      <c r="A3757" s="3" t="s">
        <v>7513</v>
      </c>
      <c r="B3757" s="3" t="s">
        <v>7514</v>
      </c>
      <c r="C3757" s="4">
        <v>6515.78</v>
      </c>
    </row>
    <row r="3758" spans="1:3" x14ac:dyDescent="0.25">
      <c r="A3758" s="3" t="s">
        <v>7515</v>
      </c>
      <c r="B3758" s="3" t="s">
        <v>7516</v>
      </c>
      <c r="C3758" s="4">
        <v>8204.69</v>
      </c>
    </row>
    <row r="3759" spans="1:3" x14ac:dyDescent="0.25">
      <c r="A3759" s="3" t="s">
        <v>7517</v>
      </c>
      <c r="B3759" s="3" t="s">
        <v>7518</v>
      </c>
      <c r="C3759" s="4">
        <v>12705.2</v>
      </c>
    </row>
    <row r="3760" spans="1:3" x14ac:dyDescent="0.25">
      <c r="A3760" s="3" t="s">
        <v>7519</v>
      </c>
      <c r="B3760" s="3" t="s">
        <v>7520</v>
      </c>
      <c r="C3760" s="4">
        <v>14098.99</v>
      </c>
    </row>
    <row r="3761" spans="1:3" x14ac:dyDescent="0.25">
      <c r="A3761" s="3" t="s">
        <v>7521</v>
      </c>
      <c r="B3761" s="3" t="s">
        <v>7522</v>
      </c>
      <c r="C3761" s="4">
        <v>44787</v>
      </c>
    </row>
    <row r="3762" spans="1:3" x14ac:dyDescent="0.25">
      <c r="A3762" s="3" t="s">
        <v>7523</v>
      </c>
      <c r="B3762" s="3" t="s">
        <v>7524</v>
      </c>
      <c r="C3762" s="4">
        <v>13551.880000000001</v>
      </c>
    </row>
    <row r="3763" spans="1:3" x14ac:dyDescent="0.25">
      <c r="A3763" s="3" t="s">
        <v>7525</v>
      </c>
      <c r="B3763" s="3" t="s">
        <v>7526</v>
      </c>
      <c r="C3763" s="4">
        <v>7981.26</v>
      </c>
    </row>
    <row r="3764" spans="1:3" x14ac:dyDescent="0.25">
      <c r="A3764" s="3" t="s">
        <v>7527</v>
      </c>
      <c r="B3764" s="3" t="s">
        <v>7528</v>
      </c>
      <c r="C3764" s="4">
        <v>8165.9800000000005</v>
      </c>
    </row>
    <row r="3765" spans="1:3" x14ac:dyDescent="0.25">
      <c r="A3765" s="3" t="s">
        <v>7529</v>
      </c>
      <c r="B3765" s="3" t="s">
        <v>7530</v>
      </c>
      <c r="C3765" s="4">
        <v>26063.119999999999</v>
      </c>
    </row>
    <row r="3766" spans="1:3" x14ac:dyDescent="0.25">
      <c r="A3766" s="3" t="s">
        <v>7531</v>
      </c>
      <c r="B3766" s="3" t="s">
        <v>7532</v>
      </c>
      <c r="C3766" s="4">
        <v>29891</v>
      </c>
    </row>
    <row r="3767" spans="1:3" x14ac:dyDescent="0.25">
      <c r="A3767" s="3" t="s">
        <v>7533</v>
      </c>
      <c r="B3767" s="3" t="s">
        <v>7534</v>
      </c>
      <c r="C3767" s="4">
        <v>13498.12</v>
      </c>
    </row>
    <row r="3768" spans="1:3" x14ac:dyDescent="0.25">
      <c r="A3768" s="3" t="s">
        <v>7535</v>
      </c>
      <c r="B3768" s="3" t="s">
        <v>7536</v>
      </c>
      <c r="C3768" s="4">
        <v>24703.190000000002</v>
      </c>
    </row>
    <row r="3769" spans="1:3" x14ac:dyDescent="0.25">
      <c r="A3769" s="3" t="s">
        <v>7537</v>
      </c>
      <c r="B3769" s="3" t="s">
        <v>7538</v>
      </c>
      <c r="C3769" s="4">
        <v>50120</v>
      </c>
    </row>
    <row r="3770" spans="1:3" x14ac:dyDescent="0.25">
      <c r="A3770" s="3" t="s">
        <v>7539</v>
      </c>
      <c r="B3770" s="3" t="s">
        <v>7540</v>
      </c>
      <c r="C3770" s="4">
        <v>5907.26</v>
      </c>
    </row>
    <row r="3771" spans="1:3" x14ac:dyDescent="0.25">
      <c r="A3771" s="3" t="s">
        <v>7541</v>
      </c>
      <c r="B3771" s="3" t="s">
        <v>7542</v>
      </c>
      <c r="C3771" s="4">
        <v>6627.17</v>
      </c>
    </row>
    <row r="3772" spans="1:3" x14ac:dyDescent="0.25">
      <c r="A3772" s="3" t="s">
        <v>7543</v>
      </c>
      <c r="B3772" s="3" t="s">
        <v>7544</v>
      </c>
      <c r="C3772" s="4">
        <v>9052.5500000000011</v>
      </c>
    </row>
    <row r="3773" spans="1:3" x14ac:dyDescent="0.25">
      <c r="A3773" s="3" t="s">
        <v>7545</v>
      </c>
      <c r="B3773" s="3" t="s">
        <v>7546</v>
      </c>
      <c r="C3773" s="4">
        <v>10616.22</v>
      </c>
    </row>
    <row r="3774" spans="1:3" x14ac:dyDescent="0.25">
      <c r="A3774" s="3" t="s">
        <v>7547</v>
      </c>
      <c r="B3774" s="3" t="s">
        <v>7548</v>
      </c>
      <c r="C3774" s="4">
        <v>33757.93</v>
      </c>
    </row>
    <row r="3775" spans="1:3" x14ac:dyDescent="0.25">
      <c r="A3775" s="3" t="s">
        <v>7549</v>
      </c>
      <c r="B3775" s="3" t="s">
        <v>7550</v>
      </c>
      <c r="C3775" s="4">
        <v>15165.4</v>
      </c>
    </row>
    <row r="3776" spans="1:3" x14ac:dyDescent="0.25">
      <c r="A3776" s="3" t="s">
        <v>7551</v>
      </c>
      <c r="B3776" s="3" t="s">
        <v>7552</v>
      </c>
      <c r="C3776" s="4">
        <v>6871.6900000000005</v>
      </c>
    </row>
    <row r="3777" spans="1:3" x14ac:dyDescent="0.25">
      <c r="A3777" s="3" t="s">
        <v>7553</v>
      </c>
      <c r="B3777" s="3" t="s">
        <v>7554</v>
      </c>
      <c r="C3777" s="4">
        <v>16107.42</v>
      </c>
    </row>
    <row r="3778" spans="1:3" x14ac:dyDescent="0.25">
      <c r="A3778" s="3" t="s">
        <v>7555</v>
      </c>
      <c r="B3778" s="3" t="s">
        <v>7556</v>
      </c>
      <c r="C3778" s="4">
        <v>11706.960000000001</v>
      </c>
    </row>
    <row r="3779" spans="1:3" x14ac:dyDescent="0.25">
      <c r="A3779" s="3" t="s">
        <v>7557</v>
      </c>
      <c r="B3779" s="3" t="s">
        <v>7558</v>
      </c>
      <c r="C3779" s="4">
        <v>12963.52</v>
      </c>
    </row>
    <row r="3780" spans="1:3" x14ac:dyDescent="0.25">
      <c r="A3780" s="3" t="s">
        <v>7559</v>
      </c>
      <c r="B3780" s="3" t="s">
        <v>7560</v>
      </c>
      <c r="C3780" s="4">
        <v>13545.45</v>
      </c>
    </row>
    <row r="3781" spans="1:3" x14ac:dyDescent="0.25">
      <c r="A3781" s="3" t="s">
        <v>7561</v>
      </c>
      <c r="B3781" s="3" t="s">
        <v>7562</v>
      </c>
      <c r="C3781" s="4">
        <v>19879.18</v>
      </c>
    </row>
    <row r="3782" spans="1:3" x14ac:dyDescent="0.25">
      <c r="A3782" s="3" t="s">
        <v>7563</v>
      </c>
      <c r="B3782" s="3" t="s">
        <v>7564</v>
      </c>
      <c r="C3782" s="4">
        <v>6933.1100000000006</v>
      </c>
    </row>
    <row r="3783" spans="1:3" x14ac:dyDescent="0.25">
      <c r="A3783" s="3" t="s">
        <v>7565</v>
      </c>
      <c r="B3783" s="3" t="s">
        <v>7566</v>
      </c>
      <c r="C3783" s="4">
        <v>11762.82</v>
      </c>
    </row>
    <row r="3784" spans="1:3" x14ac:dyDescent="0.25">
      <c r="A3784" s="3" t="s">
        <v>7567</v>
      </c>
      <c r="B3784" s="3" t="s">
        <v>7568</v>
      </c>
      <c r="C3784" s="4">
        <v>5493.4800000000005</v>
      </c>
    </row>
    <row r="3785" spans="1:3" x14ac:dyDescent="0.25">
      <c r="A3785" s="3" t="s">
        <v>7569</v>
      </c>
      <c r="B3785" s="3" t="s">
        <v>7570</v>
      </c>
      <c r="C3785" s="4">
        <v>8955.24</v>
      </c>
    </row>
    <row r="3786" spans="1:3" x14ac:dyDescent="0.25">
      <c r="A3786" s="3" t="s">
        <v>7571</v>
      </c>
      <c r="B3786" s="3" t="s">
        <v>7572</v>
      </c>
      <c r="C3786" s="4">
        <v>11629</v>
      </c>
    </row>
    <row r="3787" spans="1:3" x14ac:dyDescent="0.25">
      <c r="A3787" s="3" t="s">
        <v>7573</v>
      </c>
      <c r="B3787" s="3" t="s">
        <v>7574</v>
      </c>
      <c r="C3787" s="4">
        <v>6416.58</v>
      </c>
    </row>
    <row r="3788" spans="1:3" x14ac:dyDescent="0.25">
      <c r="A3788" s="3" t="s">
        <v>7575</v>
      </c>
      <c r="B3788" s="3" t="s">
        <v>7576</v>
      </c>
      <c r="C3788" s="4">
        <v>8669.98</v>
      </c>
    </row>
    <row r="3789" spans="1:3" x14ac:dyDescent="0.25">
      <c r="A3789" s="3" t="s">
        <v>7577</v>
      </c>
      <c r="B3789" s="3" t="s">
        <v>7578</v>
      </c>
      <c r="C3789" s="4">
        <v>12379.98</v>
      </c>
    </row>
    <row r="3790" spans="1:3" x14ac:dyDescent="0.25">
      <c r="A3790" s="3" t="s">
        <v>7579</v>
      </c>
      <c r="B3790" s="3" t="s">
        <v>7580</v>
      </c>
      <c r="C3790" s="4">
        <v>7972.04</v>
      </c>
    </row>
    <row r="3791" spans="1:3" x14ac:dyDescent="0.25">
      <c r="A3791" s="3" t="s">
        <v>7581</v>
      </c>
      <c r="B3791" s="3" t="s">
        <v>7582</v>
      </c>
      <c r="C3791" s="4">
        <v>6432.24</v>
      </c>
    </row>
    <row r="3792" spans="1:3" x14ac:dyDescent="0.25">
      <c r="A3792" s="3" t="s">
        <v>7583</v>
      </c>
      <c r="B3792" s="3" t="s">
        <v>7584</v>
      </c>
      <c r="C3792" s="4">
        <v>6326.67</v>
      </c>
    </row>
    <row r="3793" spans="1:3" x14ac:dyDescent="0.25">
      <c r="A3793" s="3" t="s">
        <v>7585</v>
      </c>
      <c r="B3793" s="3" t="s">
        <v>7586</v>
      </c>
      <c r="C3793" s="4">
        <v>7904.87</v>
      </c>
    </row>
    <row r="3794" spans="1:3" x14ac:dyDescent="0.25">
      <c r="A3794" s="3" t="s">
        <v>7587</v>
      </c>
      <c r="B3794" s="3" t="s">
        <v>7588</v>
      </c>
      <c r="C3794" s="4">
        <v>7211.14</v>
      </c>
    </row>
    <row r="3795" spans="1:3" x14ac:dyDescent="0.25">
      <c r="A3795" s="3" t="s">
        <v>7589</v>
      </c>
      <c r="B3795" s="3" t="s">
        <v>7590</v>
      </c>
      <c r="C3795" s="4">
        <v>6318.92</v>
      </c>
    </row>
    <row r="3796" spans="1:3" x14ac:dyDescent="0.25">
      <c r="A3796" s="3" t="s">
        <v>7591</v>
      </c>
      <c r="B3796" s="3" t="s">
        <v>7592</v>
      </c>
      <c r="C3796" s="4">
        <v>9987.380000000001</v>
      </c>
    </row>
    <row r="3797" spans="1:3" x14ac:dyDescent="0.25">
      <c r="A3797" s="3" t="s">
        <v>7593</v>
      </c>
      <c r="B3797" s="3" t="s">
        <v>7594</v>
      </c>
      <c r="C3797" s="4">
        <v>8724.85</v>
      </c>
    </row>
    <row r="3798" spans="1:3" x14ac:dyDescent="0.25">
      <c r="A3798" s="3" t="s">
        <v>7595</v>
      </c>
      <c r="B3798" s="3" t="s">
        <v>7596</v>
      </c>
      <c r="C3798" s="4">
        <v>6635.14</v>
      </c>
    </row>
    <row r="3799" spans="1:3" x14ac:dyDescent="0.25">
      <c r="A3799" s="3" t="s">
        <v>7597</v>
      </c>
      <c r="B3799" s="3" t="s">
        <v>7598</v>
      </c>
      <c r="C3799" s="4">
        <v>7971.7</v>
      </c>
    </row>
    <row r="3800" spans="1:3" x14ac:dyDescent="0.25">
      <c r="A3800" s="3" t="s">
        <v>7599</v>
      </c>
      <c r="B3800" s="3" t="s">
        <v>7600</v>
      </c>
      <c r="C3800" s="4">
        <v>6818.95</v>
      </c>
    </row>
    <row r="3801" spans="1:3" x14ac:dyDescent="0.25">
      <c r="A3801" s="3" t="s">
        <v>7601</v>
      </c>
      <c r="B3801" s="3" t="s">
        <v>7602</v>
      </c>
      <c r="C3801" s="4">
        <v>5912.96</v>
      </c>
    </row>
    <row r="3802" spans="1:3" x14ac:dyDescent="0.25">
      <c r="A3802" s="3" t="s">
        <v>7603</v>
      </c>
      <c r="B3802" s="3" t="s">
        <v>7604</v>
      </c>
      <c r="C3802" s="4">
        <v>6499.87</v>
      </c>
    </row>
    <row r="3803" spans="1:3" x14ac:dyDescent="0.25">
      <c r="A3803" s="3" t="s">
        <v>7605</v>
      </c>
      <c r="B3803" s="3" t="s">
        <v>7606</v>
      </c>
      <c r="C3803" s="4">
        <v>6449.39</v>
      </c>
    </row>
    <row r="3804" spans="1:3" x14ac:dyDescent="0.25">
      <c r="A3804" s="3" t="s">
        <v>7607</v>
      </c>
      <c r="B3804" s="3" t="s">
        <v>7608</v>
      </c>
      <c r="C3804" s="4">
        <v>13382.01</v>
      </c>
    </row>
    <row r="3805" spans="1:3" x14ac:dyDescent="0.25">
      <c r="A3805" s="3" t="s">
        <v>7609</v>
      </c>
      <c r="B3805" s="3" t="s">
        <v>7610</v>
      </c>
      <c r="C3805" s="4">
        <v>11731.29</v>
      </c>
    </row>
    <row r="3806" spans="1:3" x14ac:dyDescent="0.25">
      <c r="A3806" s="3" t="s">
        <v>7611</v>
      </c>
      <c r="B3806" s="3" t="s">
        <v>7612</v>
      </c>
      <c r="C3806" s="4">
        <v>7614.08</v>
      </c>
    </row>
    <row r="3807" spans="1:3" x14ac:dyDescent="0.25">
      <c r="A3807" s="3" t="s">
        <v>7613</v>
      </c>
      <c r="B3807" s="3" t="s">
        <v>7614</v>
      </c>
      <c r="C3807" s="4">
        <v>4516.07</v>
      </c>
    </row>
    <row r="3808" spans="1:3" x14ac:dyDescent="0.25">
      <c r="A3808" s="3" t="s">
        <v>7615</v>
      </c>
      <c r="B3808" s="3" t="s">
        <v>7616</v>
      </c>
      <c r="C3808" s="4">
        <v>6767</v>
      </c>
    </row>
    <row r="3809" spans="1:3" x14ac:dyDescent="0.25">
      <c r="A3809" s="3" t="s">
        <v>7617</v>
      </c>
      <c r="B3809" s="3" t="s">
        <v>7618</v>
      </c>
      <c r="C3809" s="4">
        <v>13566.960000000001</v>
      </c>
    </row>
    <row r="3810" spans="1:3" x14ac:dyDescent="0.25">
      <c r="A3810" s="3" t="s">
        <v>7619</v>
      </c>
      <c r="B3810" s="3" t="s">
        <v>7620</v>
      </c>
      <c r="C3810" s="4">
        <v>10520.07</v>
      </c>
    </row>
    <row r="3811" spans="1:3" x14ac:dyDescent="0.25">
      <c r="A3811" s="3" t="s">
        <v>7621</v>
      </c>
      <c r="B3811" s="3" t="s">
        <v>7622</v>
      </c>
      <c r="C3811" s="4">
        <v>9486.32</v>
      </c>
    </row>
    <row r="3812" spans="1:3" x14ac:dyDescent="0.25">
      <c r="A3812" s="3" t="s">
        <v>7623</v>
      </c>
      <c r="B3812" s="3" t="s">
        <v>7624</v>
      </c>
      <c r="C3812" s="4">
        <v>6138.93</v>
      </c>
    </row>
    <row r="3813" spans="1:3" x14ac:dyDescent="0.25">
      <c r="A3813" s="3" t="s">
        <v>7625</v>
      </c>
      <c r="B3813" s="3" t="s">
        <v>7626</v>
      </c>
      <c r="C3813" s="4">
        <v>5317.38</v>
      </c>
    </row>
    <row r="3814" spans="1:3" x14ac:dyDescent="0.25">
      <c r="A3814" s="3" t="s">
        <v>7627</v>
      </c>
      <c r="B3814" s="3" t="s">
        <v>7628</v>
      </c>
      <c r="C3814" s="4">
        <v>2173</v>
      </c>
    </row>
    <row r="3815" spans="1:3" x14ac:dyDescent="0.25">
      <c r="A3815" s="3" t="s">
        <v>7629</v>
      </c>
      <c r="B3815" s="3" t="s">
        <v>7630</v>
      </c>
      <c r="C3815" s="4">
        <v>6920.42</v>
      </c>
    </row>
    <row r="3816" spans="1:3" x14ac:dyDescent="0.25">
      <c r="A3816" s="3" t="s">
        <v>7631</v>
      </c>
      <c r="B3816" s="3" t="s">
        <v>7632</v>
      </c>
      <c r="C3816" s="4">
        <v>7676.58</v>
      </c>
    </row>
    <row r="3817" spans="1:3" x14ac:dyDescent="0.25">
      <c r="A3817" s="3" t="s">
        <v>7633</v>
      </c>
      <c r="B3817" s="3" t="s">
        <v>7634</v>
      </c>
      <c r="C3817" s="4">
        <v>9497.31</v>
      </c>
    </row>
    <row r="3818" spans="1:3" x14ac:dyDescent="0.25">
      <c r="A3818" s="3" t="s">
        <v>7635</v>
      </c>
      <c r="B3818" s="3" t="s">
        <v>7636</v>
      </c>
      <c r="C3818" s="4">
        <v>3438</v>
      </c>
    </row>
    <row r="3819" spans="1:3" x14ac:dyDescent="0.25">
      <c r="A3819" s="3" t="s">
        <v>7637</v>
      </c>
      <c r="B3819" s="3" t="s">
        <v>7638</v>
      </c>
      <c r="C3819" s="4">
        <v>2000</v>
      </c>
    </row>
    <row r="3820" spans="1:3" x14ac:dyDescent="0.25">
      <c r="A3820" s="3" t="s">
        <v>7639</v>
      </c>
      <c r="B3820" s="3" t="s">
        <v>7640</v>
      </c>
      <c r="C3820" s="4">
        <v>5408.95</v>
      </c>
    </row>
    <row r="3821" spans="1:3" x14ac:dyDescent="0.25">
      <c r="A3821" s="3" t="s">
        <v>7641</v>
      </c>
      <c r="B3821" s="3" t="s">
        <v>7642</v>
      </c>
      <c r="C3821" s="4">
        <v>8240.0499999999993</v>
      </c>
    </row>
    <row r="3822" spans="1:3" x14ac:dyDescent="0.25">
      <c r="A3822" s="3" t="s">
        <v>7643</v>
      </c>
      <c r="B3822" s="3" t="s">
        <v>7644</v>
      </c>
      <c r="C3822" s="4">
        <v>5499.93</v>
      </c>
    </row>
    <row r="3823" spans="1:3" x14ac:dyDescent="0.25">
      <c r="A3823" s="3" t="s">
        <v>7645</v>
      </c>
      <c r="B3823" s="3" t="s">
        <v>7646</v>
      </c>
      <c r="C3823" s="4">
        <v>8421.7900000000009</v>
      </c>
    </row>
    <row r="3824" spans="1:3" x14ac:dyDescent="0.25">
      <c r="A3824" s="3" t="s">
        <v>7647</v>
      </c>
      <c r="B3824" s="3" t="s">
        <v>7648</v>
      </c>
      <c r="C3824" s="4">
        <v>8440.15</v>
      </c>
    </row>
    <row r="3825" spans="1:3" x14ac:dyDescent="0.25">
      <c r="A3825" s="3" t="s">
        <v>7649</v>
      </c>
      <c r="B3825" s="3" t="s">
        <v>7650</v>
      </c>
      <c r="C3825" s="4">
        <v>6691</v>
      </c>
    </row>
    <row r="3826" spans="1:3" x14ac:dyDescent="0.25">
      <c r="A3826" s="3" t="s">
        <v>7651</v>
      </c>
      <c r="B3826" s="3" t="s">
        <v>7652</v>
      </c>
      <c r="C3826" s="4">
        <v>11814.34</v>
      </c>
    </row>
    <row r="3827" spans="1:3" x14ac:dyDescent="0.25">
      <c r="A3827" s="3" t="s">
        <v>7653</v>
      </c>
      <c r="B3827" s="3" t="s">
        <v>7654</v>
      </c>
      <c r="C3827" s="4">
        <v>6372.26</v>
      </c>
    </row>
    <row r="3828" spans="1:3" x14ac:dyDescent="0.25">
      <c r="A3828" s="3" t="s">
        <v>7655</v>
      </c>
      <c r="B3828" s="3" t="s">
        <v>7656</v>
      </c>
      <c r="C3828" s="4">
        <v>6571.8600000000006</v>
      </c>
    </row>
    <row r="3829" spans="1:3" x14ac:dyDescent="0.25">
      <c r="A3829" s="3" t="s">
        <v>7657</v>
      </c>
      <c r="B3829" s="3" t="s">
        <v>7658</v>
      </c>
      <c r="C3829" s="4">
        <v>20799.57</v>
      </c>
    </row>
    <row r="3830" spans="1:3" x14ac:dyDescent="0.25">
      <c r="A3830" s="3" t="s">
        <v>7659</v>
      </c>
      <c r="B3830" s="3" t="s">
        <v>7660</v>
      </c>
      <c r="C3830" s="4">
        <v>6372.26</v>
      </c>
    </row>
    <row r="3831" spans="1:3" x14ac:dyDescent="0.25">
      <c r="A3831" s="3" t="s">
        <v>7661</v>
      </c>
      <c r="B3831" s="3" t="s">
        <v>7662</v>
      </c>
      <c r="C3831" s="4">
        <v>20590.96</v>
      </c>
    </row>
    <row r="3832" spans="1:3" x14ac:dyDescent="0.25">
      <c r="A3832" s="3" t="s">
        <v>7663</v>
      </c>
      <c r="B3832" s="3" t="s">
        <v>7664</v>
      </c>
      <c r="C3832" s="4">
        <v>10179.880000000001</v>
      </c>
    </row>
    <row r="3833" spans="1:3" x14ac:dyDescent="0.25">
      <c r="A3833" s="3" t="s">
        <v>7665</v>
      </c>
      <c r="B3833" s="3" t="s">
        <v>7666</v>
      </c>
      <c r="C3833" s="4">
        <v>9051.18</v>
      </c>
    </row>
    <row r="3834" spans="1:3" x14ac:dyDescent="0.25">
      <c r="A3834" s="3" t="s">
        <v>7667</v>
      </c>
      <c r="B3834" s="3" t="s">
        <v>7668</v>
      </c>
      <c r="C3834" s="4">
        <v>22523.86</v>
      </c>
    </row>
    <row r="3835" spans="1:3" x14ac:dyDescent="0.25">
      <c r="A3835" s="3" t="s">
        <v>7669</v>
      </c>
      <c r="B3835" s="3" t="s">
        <v>7670</v>
      </c>
      <c r="C3835" s="4">
        <v>4564.45</v>
      </c>
    </row>
    <row r="3836" spans="1:3" x14ac:dyDescent="0.25">
      <c r="A3836" s="3" t="s">
        <v>7671</v>
      </c>
      <c r="B3836" s="3" t="s">
        <v>7672</v>
      </c>
      <c r="C3836" s="4">
        <v>4516.07</v>
      </c>
    </row>
    <row r="3837" spans="1:3" x14ac:dyDescent="0.25">
      <c r="A3837" s="3" t="s">
        <v>7673</v>
      </c>
      <c r="B3837" s="3" t="s">
        <v>7674</v>
      </c>
      <c r="C3837" s="4">
        <v>11914.59</v>
      </c>
    </row>
    <row r="3838" spans="1:3" x14ac:dyDescent="0.25">
      <c r="A3838" s="3" t="s">
        <v>7675</v>
      </c>
      <c r="B3838" s="3" t="s">
        <v>7676</v>
      </c>
      <c r="C3838" s="4">
        <v>6732.93</v>
      </c>
    </row>
    <row r="3839" spans="1:3" x14ac:dyDescent="0.25">
      <c r="A3839" s="3" t="s">
        <v>7677</v>
      </c>
      <c r="B3839" s="3" t="s">
        <v>7678</v>
      </c>
      <c r="C3839" s="4">
        <v>7211.9400000000005</v>
      </c>
    </row>
    <row r="3840" spans="1:3" x14ac:dyDescent="0.25">
      <c r="A3840" s="3" t="s">
        <v>7679</v>
      </c>
      <c r="B3840" s="3" t="s">
        <v>7680</v>
      </c>
      <c r="C3840" s="4">
        <v>13610.86</v>
      </c>
    </row>
    <row r="3841" spans="1:3" x14ac:dyDescent="0.25">
      <c r="A3841" s="3" t="s">
        <v>7681</v>
      </c>
      <c r="B3841" s="3" t="s">
        <v>7682</v>
      </c>
      <c r="C3841" s="4">
        <v>27112.53</v>
      </c>
    </row>
    <row r="3842" spans="1:3" x14ac:dyDescent="0.25">
      <c r="A3842" s="3" t="s">
        <v>7683</v>
      </c>
      <c r="B3842" s="3" t="s">
        <v>7684</v>
      </c>
      <c r="C3842" s="4">
        <v>36800.28</v>
      </c>
    </row>
    <row r="3843" spans="1:3" x14ac:dyDescent="0.25">
      <c r="A3843" s="3" t="s">
        <v>7685</v>
      </c>
      <c r="B3843" s="3" t="s">
        <v>7686</v>
      </c>
      <c r="C3843" s="4">
        <v>28493</v>
      </c>
    </row>
    <row r="3844" spans="1:3" x14ac:dyDescent="0.25">
      <c r="A3844" s="3" t="s">
        <v>7687</v>
      </c>
      <c r="B3844" s="3" t="s">
        <v>7688</v>
      </c>
      <c r="C3844" s="4">
        <v>8748.630000000001</v>
      </c>
    </row>
    <row r="3845" spans="1:3" x14ac:dyDescent="0.25">
      <c r="A3845" s="3" t="s">
        <v>7689</v>
      </c>
      <c r="B3845" s="3" t="s">
        <v>7690</v>
      </c>
      <c r="C3845" s="4">
        <v>29878.25</v>
      </c>
    </row>
    <row r="3846" spans="1:3" x14ac:dyDescent="0.25">
      <c r="A3846" s="3" t="s">
        <v>7691</v>
      </c>
      <c r="B3846" s="3" t="s">
        <v>7692</v>
      </c>
      <c r="C3846" s="4">
        <v>13433.6</v>
      </c>
    </row>
    <row r="3847" spans="1:3" x14ac:dyDescent="0.25">
      <c r="A3847" s="3" t="s">
        <v>7693</v>
      </c>
      <c r="B3847" s="3" t="s">
        <v>7694</v>
      </c>
      <c r="C3847" s="4">
        <v>10000</v>
      </c>
    </row>
    <row r="3848" spans="1:3" x14ac:dyDescent="0.25">
      <c r="A3848" s="3" t="s">
        <v>7695</v>
      </c>
      <c r="B3848" s="3" t="s">
        <v>7696</v>
      </c>
      <c r="C3848" s="4">
        <v>7915</v>
      </c>
    </row>
    <row r="3849" spans="1:3" x14ac:dyDescent="0.25">
      <c r="A3849" s="3" t="s">
        <v>7697</v>
      </c>
      <c r="B3849" s="3" t="s">
        <v>7698</v>
      </c>
      <c r="C3849" s="4">
        <v>13141.130000000001</v>
      </c>
    </row>
    <row r="3850" spans="1:3" x14ac:dyDescent="0.25">
      <c r="A3850" s="3" t="s">
        <v>7699</v>
      </c>
      <c r="B3850" s="3" t="s">
        <v>7700</v>
      </c>
      <c r="C3850" s="4">
        <v>5425.08</v>
      </c>
    </row>
    <row r="3851" spans="1:3" x14ac:dyDescent="0.25">
      <c r="A3851" s="3" t="s">
        <v>7701</v>
      </c>
      <c r="B3851" s="3" t="s">
        <v>7702</v>
      </c>
      <c r="C3851" s="4">
        <v>8140.18</v>
      </c>
    </row>
    <row r="3852" spans="1:3" x14ac:dyDescent="0.25">
      <c r="A3852" s="3" t="s">
        <v>7703</v>
      </c>
      <c r="B3852" s="3" t="s">
        <v>7704</v>
      </c>
      <c r="C3852" s="4">
        <v>8243.48</v>
      </c>
    </row>
    <row r="3853" spans="1:3" x14ac:dyDescent="0.25">
      <c r="A3853" s="3" t="s">
        <v>7705</v>
      </c>
      <c r="B3853" s="3" t="s">
        <v>7706</v>
      </c>
      <c r="C3853" s="4">
        <v>8857.65</v>
      </c>
    </row>
    <row r="3854" spans="1:3" x14ac:dyDescent="0.25">
      <c r="A3854" s="3" t="s">
        <v>7707</v>
      </c>
      <c r="B3854" s="3" t="s">
        <v>7708</v>
      </c>
      <c r="C3854" s="4">
        <v>9143.9500000000007</v>
      </c>
    </row>
    <row r="3855" spans="1:3" x14ac:dyDescent="0.25">
      <c r="A3855" s="3" t="s">
        <v>7709</v>
      </c>
      <c r="B3855" s="3" t="s">
        <v>7710</v>
      </c>
      <c r="C3855" s="4">
        <v>6770.56</v>
      </c>
    </row>
    <row r="3856" spans="1:3" x14ac:dyDescent="0.25">
      <c r="A3856" s="3" t="s">
        <v>7711</v>
      </c>
      <c r="B3856" s="3" t="s">
        <v>7712</v>
      </c>
      <c r="C3856" s="4">
        <v>23363</v>
      </c>
    </row>
    <row r="3857" spans="1:3" x14ac:dyDescent="0.25">
      <c r="A3857" s="3" t="s">
        <v>7713</v>
      </c>
      <c r="B3857" s="3" t="s">
        <v>7714</v>
      </c>
      <c r="C3857" s="4">
        <v>12265</v>
      </c>
    </row>
    <row r="3858" spans="1:3" x14ac:dyDescent="0.25">
      <c r="A3858" s="3" t="s">
        <v>7715</v>
      </c>
      <c r="B3858" s="3" t="s">
        <v>7716</v>
      </c>
      <c r="C3858" s="4">
        <v>13422.85</v>
      </c>
    </row>
    <row r="3859" spans="1:3" x14ac:dyDescent="0.25">
      <c r="A3859" s="3" t="s">
        <v>7717</v>
      </c>
      <c r="B3859" s="3" t="s">
        <v>7718</v>
      </c>
      <c r="C3859" s="4">
        <v>6783.79</v>
      </c>
    </row>
    <row r="3860" spans="1:3" x14ac:dyDescent="0.25">
      <c r="A3860" s="3" t="s">
        <v>7719</v>
      </c>
      <c r="B3860" s="3" t="s">
        <v>7720</v>
      </c>
      <c r="C3860" s="4">
        <v>10939.6</v>
      </c>
    </row>
    <row r="3861" spans="1:3" x14ac:dyDescent="0.25">
      <c r="A3861" s="3" t="s">
        <v>7721</v>
      </c>
      <c r="B3861" s="3" t="s">
        <v>7722</v>
      </c>
      <c r="C3861" s="4">
        <v>18931.330000000002</v>
      </c>
    </row>
    <row r="3862" spans="1:3" x14ac:dyDescent="0.25">
      <c r="A3862" s="3" t="s">
        <v>7723</v>
      </c>
      <c r="B3862" s="3" t="s">
        <v>7724</v>
      </c>
      <c r="C3862" s="4">
        <v>6829.7</v>
      </c>
    </row>
    <row r="3863" spans="1:3" x14ac:dyDescent="0.25">
      <c r="A3863" s="3" t="s">
        <v>7725</v>
      </c>
      <c r="B3863" s="3" t="s">
        <v>7726</v>
      </c>
      <c r="C3863" s="4">
        <v>4606.71</v>
      </c>
    </row>
    <row r="3864" spans="1:3" x14ac:dyDescent="0.25">
      <c r="A3864" s="3" t="s">
        <v>7727</v>
      </c>
      <c r="B3864" s="3" t="s">
        <v>7728</v>
      </c>
      <c r="C3864" s="4">
        <v>6350.75</v>
      </c>
    </row>
    <row r="3865" spans="1:3" x14ac:dyDescent="0.25">
      <c r="A3865" s="3" t="s">
        <v>7729</v>
      </c>
      <c r="B3865" s="3" t="s">
        <v>7730</v>
      </c>
      <c r="C3865" s="4">
        <v>14544.68</v>
      </c>
    </row>
    <row r="3866" spans="1:3" x14ac:dyDescent="0.25">
      <c r="A3866" s="3" t="s">
        <v>7731</v>
      </c>
      <c r="B3866" s="3" t="s">
        <v>7732</v>
      </c>
      <c r="C3866" s="4">
        <v>8111.77</v>
      </c>
    </row>
    <row r="3867" spans="1:3" x14ac:dyDescent="0.25">
      <c r="A3867" s="3" t="s">
        <v>7733</v>
      </c>
      <c r="B3867" s="3" t="s">
        <v>7734</v>
      </c>
      <c r="C3867" s="4">
        <v>7505.8</v>
      </c>
    </row>
    <row r="3868" spans="1:3" x14ac:dyDescent="0.25">
      <c r="A3868" s="3" t="s">
        <v>7735</v>
      </c>
      <c r="B3868" s="3" t="s">
        <v>7736</v>
      </c>
      <c r="C3868" s="4">
        <v>10527.09</v>
      </c>
    </row>
    <row r="3869" spans="1:3" x14ac:dyDescent="0.25">
      <c r="A3869" s="3" t="s">
        <v>7737</v>
      </c>
      <c r="B3869" s="3" t="s">
        <v>7738</v>
      </c>
      <c r="C3869" s="4">
        <v>10082.67</v>
      </c>
    </row>
    <row r="3870" spans="1:3" x14ac:dyDescent="0.25">
      <c r="A3870" s="3" t="s">
        <v>7739</v>
      </c>
      <c r="B3870" s="3" t="s">
        <v>7740</v>
      </c>
      <c r="C3870" s="4">
        <v>6571.4800000000005</v>
      </c>
    </row>
    <row r="3871" spans="1:3" x14ac:dyDescent="0.25">
      <c r="A3871" s="3" t="s">
        <v>7741</v>
      </c>
      <c r="B3871" s="3" t="s">
        <v>7742</v>
      </c>
      <c r="C3871" s="4">
        <v>8176.33</v>
      </c>
    </row>
    <row r="3872" spans="1:3" x14ac:dyDescent="0.25">
      <c r="A3872" s="3" t="s">
        <v>7743</v>
      </c>
      <c r="B3872" s="3" t="s">
        <v>7744</v>
      </c>
      <c r="C3872" s="4">
        <v>6449.2300000000005</v>
      </c>
    </row>
    <row r="3873" spans="1:3" x14ac:dyDescent="0.25">
      <c r="A3873" s="3" t="s">
        <v>7745</v>
      </c>
      <c r="B3873" s="3" t="s">
        <v>7746</v>
      </c>
      <c r="C3873" s="4">
        <v>10534.41</v>
      </c>
    </row>
    <row r="3874" spans="1:3" x14ac:dyDescent="0.25">
      <c r="A3874" s="3" t="s">
        <v>7747</v>
      </c>
      <c r="B3874" s="3" t="s">
        <v>7748</v>
      </c>
      <c r="C3874" s="4">
        <v>8479.14</v>
      </c>
    </row>
    <row r="3875" spans="1:3" x14ac:dyDescent="0.25">
      <c r="A3875" s="3" t="s">
        <v>7749</v>
      </c>
      <c r="B3875" s="3" t="s">
        <v>7750</v>
      </c>
      <c r="C3875" s="4">
        <v>7444.09</v>
      </c>
    </row>
    <row r="3876" spans="1:3" x14ac:dyDescent="0.25">
      <c r="A3876" s="3" t="s">
        <v>7751</v>
      </c>
      <c r="B3876" s="3" t="s">
        <v>7752</v>
      </c>
      <c r="C3876" s="4">
        <v>39021.620000000003</v>
      </c>
    </row>
    <row r="3877" spans="1:3" x14ac:dyDescent="0.25">
      <c r="A3877" s="3" t="s">
        <v>7753</v>
      </c>
      <c r="B3877" s="3" t="s">
        <v>7754</v>
      </c>
      <c r="C3877" s="4">
        <v>15844.62</v>
      </c>
    </row>
    <row r="3878" spans="1:3" x14ac:dyDescent="0.25">
      <c r="A3878" s="3" t="s">
        <v>7755</v>
      </c>
      <c r="B3878" s="3" t="s">
        <v>7756</v>
      </c>
      <c r="C3878" s="4">
        <v>5023.26</v>
      </c>
    </row>
    <row r="3879" spans="1:3" x14ac:dyDescent="0.25">
      <c r="A3879" s="3" t="s">
        <v>7757</v>
      </c>
      <c r="B3879" s="3" t="s">
        <v>7758</v>
      </c>
      <c r="C3879" s="4">
        <v>5473.47</v>
      </c>
    </row>
    <row r="3880" spans="1:3" x14ac:dyDescent="0.25">
      <c r="A3880" s="3" t="s">
        <v>7759</v>
      </c>
      <c r="B3880" s="3" t="s">
        <v>7760</v>
      </c>
      <c r="C3880" s="4">
        <v>6319.03</v>
      </c>
    </row>
    <row r="3881" spans="1:3" x14ac:dyDescent="0.25">
      <c r="A3881" s="3" t="s">
        <v>7761</v>
      </c>
      <c r="B3881" s="3" t="s">
        <v>7762</v>
      </c>
      <c r="C3881" s="4">
        <v>6689.92</v>
      </c>
    </row>
    <row r="3882" spans="1:3" x14ac:dyDescent="0.25">
      <c r="A3882" s="3" t="s">
        <v>7763</v>
      </c>
      <c r="B3882" s="3" t="s">
        <v>7764</v>
      </c>
      <c r="C3882" s="4">
        <v>6627.17</v>
      </c>
    </row>
    <row r="3883" spans="1:3" x14ac:dyDescent="0.25">
      <c r="A3883" s="3" t="s">
        <v>7765</v>
      </c>
      <c r="B3883" s="3" t="s">
        <v>7766</v>
      </c>
      <c r="C3883" s="4">
        <v>7658.1100000000006</v>
      </c>
    </row>
    <row r="3884" spans="1:3" x14ac:dyDescent="0.25">
      <c r="A3884" s="3" t="s">
        <v>7767</v>
      </c>
      <c r="B3884" s="3" t="s">
        <v>7768</v>
      </c>
      <c r="C3884" s="4">
        <v>10361.6</v>
      </c>
    </row>
    <row r="3885" spans="1:3" x14ac:dyDescent="0.25">
      <c r="A3885" s="3" t="s">
        <v>7769</v>
      </c>
      <c r="B3885" s="3" t="s">
        <v>7770</v>
      </c>
      <c r="C3885" s="4">
        <v>5281.54</v>
      </c>
    </row>
    <row r="3886" spans="1:3" x14ac:dyDescent="0.25">
      <c r="A3886" s="3" t="s">
        <v>7771</v>
      </c>
      <c r="B3886" s="3" t="s">
        <v>7772</v>
      </c>
      <c r="C3886" s="4">
        <v>5299.46</v>
      </c>
    </row>
    <row r="3887" spans="1:3" x14ac:dyDescent="0.25">
      <c r="A3887" s="3" t="s">
        <v>7773</v>
      </c>
      <c r="B3887" s="3" t="s">
        <v>7774</v>
      </c>
      <c r="C3887" s="4">
        <v>10429.870000000001</v>
      </c>
    </row>
    <row r="3888" spans="1:3" x14ac:dyDescent="0.25">
      <c r="A3888" s="3" t="s">
        <v>7775</v>
      </c>
      <c r="B3888" s="3" t="s">
        <v>7776</v>
      </c>
      <c r="C3888" s="4">
        <v>10091.33</v>
      </c>
    </row>
    <row r="3889" spans="1:3" x14ac:dyDescent="0.25">
      <c r="A3889" s="3" t="s">
        <v>7777</v>
      </c>
      <c r="B3889" s="3" t="s">
        <v>7778</v>
      </c>
      <c r="C3889" s="4">
        <v>7750.43</v>
      </c>
    </row>
    <row r="3890" spans="1:3" x14ac:dyDescent="0.25">
      <c r="A3890" s="3" t="s">
        <v>7779</v>
      </c>
      <c r="B3890" s="3" t="s">
        <v>7780</v>
      </c>
      <c r="C3890" s="4">
        <v>7828.49</v>
      </c>
    </row>
    <row r="3891" spans="1:3" x14ac:dyDescent="0.25">
      <c r="A3891" s="3" t="s">
        <v>7781</v>
      </c>
      <c r="B3891" s="3" t="s">
        <v>7782</v>
      </c>
      <c r="C3891" s="4">
        <v>6379.79</v>
      </c>
    </row>
    <row r="3892" spans="1:3" x14ac:dyDescent="0.25">
      <c r="A3892" s="3" t="s">
        <v>7783</v>
      </c>
      <c r="B3892" s="3" t="s">
        <v>7784</v>
      </c>
      <c r="C3892" s="4">
        <v>4060</v>
      </c>
    </row>
    <row r="3893" spans="1:3" x14ac:dyDescent="0.25">
      <c r="A3893" s="3" t="s">
        <v>7785</v>
      </c>
      <c r="B3893" s="3" t="s">
        <v>7786</v>
      </c>
      <c r="C3893" s="4">
        <v>11049.77</v>
      </c>
    </row>
    <row r="3894" spans="1:3" x14ac:dyDescent="0.25">
      <c r="A3894" s="3" t="s">
        <v>7787</v>
      </c>
      <c r="B3894" s="3" t="s">
        <v>7788</v>
      </c>
      <c r="C3894" s="4">
        <v>10034.93</v>
      </c>
    </row>
    <row r="3895" spans="1:3" x14ac:dyDescent="0.25">
      <c r="A3895" s="3" t="s">
        <v>7789</v>
      </c>
      <c r="B3895" s="3" t="s">
        <v>7790</v>
      </c>
      <c r="C3895" s="4">
        <v>27500</v>
      </c>
    </row>
    <row r="3896" spans="1:3" x14ac:dyDescent="0.25">
      <c r="A3896" s="3" t="s">
        <v>7791</v>
      </c>
      <c r="B3896" s="3" t="s">
        <v>7792</v>
      </c>
      <c r="C3896" s="4">
        <v>12677.43</v>
      </c>
    </row>
    <row r="3897" spans="1:3" x14ac:dyDescent="0.25">
      <c r="A3897" s="3" t="s">
        <v>7793</v>
      </c>
      <c r="B3897" s="3" t="s">
        <v>7794</v>
      </c>
      <c r="C3897" s="4">
        <v>6651.05</v>
      </c>
    </row>
    <row r="3898" spans="1:3" x14ac:dyDescent="0.25">
      <c r="A3898" s="3" t="s">
        <v>7795</v>
      </c>
      <c r="B3898" s="3" t="s">
        <v>7796</v>
      </c>
      <c r="C3898" s="4">
        <v>13546.57</v>
      </c>
    </row>
    <row r="3899" spans="1:3" x14ac:dyDescent="0.25">
      <c r="A3899" s="3" t="s">
        <v>7797</v>
      </c>
      <c r="B3899" s="3" t="s">
        <v>7798</v>
      </c>
      <c r="C3899" s="4">
        <v>15871.98</v>
      </c>
    </row>
    <row r="3900" spans="1:3" x14ac:dyDescent="0.25">
      <c r="A3900" s="3" t="s">
        <v>7799</v>
      </c>
      <c r="B3900" s="3" t="s">
        <v>7800</v>
      </c>
      <c r="C3900" s="4">
        <v>9111.69</v>
      </c>
    </row>
    <row r="3901" spans="1:3" x14ac:dyDescent="0.25">
      <c r="A3901" s="3" t="s">
        <v>7801</v>
      </c>
      <c r="B3901" s="3" t="s">
        <v>7802</v>
      </c>
      <c r="C3901" s="4">
        <v>11986.210000000001</v>
      </c>
    </row>
    <row r="3902" spans="1:3" x14ac:dyDescent="0.25">
      <c r="A3902" s="3" t="s">
        <v>7803</v>
      </c>
      <c r="B3902" s="3" t="s">
        <v>7804</v>
      </c>
      <c r="C3902" s="4">
        <v>6503.6</v>
      </c>
    </row>
    <row r="3903" spans="1:3" x14ac:dyDescent="0.25">
      <c r="A3903" s="3" t="s">
        <v>7805</v>
      </c>
      <c r="B3903" s="3" t="s">
        <v>7806</v>
      </c>
      <c r="C3903" s="4">
        <v>10368.83</v>
      </c>
    </row>
    <row r="3904" spans="1:3" x14ac:dyDescent="0.25">
      <c r="A3904" s="3" t="s">
        <v>7807</v>
      </c>
      <c r="B3904" s="3" t="s">
        <v>7808</v>
      </c>
      <c r="C3904" s="4">
        <v>6783.8</v>
      </c>
    </row>
    <row r="3905" spans="1:3" x14ac:dyDescent="0.25">
      <c r="A3905" s="3" t="s">
        <v>7809</v>
      </c>
      <c r="B3905" s="3" t="s">
        <v>7810</v>
      </c>
      <c r="C3905" s="4">
        <v>7645.33</v>
      </c>
    </row>
    <row r="3906" spans="1:3" x14ac:dyDescent="0.25">
      <c r="A3906" s="3" t="s">
        <v>7811</v>
      </c>
      <c r="B3906" s="3" t="s">
        <v>7812</v>
      </c>
      <c r="C3906" s="4">
        <v>7233.92</v>
      </c>
    </row>
    <row r="3907" spans="1:3" x14ac:dyDescent="0.25">
      <c r="A3907" s="3" t="s">
        <v>7813</v>
      </c>
      <c r="B3907" s="3" t="s">
        <v>7814</v>
      </c>
      <c r="C3907" s="4">
        <v>4532.74</v>
      </c>
    </row>
    <row r="3908" spans="1:3" x14ac:dyDescent="0.25">
      <c r="A3908" s="3" t="s">
        <v>7815</v>
      </c>
      <c r="B3908" s="3" t="s">
        <v>7816</v>
      </c>
      <c r="C3908" s="4">
        <v>6515.78</v>
      </c>
    </row>
    <row r="3909" spans="1:3" x14ac:dyDescent="0.25">
      <c r="A3909" s="3" t="s">
        <v>7817</v>
      </c>
      <c r="B3909" s="3" t="s">
        <v>7818</v>
      </c>
      <c r="C3909" s="4">
        <v>12791.74</v>
      </c>
    </row>
    <row r="3910" spans="1:3" x14ac:dyDescent="0.25">
      <c r="A3910" s="3" t="s">
        <v>7819</v>
      </c>
      <c r="B3910" s="3" t="s">
        <v>7820</v>
      </c>
      <c r="C3910" s="4">
        <v>7999.75</v>
      </c>
    </row>
    <row r="3911" spans="1:3" x14ac:dyDescent="0.25">
      <c r="A3911" s="3" t="s">
        <v>7821</v>
      </c>
      <c r="B3911" s="3" t="s">
        <v>7822</v>
      </c>
      <c r="C3911" s="4">
        <v>5812.63</v>
      </c>
    </row>
    <row r="3912" spans="1:3" x14ac:dyDescent="0.25">
      <c r="A3912" s="3" t="s">
        <v>7823</v>
      </c>
      <c r="B3912" s="3" t="s">
        <v>7824</v>
      </c>
      <c r="C3912" s="4">
        <v>11821.880000000001</v>
      </c>
    </row>
    <row r="3913" spans="1:3" x14ac:dyDescent="0.25">
      <c r="A3913" s="3" t="s">
        <v>7825</v>
      </c>
      <c r="B3913" s="3" t="s">
        <v>7826</v>
      </c>
      <c r="C3913" s="4">
        <v>6729.72</v>
      </c>
    </row>
    <row r="3914" spans="1:3" x14ac:dyDescent="0.25">
      <c r="A3914" s="3" t="s">
        <v>7827</v>
      </c>
      <c r="B3914" s="3" t="s">
        <v>7828</v>
      </c>
      <c r="C3914" s="4">
        <v>6627.17</v>
      </c>
    </row>
    <row r="3915" spans="1:3" x14ac:dyDescent="0.25">
      <c r="A3915" s="3" t="s">
        <v>7829</v>
      </c>
      <c r="B3915" s="3" t="s">
        <v>7830</v>
      </c>
      <c r="C3915" s="4">
        <v>6000</v>
      </c>
    </row>
    <row r="3916" spans="1:3" x14ac:dyDescent="0.25">
      <c r="A3916" s="3" t="s">
        <v>7831</v>
      </c>
      <c r="B3916" s="3" t="s">
        <v>7832</v>
      </c>
      <c r="C3916" s="4">
        <v>9456.2100000000009</v>
      </c>
    </row>
    <row r="3917" spans="1:3" x14ac:dyDescent="0.25">
      <c r="A3917" s="3" t="s">
        <v>7833</v>
      </c>
      <c r="B3917" s="3" t="s">
        <v>7834</v>
      </c>
      <c r="C3917" s="4">
        <v>9785.61</v>
      </c>
    </row>
    <row r="3918" spans="1:3" x14ac:dyDescent="0.25">
      <c r="A3918" s="3" t="s">
        <v>7835</v>
      </c>
      <c r="B3918" s="3" t="s">
        <v>7836</v>
      </c>
      <c r="C3918" s="4">
        <v>14313</v>
      </c>
    </row>
    <row r="3919" spans="1:3" x14ac:dyDescent="0.25">
      <c r="A3919" s="3" t="s">
        <v>7837</v>
      </c>
      <c r="B3919" s="3" t="s">
        <v>7838</v>
      </c>
      <c r="C3919" s="4">
        <v>7265.28</v>
      </c>
    </row>
    <row r="3920" spans="1:3" x14ac:dyDescent="0.25">
      <c r="A3920" s="3" t="s">
        <v>7839</v>
      </c>
      <c r="B3920" s="3" t="s">
        <v>7840</v>
      </c>
      <c r="C3920" s="4">
        <v>8173.4400000000005</v>
      </c>
    </row>
    <row r="3921" spans="1:3" x14ac:dyDescent="0.25">
      <c r="A3921" s="3" t="s">
        <v>7841</v>
      </c>
      <c r="B3921" s="3" t="s">
        <v>7842</v>
      </c>
      <c r="C3921" s="4">
        <v>7686.99</v>
      </c>
    </row>
    <row r="3922" spans="1:3" x14ac:dyDescent="0.25">
      <c r="A3922" s="3" t="s">
        <v>7843</v>
      </c>
      <c r="B3922" s="3" t="s">
        <v>7844</v>
      </c>
      <c r="C3922" s="4">
        <v>4516.07</v>
      </c>
    </row>
    <row r="3923" spans="1:3" x14ac:dyDescent="0.25">
      <c r="A3923" s="3" t="s">
        <v>7845</v>
      </c>
      <c r="B3923" s="3" t="s">
        <v>7846</v>
      </c>
      <c r="C3923" s="4">
        <v>7853.6500000000005</v>
      </c>
    </row>
    <row r="3924" spans="1:3" x14ac:dyDescent="0.25">
      <c r="A3924" s="3" t="s">
        <v>7847</v>
      </c>
      <c r="B3924" s="3" t="s">
        <v>7848</v>
      </c>
      <c r="C3924" s="4">
        <v>10641.67</v>
      </c>
    </row>
    <row r="3925" spans="1:3" x14ac:dyDescent="0.25">
      <c r="A3925" s="3" t="s">
        <v>7849</v>
      </c>
      <c r="B3925" s="3" t="s">
        <v>7850</v>
      </c>
      <c r="C3925" s="4">
        <v>7885.78</v>
      </c>
    </row>
    <row r="3926" spans="1:3" x14ac:dyDescent="0.25">
      <c r="A3926" s="3" t="s">
        <v>7851</v>
      </c>
      <c r="B3926" s="3" t="s">
        <v>7852</v>
      </c>
      <c r="C3926" s="4">
        <v>10324.540000000001</v>
      </c>
    </row>
    <row r="3927" spans="1:3" x14ac:dyDescent="0.25">
      <c r="A3927" s="3" t="s">
        <v>7853</v>
      </c>
      <c r="B3927" s="3" t="s">
        <v>7854</v>
      </c>
      <c r="C3927" s="4">
        <v>6515.78</v>
      </c>
    </row>
    <row r="3928" spans="1:3" x14ac:dyDescent="0.25">
      <c r="A3928" s="3" t="s">
        <v>7855</v>
      </c>
      <c r="B3928" s="3" t="s">
        <v>7856</v>
      </c>
      <c r="C3928" s="4">
        <v>14706</v>
      </c>
    </row>
    <row r="3929" spans="1:3" x14ac:dyDescent="0.25">
      <c r="A3929" s="3" t="s">
        <v>7857</v>
      </c>
      <c r="B3929" s="3" t="s">
        <v>7858</v>
      </c>
      <c r="C3929" s="4">
        <v>12210.83</v>
      </c>
    </row>
    <row r="3930" spans="1:3" x14ac:dyDescent="0.25">
      <c r="A3930" s="3" t="s">
        <v>7859</v>
      </c>
      <c r="B3930" s="3" t="s">
        <v>7860</v>
      </c>
      <c r="C3930" s="4">
        <v>9930.6200000000008</v>
      </c>
    </row>
    <row r="3931" spans="1:3" x14ac:dyDescent="0.25">
      <c r="A3931" s="3" t="s">
        <v>7861</v>
      </c>
      <c r="B3931" s="3" t="s">
        <v>7862</v>
      </c>
      <c r="C3931" s="4">
        <v>13412.1</v>
      </c>
    </row>
    <row r="3932" spans="1:3" x14ac:dyDescent="0.25">
      <c r="A3932" s="3" t="s">
        <v>7863</v>
      </c>
      <c r="B3932" s="3" t="s">
        <v>7864</v>
      </c>
      <c r="C3932" s="4">
        <v>6810.37</v>
      </c>
    </row>
    <row r="3933" spans="1:3" x14ac:dyDescent="0.25">
      <c r="A3933" s="3" t="s">
        <v>7865</v>
      </c>
      <c r="B3933" s="3" t="s">
        <v>7866</v>
      </c>
      <c r="C3933" s="4">
        <v>13522.380000000001</v>
      </c>
    </row>
    <row r="3934" spans="1:3" x14ac:dyDescent="0.25">
      <c r="A3934" s="3" t="s">
        <v>7867</v>
      </c>
      <c r="B3934" s="3" t="s">
        <v>7868</v>
      </c>
      <c r="C3934" s="4">
        <v>16404.189999999999</v>
      </c>
    </row>
    <row r="3935" spans="1:3" x14ac:dyDescent="0.25">
      <c r="A3935" s="3" t="s">
        <v>7869</v>
      </c>
      <c r="B3935" s="3" t="s">
        <v>7870</v>
      </c>
      <c r="C3935" s="4">
        <v>11914.960000000001</v>
      </c>
    </row>
    <row r="3936" spans="1:3" x14ac:dyDescent="0.25">
      <c r="A3936" s="3" t="s">
        <v>7871</v>
      </c>
      <c r="B3936" s="3" t="s">
        <v>7872</v>
      </c>
      <c r="C3936" s="4">
        <v>7804.32</v>
      </c>
    </row>
    <row r="3937" spans="1:3" x14ac:dyDescent="0.25">
      <c r="A3937" s="3" t="s">
        <v>7873</v>
      </c>
      <c r="B3937" s="3" t="s">
        <v>7874</v>
      </c>
      <c r="C3937" s="4">
        <v>44652.270000000004</v>
      </c>
    </row>
    <row r="3938" spans="1:3" x14ac:dyDescent="0.25">
      <c r="A3938" s="3" t="s">
        <v>7875</v>
      </c>
      <c r="B3938" s="3" t="s">
        <v>7876</v>
      </c>
      <c r="C3938" s="4">
        <v>20487</v>
      </c>
    </row>
    <row r="3939" spans="1:3" x14ac:dyDescent="0.25">
      <c r="A3939" s="3" t="s">
        <v>7877</v>
      </c>
      <c r="B3939" s="3" t="s">
        <v>7878</v>
      </c>
      <c r="C3939" s="4">
        <v>13037.34</v>
      </c>
    </row>
    <row r="3940" spans="1:3" x14ac:dyDescent="0.25">
      <c r="A3940" s="3" t="s">
        <v>7879</v>
      </c>
      <c r="B3940" s="3" t="s">
        <v>7880</v>
      </c>
      <c r="C3940" s="4">
        <v>10000</v>
      </c>
    </row>
    <row r="3941" spans="1:3" x14ac:dyDescent="0.25">
      <c r="A3941" s="3" t="s">
        <v>7881</v>
      </c>
      <c r="B3941" s="3" t="s">
        <v>7882</v>
      </c>
      <c r="C3941" s="4">
        <v>51347.75</v>
      </c>
    </row>
    <row r="3942" spans="1:3" x14ac:dyDescent="0.25">
      <c r="A3942" s="3" t="s">
        <v>7883</v>
      </c>
      <c r="B3942" s="3" t="s">
        <v>7884</v>
      </c>
      <c r="C3942" s="4">
        <v>8167.8</v>
      </c>
    </row>
    <row r="3943" spans="1:3" x14ac:dyDescent="0.25">
      <c r="A3943" s="3" t="s">
        <v>7885</v>
      </c>
      <c r="B3943" s="3" t="s">
        <v>7886</v>
      </c>
      <c r="C3943" s="4">
        <v>19715</v>
      </c>
    </row>
    <row r="3944" spans="1:3" x14ac:dyDescent="0.25">
      <c r="A3944" s="3" t="s">
        <v>7887</v>
      </c>
      <c r="B3944" s="3" t="s">
        <v>7888</v>
      </c>
      <c r="C3944" s="4">
        <v>7914.42</v>
      </c>
    </row>
    <row r="3945" spans="1:3" x14ac:dyDescent="0.25">
      <c r="A3945" s="3" t="s">
        <v>7889</v>
      </c>
      <c r="B3945" s="3" t="s">
        <v>7890</v>
      </c>
      <c r="C3945" s="4">
        <v>12190.91</v>
      </c>
    </row>
    <row r="3946" spans="1:3" x14ac:dyDescent="0.25">
      <c r="A3946" s="3" t="s">
        <v>7891</v>
      </c>
      <c r="B3946" s="3" t="s">
        <v>7892</v>
      </c>
      <c r="C3946" s="4">
        <v>10565.29</v>
      </c>
    </row>
    <row r="3947" spans="1:3" x14ac:dyDescent="0.25">
      <c r="A3947" s="3" t="s">
        <v>7893</v>
      </c>
      <c r="B3947" s="3" t="s">
        <v>7894</v>
      </c>
      <c r="C3947" s="4">
        <v>9133.23</v>
      </c>
    </row>
    <row r="3948" spans="1:3" x14ac:dyDescent="0.25">
      <c r="A3948" s="3" t="s">
        <v>7895</v>
      </c>
      <c r="B3948" s="3" t="s">
        <v>7896</v>
      </c>
      <c r="C3948" s="4">
        <v>10361.6</v>
      </c>
    </row>
    <row r="3949" spans="1:3" x14ac:dyDescent="0.25">
      <c r="A3949" s="3" t="s">
        <v>7897</v>
      </c>
      <c r="B3949" s="3" t="s">
        <v>7898</v>
      </c>
      <c r="C3949" s="4">
        <v>8501.5499999999993</v>
      </c>
    </row>
    <row r="3950" spans="1:3" x14ac:dyDescent="0.25">
      <c r="A3950" s="3" t="s">
        <v>7899</v>
      </c>
      <c r="B3950" s="3" t="s">
        <v>7900</v>
      </c>
      <c r="C3950" s="4">
        <v>20118.150000000001</v>
      </c>
    </row>
    <row r="3951" spans="1:3" x14ac:dyDescent="0.25">
      <c r="A3951" s="3" t="s">
        <v>7901</v>
      </c>
      <c r="B3951" s="3" t="s">
        <v>7902</v>
      </c>
      <c r="C3951" s="4">
        <v>6527.35</v>
      </c>
    </row>
    <row r="3952" spans="1:3" x14ac:dyDescent="0.25">
      <c r="A3952" s="3" t="s">
        <v>7903</v>
      </c>
      <c r="B3952" s="3" t="s">
        <v>7904</v>
      </c>
      <c r="C3952" s="4">
        <v>5297.53</v>
      </c>
    </row>
    <row r="3953" spans="1:3" x14ac:dyDescent="0.25">
      <c r="A3953" s="3" t="s">
        <v>7905</v>
      </c>
      <c r="B3953" s="3" t="s">
        <v>7906</v>
      </c>
      <c r="C3953" s="4">
        <v>6684.54</v>
      </c>
    </row>
    <row r="3954" spans="1:3" x14ac:dyDescent="0.25">
      <c r="A3954" s="3" t="s">
        <v>7907</v>
      </c>
      <c r="B3954" s="3" t="s">
        <v>7908</v>
      </c>
      <c r="C3954" s="4">
        <v>9539.01</v>
      </c>
    </row>
    <row r="3955" spans="1:3" x14ac:dyDescent="0.25">
      <c r="A3955" s="3" t="s">
        <v>7909</v>
      </c>
      <c r="B3955" s="3" t="s">
        <v>7910</v>
      </c>
      <c r="C3955" s="4">
        <v>8921.9</v>
      </c>
    </row>
    <row r="3956" spans="1:3" x14ac:dyDescent="0.25">
      <c r="A3956" s="3" t="s">
        <v>7911</v>
      </c>
      <c r="B3956" s="3" t="s">
        <v>7912</v>
      </c>
      <c r="C3956" s="4">
        <v>10425.25</v>
      </c>
    </row>
    <row r="3957" spans="1:3" x14ac:dyDescent="0.25">
      <c r="A3957" s="3" t="s">
        <v>7913</v>
      </c>
      <c r="B3957" s="3" t="s">
        <v>7914</v>
      </c>
      <c r="C3957" s="4">
        <v>9471.26</v>
      </c>
    </row>
    <row r="3958" spans="1:3" x14ac:dyDescent="0.25">
      <c r="A3958" s="3" t="s">
        <v>7915</v>
      </c>
      <c r="B3958" s="3" t="s">
        <v>7916</v>
      </c>
      <c r="C3958" s="4">
        <v>5000</v>
      </c>
    </row>
    <row r="3959" spans="1:3" x14ac:dyDescent="0.25">
      <c r="A3959" s="3" t="s">
        <v>7917</v>
      </c>
      <c r="B3959" s="3" t="s">
        <v>7918</v>
      </c>
      <c r="C3959" s="4">
        <v>19441.55</v>
      </c>
    </row>
    <row r="3960" spans="1:3" x14ac:dyDescent="0.25">
      <c r="A3960" s="3" t="s">
        <v>7919</v>
      </c>
      <c r="B3960" s="3" t="s">
        <v>7920</v>
      </c>
      <c r="C3960" s="4">
        <v>9206.67</v>
      </c>
    </row>
    <row r="3961" spans="1:3" x14ac:dyDescent="0.25">
      <c r="A3961" s="3" t="s">
        <v>7921</v>
      </c>
      <c r="B3961" s="3" t="s">
        <v>7922</v>
      </c>
      <c r="C3961" s="4">
        <v>3734</v>
      </c>
    </row>
    <row r="3962" spans="1:3" x14ac:dyDescent="0.25">
      <c r="A3962" s="3" t="s">
        <v>7923</v>
      </c>
      <c r="B3962" s="3" t="s">
        <v>7924</v>
      </c>
      <c r="C3962" s="4">
        <v>6659.01</v>
      </c>
    </row>
    <row r="3963" spans="1:3" x14ac:dyDescent="0.25">
      <c r="A3963" s="3" t="s">
        <v>7925</v>
      </c>
      <c r="B3963" s="3" t="s">
        <v>7926</v>
      </c>
      <c r="C3963" s="4">
        <v>8450.4699999999993</v>
      </c>
    </row>
    <row r="3964" spans="1:3" x14ac:dyDescent="0.25">
      <c r="A3964" s="3" t="s">
        <v>7927</v>
      </c>
      <c r="B3964" s="3" t="s">
        <v>7928</v>
      </c>
      <c r="C3964" s="4">
        <v>15846.79</v>
      </c>
    </row>
    <row r="3965" spans="1:3" x14ac:dyDescent="0.25">
      <c r="A3965" s="3" t="s">
        <v>7929</v>
      </c>
      <c r="B3965" s="3" t="s">
        <v>7930</v>
      </c>
      <c r="C3965" s="4">
        <v>4638</v>
      </c>
    </row>
    <row r="3966" spans="1:3" x14ac:dyDescent="0.25">
      <c r="A3966" s="3" t="s">
        <v>7931</v>
      </c>
      <c r="B3966" s="3" t="s">
        <v>7932</v>
      </c>
      <c r="C3966" s="4">
        <v>6595.35</v>
      </c>
    </row>
    <row r="3967" spans="1:3" x14ac:dyDescent="0.25">
      <c r="A3967" s="3" t="s">
        <v>7933</v>
      </c>
      <c r="B3967" s="3" t="s">
        <v>7934</v>
      </c>
      <c r="C3967" s="4">
        <v>6491.91</v>
      </c>
    </row>
    <row r="3968" spans="1:3" x14ac:dyDescent="0.25">
      <c r="A3968" s="3" t="s">
        <v>7935</v>
      </c>
      <c r="B3968" s="3" t="s">
        <v>7936</v>
      </c>
      <c r="C3968" s="4">
        <v>6344.31</v>
      </c>
    </row>
    <row r="3969" spans="1:3" x14ac:dyDescent="0.25">
      <c r="A3969" s="3" t="s">
        <v>7937</v>
      </c>
      <c r="B3969" s="3" t="s">
        <v>7938</v>
      </c>
      <c r="C3969" s="4">
        <v>7384.7</v>
      </c>
    </row>
    <row r="3970" spans="1:3" x14ac:dyDescent="0.25">
      <c r="A3970" s="3" t="s">
        <v>7939</v>
      </c>
      <c r="B3970" s="3" t="s">
        <v>7940</v>
      </c>
      <c r="C3970" s="4">
        <v>6773</v>
      </c>
    </row>
    <row r="3971" spans="1:3" x14ac:dyDescent="0.25">
      <c r="A3971" s="3" t="s">
        <v>7941</v>
      </c>
      <c r="B3971" s="3" t="s">
        <v>7942</v>
      </c>
      <c r="C3971" s="4">
        <v>11714.08</v>
      </c>
    </row>
    <row r="3972" spans="1:3" x14ac:dyDescent="0.25">
      <c r="A3972" s="3" t="s">
        <v>7943</v>
      </c>
      <c r="B3972" s="3" t="s">
        <v>7944</v>
      </c>
      <c r="C3972" s="4">
        <v>8250</v>
      </c>
    </row>
    <row r="3973" spans="1:3" x14ac:dyDescent="0.25">
      <c r="A3973" s="3" t="s">
        <v>7945</v>
      </c>
      <c r="B3973" s="3" t="s">
        <v>7946</v>
      </c>
      <c r="C3973" s="4">
        <v>10939.6</v>
      </c>
    </row>
    <row r="3974" spans="1:3" x14ac:dyDescent="0.25">
      <c r="A3974" s="3" t="s">
        <v>7947</v>
      </c>
      <c r="B3974" s="3" t="s">
        <v>7948</v>
      </c>
      <c r="C3974" s="4">
        <v>6515.78</v>
      </c>
    </row>
    <row r="3975" spans="1:3" x14ac:dyDescent="0.25">
      <c r="A3975" s="3" t="s">
        <v>7949</v>
      </c>
      <c r="B3975" s="3" t="s">
        <v>7950</v>
      </c>
      <c r="C3975" s="4">
        <v>13567.58</v>
      </c>
    </row>
    <row r="3976" spans="1:3" x14ac:dyDescent="0.25">
      <c r="A3976" s="3" t="s">
        <v>7951</v>
      </c>
      <c r="B3976" s="3" t="s">
        <v>7952</v>
      </c>
      <c r="C3976" s="4">
        <v>6754.4400000000005</v>
      </c>
    </row>
    <row r="3977" spans="1:3" x14ac:dyDescent="0.25">
      <c r="A3977" s="3" t="s">
        <v>7953</v>
      </c>
      <c r="B3977" s="3" t="s">
        <v>7954</v>
      </c>
      <c r="C3977" s="4">
        <v>6818.95</v>
      </c>
    </row>
    <row r="3978" spans="1:3" x14ac:dyDescent="0.25">
      <c r="A3978" s="3" t="s">
        <v>7955</v>
      </c>
      <c r="B3978" s="3" t="s">
        <v>7956</v>
      </c>
      <c r="C3978" s="4">
        <v>12771.42</v>
      </c>
    </row>
    <row r="3979" spans="1:3" x14ac:dyDescent="0.25">
      <c r="A3979" s="3" t="s">
        <v>7957</v>
      </c>
      <c r="B3979" s="3" t="s">
        <v>7958</v>
      </c>
      <c r="C3979" s="4">
        <v>11712.41</v>
      </c>
    </row>
    <row r="3980" spans="1:3" x14ac:dyDescent="0.25">
      <c r="A3980" s="3" t="s">
        <v>7959</v>
      </c>
      <c r="B3980" s="3" t="s">
        <v>7960</v>
      </c>
      <c r="C3980" s="4">
        <v>7728.5</v>
      </c>
    </row>
    <row r="3981" spans="1:3" x14ac:dyDescent="0.25">
      <c r="A3981" s="3" t="s">
        <v>7961</v>
      </c>
      <c r="B3981" s="3" t="s">
        <v>7962</v>
      </c>
      <c r="C3981" s="4">
        <v>8270.16</v>
      </c>
    </row>
    <row r="3982" spans="1:3" x14ac:dyDescent="0.25">
      <c r="A3982" s="3" t="s">
        <v>7963</v>
      </c>
      <c r="B3982" s="3" t="s">
        <v>7964</v>
      </c>
      <c r="C3982" s="4">
        <v>7733</v>
      </c>
    </row>
    <row r="3983" spans="1:3" x14ac:dyDescent="0.25">
      <c r="A3983" s="3" t="s">
        <v>7965</v>
      </c>
      <c r="B3983" s="3" t="s">
        <v>7966</v>
      </c>
      <c r="C3983" s="4">
        <v>9100.94</v>
      </c>
    </row>
    <row r="3984" spans="1:3" x14ac:dyDescent="0.25">
      <c r="A3984" s="3" t="s">
        <v>7967</v>
      </c>
      <c r="B3984" s="3" t="s">
        <v>7968</v>
      </c>
      <c r="C3984" s="4">
        <v>10000</v>
      </c>
    </row>
    <row r="3985" spans="1:3" x14ac:dyDescent="0.25">
      <c r="A3985" s="3" t="s">
        <v>7969</v>
      </c>
      <c r="B3985" s="3" t="s">
        <v>7970</v>
      </c>
      <c r="C3985" s="4">
        <v>9041.07</v>
      </c>
    </row>
    <row r="3986" spans="1:3" x14ac:dyDescent="0.25">
      <c r="A3986" s="3" t="s">
        <v>7971</v>
      </c>
      <c r="B3986" s="3" t="s">
        <v>7972</v>
      </c>
      <c r="C3986" s="4">
        <v>4300</v>
      </c>
    </row>
    <row r="3987" spans="1:3" x14ac:dyDescent="0.25">
      <c r="A3987" s="3" t="s">
        <v>7973</v>
      </c>
      <c r="B3987" s="3" t="s">
        <v>7974</v>
      </c>
      <c r="C3987" s="4">
        <v>5365.9800000000005</v>
      </c>
    </row>
    <row r="3988" spans="1:3" x14ac:dyDescent="0.25">
      <c r="A3988" s="3" t="s">
        <v>7975</v>
      </c>
      <c r="B3988" s="3" t="s">
        <v>7976</v>
      </c>
      <c r="C3988" s="4">
        <v>12014.86</v>
      </c>
    </row>
    <row r="3989" spans="1:3" x14ac:dyDescent="0.25">
      <c r="A3989" s="3" t="s">
        <v>7977</v>
      </c>
      <c r="B3989" s="3" t="s">
        <v>7978</v>
      </c>
      <c r="C3989" s="4">
        <v>10000</v>
      </c>
    </row>
    <row r="3990" spans="1:3" x14ac:dyDescent="0.25">
      <c r="A3990" s="3" t="s">
        <v>7979</v>
      </c>
      <c r="B3990" s="3" t="s">
        <v>7980</v>
      </c>
      <c r="C3990" s="4">
        <v>6627.17</v>
      </c>
    </row>
    <row r="3991" spans="1:3" x14ac:dyDescent="0.25">
      <c r="A3991" s="3" t="s">
        <v>7981</v>
      </c>
      <c r="B3991" s="3" t="s">
        <v>7982</v>
      </c>
      <c r="C3991" s="4">
        <v>9041.7199999999993</v>
      </c>
    </row>
    <row r="3992" spans="1:3" x14ac:dyDescent="0.25">
      <c r="A3992" s="3" t="s">
        <v>7983</v>
      </c>
      <c r="B3992" s="3" t="s">
        <v>7984</v>
      </c>
      <c r="C3992" s="4">
        <v>7754.08</v>
      </c>
    </row>
    <row r="3993" spans="1:3" x14ac:dyDescent="0.25">
      <c r="A3993" s="3" t="s">
        <v>7985</v>
      </c>
      <c r="B3993" s="3" t="s">
        <v>7986</v>
      </c>
      <c r="C3993" s="4">
        <v>7439.32</v>
      </c>
    </row>
    <row r="3994" spans="1:3" x14ac:dyDescent="0.25">
      <c r="A3994" s="3" t="s">
        <v>7987</v>
      </c>
      <c r="B3994" s="3" t="s">
        <v>7988</v>
      </c>
      <c r="C3994" s="4">
        <v>9976.74</v>
      </c>
    </row>
    <row r="3995" spans="1:3" x14ac:dyDescent="0.25">
      <c r="A3995" s="3" t="s">
        <v>7989</v>
      </c>
      <c r="B3995" s="3" t="s">
        <v>7990</v>
      </c>
      <c r="C3995" s="4">
        <v>14439.75</v>
      </c>
    </row>
    <row r="3996" spans="1:3" x14ac:dyDescent="0.25">
      <c r="A3996" s="3" t="s">
        <v>7991</v>
      </c>
      <c r="B3996" s="3" t="s">
        <v>7992</v>
      </c>
      <c r="C3996" s="4">
        <v>5927.51</v>
      </c>
    </row>
    <row r="3997" spans="1:3" x14ac:dyDescent="0.25">
      <c r="A3997" s="3" t="s">
        <v>7993</v>
      </c>
      <c r="B3997" s="3" t="s">
        <v>7994</v>
      </c>
      <c r="C3997" s="4">
        <v>6781.32</v>
      </c>
    </row>
    <row r="3998" spans="1:3" x14ac:dyDescent="0.25">
      <c r="A3998" s="3" t="s">
        <v>7995</v>
      </c>
      <c r="B3998" s="3" t="s">
        <v>7996</v>
      </c>
      <c r="C3998" s="4">
        <v>5441.86</v>
      </c>
    </row>
    <row r="3999" spans="1:3" x14ac:dyDescent="0.25">
      <c r="A3999" s="3" t="s">
        <v>7997</v>
      </c>
      <c r="B3999" s="3" t="s">
        <v>7998</v>
      </c>
      <c r="C3999" s="4">
        <v>17430</v>
      </c>
    </row>
    <row r="4000" spans="1:3" x14ac:dyDescent="0.25">
      <c r="A4000" s="3" t="s">
        <v>7999</v>
      </c>
      <c r="B4000" s="3" t="s">
        <v>8000</v>
      </c>
      <c r="C4000" s="4">
        <v>9322.61</v>
      </c>
    </row>
    <row r="4001" spans="1:3" x14ac:dyDescent="0.25">
      <c r="A4001" s="3" t="s">
        <v>8001</v>
      </c>
      <c r="B4001" s="3" t="s">
        <v>8002</v>
      </c>
      <c r="C4001" s="4">
        <v>11780.47</v>
      </c>
    </row>
    <row r="4002" spans="1:3" x14ac:dyDescent="0.25">
      <c r="A4002" s="3" t="s">
        <v>8003</v>
      </c>
      <c r="B4002" s="3" t="s">
        <v>8004</v>
      </c>
      <c r="C4002" s="4">
        <v>10530.12</v>
      </c>
    </row>
    <row r="4003" spans="1:3" x14ac:dyDescent="0.25">
      <c r="A4003" s="3" t="s">
        <v>8005</v>
      </c>
      <c r="B4003" s="3" t="s">
        <v>8006</v>
      </c>
      <c r="C4003" s="4">
        <v>27318.82</v>
      </c>
    </row>
    <row r="4004" spans="1:3" x14ac:dyDescent="0.25">
      <c r="A4004" s="3" t="s">
        <v>8007</v>
      </c>
      <c r="B4004" s="3" t="s">
        <v>8008</v>
      </c>
      <c r="C4004" s="4">
        <v>9561.630000000001</v>
      </c>
    </row>
    <row r="4005" spans="1:3" x14ac:dyDescent="0.25">
      <c r="A4005" s="3" t="s">
        <v>8009</v>
      </c>
      <c r="B4005" s="3" t="s">
        <v>8010</v>
      </c>
      <c r="C4005" s="4">
        <v>6507.83</v>
      </c>
    </row>
    <row r="4006" spans="1:3" x14ac:dyDescent="0.25">
      <c r="A4006" s="3" t="s">
        <v>8011</v>
      </c>
      <c r="B4006" s="3" t="s">
        <v>8012</v>
      </c>
      <c r="C4006" s="4">
        <v>10082.6</v>
      </c>
    </row>
    <row r="4007" spans="1:3" x14ac:dyDescent="0.25">
      <c r="A4007" s="3" t="s">
        <v>8013</v>
      </c>
      <c r="B4007" s="3" t="s">
        <v>8014</v>
      </c>
      <c r="C4007" s="4">
        <v>5821.24</v>
      </c>
    </row>
    <row r="4008" spans="1:3" x14ac:dyDescent="0.25">
      <c r="A4008" s="3" t="s">
        <v>8015</v>
      </c>
      <c r="B4008" s="3" t="s">
        <v>8016</v>
      </c>
      <c r="C4008" s="4">
        <v>6814.75</v>
      </c>
    </row>
    <row r="4009" spans="1:3" x14ac:dyDescent="0.25">
      <c r="A4009" s="3" t="s">
        <v>8017</v>
      </c>
      <c r="B4009" s="3" t="s">
        <v>8018</v>
      </c>
      <c r="C4009" s="4">
        <v>4833</v>
      </c>
    </row>
    <row r="4010" spans="1:3" x14ac:dyDescent="0.25">
      <c r="A4010" s="3" t="s">
        <v>8019</v>
      </c>
      <c r="B4010" s="3" t="s">
        <v>8020</v>
      </c>
      <c r="C4010" s="4">
        <v>6801.51</v>
      </c>
    </row>
    <row r="4011" spans="1:3" x14ac:dyDescent="0.25">
      <c r="A4011" s="3" t="s">
        <v>8021</v>
      </c>
      <c r="B4011" s="3" t="s">
        <v>8022</v>
      </c>
      <c r="C4011" s="4">
        <v>12888.33</v>
      </c>
    </row>
    <row r="4012" spans="1:3" x14ac:dyDescent="0.25">
      <c r="A4012" s="3" t="s">
        <v>8023</v>
      </c>
      <c r="B4012" s="3" t="s">
        <v>8024</v>
      </c>
      <c r="C4012" s="4">
        <v>6547.6100000000006</v>
      </c>
    </row>
    <row r="4013" spans="1:3" x14ac:dyDescent="0.25">
      <c r="A4013" s="3" t="s">
        <v>8025</v>
      </c>
      <c r="B4013" s="3" t="s">
        <v>8026</v>
      </c>
      <c r="C4013" s="4">
        <v>10994.69</v>
      </c>
    </row>
    <row r="4014" spans="1:3" x14ac:dyDescent="0.25">
      <c r="A4014" s="3" t="s">
        <v>8027</v>
      </c>
      <c r="B4014" s="3" t="s">
        <v>8028</v>
      </c>
      <c r="C4014" s="4">
        <v>6595.35</v>
      </c>
    </row>
    <row r="4015" spans="1:3" x14ac:dyDescent="0.25">
      <c r="A4015" s="3" t="s">
        <v>8029</v>
      </c>
      <c r="B4015" s="3" t="s">
        <v>8030</v>
      </c>
      <c r="C4015" s="4">
        <v>6363.89</v>
      </c>
    </row>
    <row r="4016" spans="1:3" x14ac:dyDescent="0.25">
      <c r="A4016" s="3" t="s">
        <v>8031</v>
      </c>
      <c r="B4016" s="3" t="s">
        <v>8032</v>
      </c>
      <c r="C4016" s="4">
        <v>5477.99</v>
      </c>
    </row>
    <row r="4017" spans="1:3" x14ac:dyDescent="0.25">
      <c r="A4017" s="3" t="s">
        <v>8033</v>
      </c>
      <c r="B4017" s="3" t="s">
        <v>8034</v>
      </c>
      <c r="C4017" s="4">
        <v>11378.66</v>
      </c>
    </row>
    <row r="4018" spans="1:3" x14ac:dyDescent="0.25">
      <c r="A4018" s="3" t="s">
        <v>8035</v>
      </c>
      <c r="B4018" s="3" t="s">
        <v>8036</v>
      </c>
      <c r="C4018" s="4">
        <v>8021.45</v>
      </c>
    </row>
    <row r="4019" spans="1:3" x14ac:dyDescent="0.25">
      <c r="A4019" s="3" t="s">
        <v>8037</v>
      </c>
      <c r="B4019" s="3" t="s">
        <v>8038</v>
      </c>
      <c r="C4019" s="4">
        <v>6305</v>
      </c>
    </row>
    <row r="4020" spans="1:3" x14ac:dyDescent="0.25">
      <c r="A4020" s="3" t="s">
        <v>8039</v>
      </c>
      <c r="B4020" s="3" t="s">
        <v>8040</v>
      </c>
      <c r="C4020" s="4">
        <v>6547.6100000000006</v>
      </c>
    </row>
    <row r="4021" spans="1:3" x14ac:dyDescent="0.25">
      <c r="A4021" s="3" t="s">
        <v>8041</v>
      </c>
      <c r="B4021" s="3" t="s">
        <v>8042</v>
      </c>
      <c r="C4021" s="4">
        <v>9289.19</v>
      </c>
    </row>
    <row r="4022" spans="1:3" x14ac:dyDescent="0.25">
      <c r="A4022" s="3" t="s">
        <v>8043</v>
      </c>
      <c r="B4022" s="3" t="s">
        <v>8044</v>
      </c>
      <c r="C4022" s="4">
        <v>6821.12</v>
      </c>
    </row>
    <row r="4023" spans="1:3" x14ac:dyDescent="0.25">
      <c r="A4023" s="3" t="s">
        <v>8045</v>
      </c>
      <c r="B4023" s="3" t="s">
        <v>8046</v>
      </c>
      <c r="C4023" s="4">
        <v>8066.6100000000006</v>
      </c>
    </row>
    <row r="4024" spans="1:3" x14ac:dyDescent="0.25">
      <c r="A4024" s="3" t="s">
        <v>8047</v>
      </c>
      <c r="B4024" s="3" t="s">
        <v>8048</v>
      </c>
      <c r="C4024" s="4">
        <v>26845.7</v>
      </c>
    </row>
    <row r="4025" spans="1:3" x14ac:dyDescent="0.25">
      <c r="A4025" s="3" t="s">
        <v>8049</v>
      </c>
      <c r="B4025" s="3" t="s">
        <v>8050</v>
      </c>
      <c r="C4025" s="4">
        <v>33745.300000000003</v>
      </c>
    </row>
    <row r="4026" spans="1:3" x14ac:dyDescent="0.25">
      <c r="A4026" s="3" t="s">
        <v>8051</v>
      </c>
      <c r="B4026" s="3" t="s">
        <v>8052</v>
      </c>
      <c r="C4026" s="4">
        <v>36553.15</v>
      </c>
    </row>
    <row r="4027" spans="1:3" x14ac:dyDescent="0.25">
      <c r="A4027" s="3" t="s">
        <v>8053</v>
      </c>
      <c r="B4027" s="3" t="s">
        <v>8054</v>
      </c>
      <c r="C4027" s="4">
        <v>32738.04</v>
      </c>
    </row>
    <row r="4028" spans="1:3" x14ac:dyDescent="0.25">
      <c r="A4028" s="3" t="s">
        <v>8055</v>
      </c>
      <c r="B4028" s="3" t="s">
        <v>8056</v>
      </c>
      <c r="C4028" s="4">
        <v>6965.08</v>
      </c>
    </row>
    <row r="4029" spans="1:3" x14ac:dyDescent="0.25">
      <c r="A4029" s="3" t="s">
        <v>8057</v>
      </c>
      <c r="B4029" s="3" t="s">
        <v>8058</v>
      </c>
      <c r="C4029" s="4">
        <v>6749.06</v>
      </c>
    </row>
    <row r="4030" spans="1:3" x14ac:dyDescent="0.25">
      <c r="A4030" s="3" t="s">
        <v>8059</v>
      </c>
      <c r="B4030" s="3" t="s">
        <v>8060</v>
      </c>
      <c r="C4030" s="4">
        <v>8444.73</v>
      </c>
    </row>
    <row r="4031" spans="1:3" x14ac:dyDescent="0.25">
      <c r="A4031" s="3" t="s">
        <v>8061</v>
      </c>
      <c r="B4031" s="3" t="s">
        <v>8062</v>
      </c>
      <c r="C4031" s="4">
        <v>21648.600000000002</v>
      </c>
    </row>
    <row r="4032" spans="1:3" x14ac:dyDescent="0.25">
      <c r="A4032" s="3" t="s">
        <v>8063</v>
      </c>
      <c r="B4032" s="3" t="s">
        <v>8064</v>
      </c>
      <c r="C4032" s="4">
        <v>26285.91</v>
      </c>
    </row>
    <row r="4033" spans="1:3" x14ac:dyDescent="0.25">
      <c r="A4033" s="3" t="s">
        <v>8065</v>
      </c>
      <c r="B4033" s="3" t="s">
        <v>8066</v>
      </c>
      <c r="C4033" s="4">
        <v>29054.55</v>
      </c>
    </row>
    <row r="4034" spans="1:3" x14ac:dyDescent="0.25">
      <c r="A4034" s="3" t="s">
        <v>8067</v>
      </c>
      <c r="B4034" s="3" t="s">
        <v>8068</v>
      </c>
      <c r="C4034" s="4">
        <v>8754</v>
      </c>
    </row>
    <row r="4035" spans="1:3" x14ac:dyDescent="0.25">
      <c r="A4035" s="3" t="s">
        <v>8069</v>
      </c>
      <c r="B4035" s="3" t="s">
        <v>8070</v>
      </c>
      <c r="C4035" s="4">
        <v>20182.66</v>
      </c>
    </row>
    <row r="4036" spans="1:3" x14ac:dyDescent="0.25">
      <c r="A4036" s="3" t="s">
        <v>8071</v>
      </c>
      <c r="B4036" s="3" t="s">
        <v>8072</v>
      </c>
      <c r="C4036" s="4">
        <v>6334.31</v>
      </c>
    </row>
    <row r="4037" spans="1:3" x14ac:dyDescent="0.25">
      <c r="A4037" s="3" t="s">
        <v>8073</v>
      </c>
      <c r="B4037" s="3" t="s">
        <v>8074</v>
      </c>
      <c r="C4037" s="4">
        <v>8522.24</v>
      </c>
    </row>
    <row r="4038" spans="1:3" x14ac:dyDescent="0.25">
      <c r="A4038" s="3" t="s">
        <v>8075</v>
      </c>
      <c r="B4038" s="3" t="s">
        <v>8076</v>
      </c>
      <c r="C4038" s="4">
        <v>6475.99</v>
      </c>
    </row>
    <row r="4039" spans="1:3" x14ac:dyDescent="0.25">
      <c r="A4039" s="3" t="s">
        <v>8077</v>
      </c>
      <c r="B4039" s="3" t="s">
        <v>8078</v>
      </c>
      <c r="C4039" s="4">
        <v>4859</v>
      </c>
    </row>
    <row r="4040" spans="1:3" x14ac:dyDescent="0.25">
      <c r="A4040" s="3" t="s">
        <v>8079</v>
      </c>
      <c r="B4040" s="3" t="s">
        <v>8080</v>
      </c>
      <c r="C4040" s="4">
        <v>6515.78</v>
      </c>
    </row>
    <row r="4041" spans="1:3" x14ac:dyDescent="0.25">
      <c r="A4041" s="3" t="s">
        <v>8081</v>
      </c>
      <c r="B4041" s="3" t="s">
        <v>8082</v>
      </c>
      <c r="C4041" s="4">
        <v>6475.27</v>
      </c>
    </row>
    <row r="4042" spans="1:3" x14ac:dyDescent="0.25">
      <c r="A4042" s="3" t="s">
        <v>8083</v>
      </c>
      <c r="B4042" s="3" t="s">
        <v>8084</v>
      </c>
      <c r="C4042" s="4">
        <v>10399.780000000001</v>
      </c>
    </row>
    <row r="4043" spans="1:3" x14ac:dyDescent="0.25">
      <c r="A4043" s="3" t="s">
        <v>8085</v>
      </c>
      <c r="B4043" s="3" t="s">
        <v>8086</v>
      </c>
      <c r="C4043" s="4">
        <v>6767</v>
      </c>
    </row>
    <row r="4044" spans="1:3" x14ac:dyDescent="0.25">
      <c r="A4044" s="3" t="s">
        <v>8087</v>
      </c>
      <c r="B4044" s="3" t="s">
        <v>8088</v>
      </c>
      <c r="C4044" s="4">
        <v>7885.78</v>
      </c>
    </row>
    <row r="4045" spans="1:3" x14ac:dyDescent="0.25">
      <c r="A4045" s="3" t="s">
        <v>8089</v>
      </c>
      <c r="B4045" s="3" t="s">
        <v>8090</v>
      </c>
      <c r="C4045" s="4">
        <v>6080.18</v>
      </c>
    </row>
    <row r="4046" spans="1:3" x14ac:dyDescent="0.25">
      <c r="A4046" s="3" t="s">
        <v>8091</v>
      </c>
      <c r="B4046" s="3" t="s">
        <v>8092</v>
      </c>
      <c r="C4046" s="4">
        <v>6527.35</v>
      </c>
    </row>
    <row r="4047" spans="1:3" x14ac:dyDescent="0.25">
      <c r="A4047" s="3" t="s">
        <v>8093</v>
      </c>
      <c r="B4047" s="3" t="s">
        <v>8094</v>
      </c>
      <c r="C4047" s="4">
        <v>4513.92</v>
      </c>
    </row>
    <row r="4048" spans="1:3" x14ac:dyDescent="0.25">
      <c r="A4048" s="3" t="s">
        <v>8095</v>
      </c>
      <c r="B4048" s="3" t="s">
        <v>8096</v>
      </c>
      <c r="C4048" s="4">
        <v>7718.24</v>
      </c>
    </row>
    <row r="4049" spans="1:3" x14ac:dyDescent="0.25">
      <c r="A4049" s="3" t="s">
        <v>8097</v>
      </c>
      <c r="B4049" s="3" t="s">
        <v>8098</v>
      </c>
      <c r="C4049" s="4">
        <v>6848</v>
      </c>
    </row>
    <row r="4050" spans="1:3" x14ac:dyDescent="0.25">
      <c r="A4050" s="3" t="s">
        <v>8099</v>
      </c>
      <c r="B4050" s="3" t="s">
        <v>8100</v>
      </c>
      <c r="C4050" s="4">
        <v>5247.14</v>
      </c>
    </row>
    <row r="4051" spans="1:3" x14ac:dyDescent="0.25">
      <c r="A4051" s="3" t="s">
        <v>8101</v>
      </c>
      <c r="B4051" s="3" t="s">
        <v>8102</v>
      </c>
      <c r="C4051" s="4">
        <v>7649.32</v>
      </c>
    </row>
    <row r="4052" spans="1:3" x14ac:dyDescent="0.25">
      <c r="A4052" s="3" t="s">
        <v>8103</v>
      </c>
      <c r="B4052" s="3" t="s">
        <v>8104</v>
      </c>
      <c r="C4052" s="4">
        <v>6841.83</v>
      </c>
    </row>
    <row r="4053" spans="1:3" x14ac:dyDescent="0.25">
      <c r="A4053" s="3" t="s">
        <v>8105</v>
      </c>
      <c r="B4053" s="3" t="s">
        <v>8106</v>
      </c>
      <c r="C4053" s="4">
        <v>10138.219999999999</v>
      </c>
    </row>
    <row r="4054" spans="1:3" x14ac:dyDescent="0.25">
      <c r="A4054" s="3" t="s">
        <v>8107</v>
      </c>
      <c r="B4054" s="3" t="s">
        <v>8108</v>
      </c>
      <c r="C4054" s="4">
        <v>12889.37</v>
      </c>
    </row>
    <row r="4055" spans="1:3" x14ac:dyDescent="0.25">
      <c r="A4055" s="3" t="s">
        <v>8109</v>
      </c>
      <c r="B4055" s="3" t="s">
        <v>8110</v>
      </c>
      <c r="C4055" s="4">
        <v>11871.630000000001</v>
      </c>
    </row>
    <row r="4056" spans="1:3" x14ac:dyDescent="0.25">
      <c r="A4056" s="3" t="s">
        <v>8111</v>
      </c>
      <c r="B4056" s="3" t="s">
        <v>8112</v>
      </c>
      <c r="C4056" s="4">
        <v>7237.74</v>
      </c>
    </row>
    <row r="4057" spans="1:3" x14ac:dyDescent="0.25">
      <c r="A4057" s="3" t="s">
        <v>8113</v>
      </c>
      <c r="B4057" s="3" t="s">
        <v>8114</v>
      </c>
      <c r="C4057" s="4">
        <v>7200.5</v>
      </c>
    </row>
    <row r="4058" spans="1:3" x14ac:dyDescent="0.25">
      <c r="A4058" s="3" t="s">
        <v>8115</v>
      </c>
      <c r="B4058" s="3" t="s">
        <v>8116</v>
      </c>
      <c r="C4058" s="4">
        <v>10832.9</v>
      </c>
    </row>
    <row r="4059" spans="1:3" x14ac:dyDescent="0.25">
      <c r="A4059" s="3" t="s">
        <v>8117</v>
      </c>
      <c r="B4059" s="3" t="s">
        <v>8118</v>
      </c>
      <c r="C4059" s="4">
        <v>9200.07</v>
      </c>
    </row>
    <row r="4060" spans="1:3" x14ac:dyDescent="0.25">
      <c r="A4060" s="3" t="s">
        <v>8119</v>
      </c>
      <c r="B4060" s="3" t="s">
        <v>8120</v>
      </c>
      <c r="C4060" s="4">
        <v>13142.960000000001</v>
      </c>
    </row>
    <row r="4061" spans="1:3" x14ac:dyDescent="0.25">
      <c r="A4061" s="3" t="s">
        <v>8121</v>
      </c>
      <c r="B4061" s="3" t="s">
        <v>8122</v>
      </c>
      <c r="C4061" s="4">
        <v>6627.17</v>
      </c>
    </row>
    <row r="4062" spans="1:3" x14ac:dyDescent="0.25">
      <c r="A4062" s="3" t="s">
        <v>8123</v>
      </c>
      <c r="B4062" s="3" t="s">
        <v>8124</v>
      </c>
      <c r="C4062" s="4">
        <v>8615.33</v>
      </c>
    </row>
    <row r="4063" spans="1:3" x14ac:dyDescent="0.25">
      <c r="A4063" s="3" t="s">
        <v>8125</v>
      </c>
      <c r="B4063" s="3" t="s">
        <v>8126</v>
      </c>
      <c r="C4063" s="4">
        <v>9028.92</v>
      </c>
    </row>
    <row r="4064" spans="1:3" x14ac:dyDescent="0.25">
      <c r="A4064" s="3" t="s">
        <v>8127</v>
      </c>
      <c r="B4064" s="3" t="s">
        <v>8128</v>
      </c>
      <c r="C4064" s="4">
        <v>7246.34</v>
      </c>
    </row>
    <row r="4065" spans="1:3" x14ac:dyDescent="0.25">
      <c r="A4065" s="3" t="s">
        <v>8129</v>
      </c>
      <c r="B4065" s="3" t="s">
        <v>8130</v>
      </c>
      <c r="C4065" s="4">
        <v>6804.99</v>
      </c>
    </row>
    <row r="4066" spans="1:3" x14ac:dyDescent="0.25">
      <c r="A4066" s="3" t="s">
        <v>8131</v>
      </c>
      <c r="B4066" s="3" t="s">
        <v>8132</v>
      </c>
      <c r="C4066" s="4">
        <v>2000</v>
      </c>
    </row>
    <row r="4067" spans="1:3" x14ac:dyDescent="0.25">
      <c r="A4067" s="3" t="s">
        <v>8133</v>
      </c>
      <c r="B4067" s="3" t="s">
        <v>8134</v>
      </c>
      <c r="C4067" s="4">
        <v>6666.96</v>
      </c>
    </row>
    <row r="4068" spans="1:3" x14ac:dyDescent="0.25">
      <c r="A4068" s="3" t="s">
        <v>8135</v>
      </c>
      <c r="B4068" s="3" t="s">
        <v>8136</v>
      </c>
      <c r="C4068" s="4">
        <v>6492.63</v>
      </c>
    </row>
    <row r="4069" spans="1:3" x14ac:dyDescent="0.25">
      <c r="A4069" s="3" t="s">
        <v>8137</v>
      </c>
      <c r="B4069" s="3" t="s">
        <v>8138</v>
      </c>
      <c r="C4069" s="4">
        <v>8907.4</v>
      </c>
    </row>
    <row r="4070" spans="1:3" x14ac:dyDescent="0.25">
      <c r="A4070" s="3" t="s">
        <v>8139</v>
      </c>
      <c r="B4070" s="3" t="s">
        <v>8140</v>
      </c>
      <c r="C4070" s="4">
        <v>13138</v>
      </c>
    </row>
    <row r="4071" spans="1:3" x14ac:dyDescent="0.25">
      <c r="A4071" s="3" t="s">
        <v>8141</v>
      </c>
      <c r="B4071" s="3" t="s">
        <v>8142</v>
      </c>
      <c r="C4071" s="4">
        <v>7562</v>
      </c>
    </row>
    <row r="4072" spans="1:3" x14ac:dyDescent="0.25">
      <c r="A4072" s="3" t="s">
        <v>8143</v>
      </c>
      <c r="B4072" s="3" t="s">
        <v>8144</v>
      </c>
      <c r="C4072" s="4">
        <v>7106.09</v>
      </c>
    </row>
    <row r="4073" spans="1:3" x14ac:dyDescent="0.25">
      <c r="A4073" s="3" t="s">
        <v>8145</v>
      </c>
      <c r="B4073" s="3" t="s">
        <v>8146</v>
      </c>
      <c r="C4073" s="4">
        <v>8905.56</v>
      </c>
    </row>
    <row r="4074" spans="1:3" x14ac:dyDescent="0.25">
      <c r="A4074" s="3" t="s">
        <v>8147</v>
      </c>
      <c r="B4074" s="3" t="s">
        <v>8148</v>
      </c>
      <c r="C4074" s="4">
        <v>14371.06</v>
      </c>
    </row>
    <row r="4075" spans="1:3" x14ac:dyDescent="0.25">
      <c r="A4075" s="3" t="s">
        <v>8149</v>
      </c>
      <c r="B4075" s="3" t="s">
        <v>8150</v>
      </c>
      <c r="C4075" s="4">
        <v>6571.4800000000005</v>
      </c>
    </row>
    <row r="4076" spans="1:3" x14ac:dyDescent="0.25">
      <c r="A4076" s="3" t="s">
        <v>8151</v>
      </c>
      <c r="B4076" s="3" t="s">
        <v>8152</v>
      </c>
      <c r="C4076" s="4">
        <v>12846.37</v>
      </c>
    </row>
    <row r="4077" spans="1:3" x14ac:dyDescent="0.25">
      <c r="A4077" s="3" t="s">
        <v>8153</v>
      </c>
      <c r="B4077" s="3" t="s">
        <v>8154</v>
      </c>
      <c r="C4077" s="4">
        <v>4526.28</v>
      </c>
    </row>
    <row r="4078" spans="1:3" x14ac:dyDescent="0.25">
      <c r="A4078" s="3" t="s">
        <v>8155</v>
      </c>
      <c r="B4078" s="3" t="s">
        <v>8156</v>
      </c>
      <c r="C4078" s="4">
        <v>6054</v>
      </c>
    </row>
    <row r="4079" spans="1:3" x14ac:dyDescent="0.25">
      <c r="A4079" s="3" t="s">
        <v>8157</v>
      </c>
      <c r="B4079" s="3" t="s">
        <v>8158</v>
      </c>
      <c r="C4079" s="4">
        <v>7914.42</v>
      </c>
    </row>
    <row r="4080" spans="1:3" x14ac:dyDescent="0.25">
      <c r="A4080" s="3" t="s">
        <v>8159</v>
      </c>
      <c r="B4080" s="3" t="s">
        <v>8160</v>
      </c>
      <c r="C4080" s="4">
        <v>7990.8</v>
      </c>
    </row>
    <row r="4081" spans="1:3" x14ac:dyDescent="0.25">
      <c r="A4081" s="3" t="s">
        <v>8161</v>
      </c>
      <c r="B4081" s="3" t="s">
        <v>8162</v>
      </c>
      <c r="C4081" s="4">
        <v>8839.9600000000009</v>
      </c>
    </row>
    <row r="4082" spans="1:3" x14ac:dyDescent="0.25">
      <c r="A4082" s="3" t="s">
        <v>8163</v>
      </c>
      <c r="B4082" s="3" t="s">
        <v>8164</v>
      </c>
      <c r="C4082" s="4">
        <v>7809.38</v>
      </c>
    </row>
    <row r="4083" spans="1:3" x14ac:dyDescent="0.25">
      <c r="A4083" s="3" t="s">
        <v>8165</v>
      </c>
      <c r="B4083" s="3" t="s">
        <v>8166</v>
      </c>
      <c r="C4083" s="4">
        <v>9244.630000000001</v>
      </c>
    </row>
    <row r="4084" spans="1:3" x14ac:dyDescent="0.25">
      <c r="A4084" s="3" t="s">
        <v>8167</v>
      </c>
      <c r="B4084" s="3" t="s">
        <v>8168</v>
      </c>
      <c r="C4084" s="4">
        <v>7752.09</v>
      </c>
    </row>
    <row r="4085" spans="1:3" x14ac:dyDescent="0.25">
      <c r="A4085" s="3" t="s">
        <v>8169</v>
      </c>
      <c r="B4085" s="3" t="s">
        <v>8170</v>
      </c>
      <c r="C4085" s="4">
        <v>6691</v>
      </c>
    </row>
    <row r="4086" spans="1:3" x14ac:dyDescent="0.25">
      <c r="A4086" s="3" t="s">
        <v>8171</v>
      </c>
      <c r="B4086" s="3" t="s">
        <v>8172</v>
      </c>
      <c r="C4086" s="4">
        <v>13318.01</v>
      </c>
    </row>
    <row r="4087" spans="1:3" x14ac:dyDescent="0.25">
      <c r="A4087" s="3" t="s">
        <v>8173</v>
      </c>
      <c r="B4087" s="3" t="s">
        <v>8174</v>
      </c>
      <c r="C4087" s="4">
        <v>13534</v>
      </c>
    </row>
    <row r="4088" spans="1:3" x14ac:dyDescent="0.25">
      <c r="A4088" s="3" t="s">
        <v>8175</v>
      </c>
      <c r="B4088" s="3" t="s">
        <v>8176</v>
      </c>
      <c r="C4088" s="4">
        <v>12791.74</v>
      </c>
    </row>
    <row r="4089" spans="1:3" x14ac:dyDescent="0.25">
      <c r="A4089" s="3" t="s">
        <v>8177</v>
      </c>
      <c r="B4089" s="3" t="s">
        <v>8178</v>
      </c>
      <c r="C4089" s="4">
        <v>6397.1500000000005</v>
      </c>
    </row>
    <row r="4090" spans="1:3" x14ac:dyDescent="0.25">
      <c r="A4090" s="3" t="s">
        <v>8179</v>
      </c>
      <c r="B4090" s="3" t="s">
        <v>8180</v>
      </c>
      <c r="C4090" s="4">
        <v>6417.33</v>
      </c>
    </row>
    <row r="4091" spans="1:3" x14ac:dyDescent="0.25">
      <c r="A4091" s="3" t="s">
        <v>8181</v>
      </c>
      <c r="B4091" s="3" t="s">
        <v>8182</v>
      </c>
      <c r="C4091" s="4">
        <v>4921</v>
      </c>
    </row>
    <row r="4092" spans="1:3" x14ac:dyDescent="0.25">
      <c r="A4092" s="3" t="s">
        <v>8183</v>
      </c>
      <c r="B4092" s="3" t="s">
        <v>8184</v>
      </c>
      <c r="C4092" s="4">
        <v>9771.23</v>
      </c>
    </row>
    <row r="4093" spans="1:3" x14ac:dyDescent="0.25">
      <c r="A4093" s="3" t="s">
        <v>8185</v>
      </c>
      <c r="B4093" s="3" t="s">
        <v>8186</v>
      </c>
      <c r="C4093" s="4">
        <v>12190.91</v>
      </c>
    </row>
    <row r="4094" spans="1:3" x14ac:dyDescent="0.25">
      <c r="A4094" s="3" t="s">
        <v>8187</v>
      </c>
      <c r="B4094" s="3" t="s">
        <v>8188</v>
      </c>
      <c r="C4094" s="4">
        <v>6928.97</v>
      </c>
    </row>
    <row r="4095" spans="1:3" x14ac:dyDescent="0.25">
      <c r="A4095" s="3" t="s">
        <v>8189</v>
      </c>
      <c r="B4095" s="3" t="s">
        <v>8190</v>
      </c>
      <c r="C4095" s="4">
        <v>7184.8600000000006</v>
      </c>
    </row>
    <row r="4096" spans="1:3" x14ac:dyDescent="0.25">
      <c r="A4096" s="3" t="s">
        <v>8191</v>
      </c>
      <c r="B4096" s="3" t="s">
        <v>8192</v>
      </c>
      <c r="C4096" s="4">
        <v>14868</v>
      </c>
    </row>
    <row r="4097" spans="1:3" x14ac:dyDescent="0.25">
      <c r="A4097" s="3" t="s">
        <v>8193</v>
      </c>
      <c r="B4097" s="3" t="s">
        <v>8194</v>
      </c>
      <c r="C4097" s="4">
        <v>4508</v>
      </c>
    </row>
    <row r="4098" spans="1:3" x14ac:dyDescent="0.25">
      <c r="A4098" s="3" t="s">
        <v>8195</v>
      </c>
      <c r="B4098" s="3" t="s">
        <v>8196</v>
      </c>
      <c r="C4098" s="4">
        <v>7793.17</v>
      </c>
    </row>
    <row r="4099" spans="1:3" x14ac:dyDescent="0.25">
      <c r="A4099" s="3" t="s">
        <v>8197</v>
      </c>
      <c r="B4099" s="3" t="s">
        <v>8198</v>
      </c>
      <c r="C4099" s="4">
        <v>12613.57</v>
      </c>
    </row>
    <row r="4100" spans="1:3" x14ac:dyDescent="0.25">
      <c r="A4100" s="3" t="s">
        <v>8199</v>
      </c>
      <c r="B4100" s="3" t="s">
        <v>8200</v>
      </c>
      <c r="C4100" s="4">
        <v>9135.3700000000008</v>
      </c>
    </row>
    <row r="4101" spans="1:3" x14ac:dyDescent="0.25">
      <c r="A4101" s="3" t="s">
        <v>8201</v>
      </c>
      <c r="B4101" s="3" t="s">
        <v>8202</v>
      </c>
      <c r="C4101" s="4">
        <v>8192.7999999999993</v>
      </c>
    </row>
    <row r="4102" spans="1:3" x14ac:dyDescent="0.25">
      <c r="A4102" s="3" t="s">
        <v>8203</v>
      </c>
      <c r="B4102" s="3" t="s">
        <v>8204</v>
      </c>
      <c r="C4102" s="4">
        <v>9585.23</v>
      </c>
    </row>
    <row r="4103" spans="1:3" x14ac:dyDescent="0.25">
      <c r="A4103" s="3" t="s">
        <v>8205</v>
      </c>
      <c r="B4103" s="3" t="s">
        <v>8206</v>
      </c>
      <c r="C4103" s="4">
        <v>8822.33</v>
      </c>
    </row>
    <row r="4104" spans="1:3" x14ac:dyDescent="0.25">
      <c r="A4104" s="3" t="s">
        <v>8207</v>
      </c>
      <c r="B4104" s="3" t="s">
        <v>8208</v>
      </c>
      <c r="C4104" s="4">
        <v>5528.05</v>
      </c>
    </row>
    <row r="4105" spans="1:3" x14ac:dyDescent="0.25">
      <c r="A4105" s="3" t="s">
        <v>8209</v>
      </c>
      <c r="B4105" s="3" t="s">
        <v>8210</v>
      </c>
      <c r="C4105" s="4">
        <v>7809.38</v>
      </c>
    </row>
    <row r="4106" spans="1:3" x14ac:dyDescent="0.25">
      <c r="A4106" s="3" t="s">
        <v>8211</v>
      </c>
      <c r="B4106" s="3" t="s">
        <v>8212</v>
      </c>
      <c r="C4106" s="4">
        <v>10338.700000000001</v>
      </c>
    </row>
    <row r="4107" spans="1:3" x14ac:dyDescent="0.25">
      <c r="A4107" s="3" t="s">
        <v>8213</v>
      </c>
      <c r="B4107" s="3" t="s">
        <v>8214</v>
      </c>
      <c r="C4107" s="4">
        <v>5934.79</v>
      </c>
    </row>
    <row r="4108" spans="1:3" x14ac:dyDescent="0.25">
      <c r="A4108" s="3" t="s">
        <v>8215</v>
      </c>
      <c r="B4108" s="3" t="s">
        <v>8216</v>
      </c>
      <c r="C4108" s="4">
        <v>11828.66</v>
      </c>
    </row>
    <row r="4109" spans="1:3" x14ac:dyDescent="0.25">
      <c r="A4109" s="3" t="s">
        <v>8217</v>
      </c>
      <c r="B4109" s="3" t="s">
        <v>8218</v>
      </c>
      <c r="C4109" s="4">
        <v>9063.31</v>
      </c>
    </row>
    <row r="4110" spans="1:3" x14ac:dyDescent="0.25">
      <c r="A4110" s="3" t="s">
        <v>8219</v>
      </c>
      <c r="B4110" s="3" t="s">
        <v>8220</v>
      </c>
      <c r="C4110" s="4">
        <v>24394.010000000002</v>
      </c>
    </row>
    <row r="4111" spans="1:3" x14ac:dyDescent="0.25">
      <c r="A4111" s="3" t="s">
        <v>8221</v>
      </c>
      <c r="B4111" s="3" t="s">
        <v>8222</v>
      </c>
      <c r="C4111" s="4">
        <v>38999.19</v>
      </c>
    </row>
    <row r="4112" spans="1:3" x14ac:dyDescent="0.25">
      <c r="A4112" s="3" t="s">
        <v>8223</v>
      </c>
      <c r="B4112" s="3" t="s">
        <v>8224</v>
      </c>
      <c r="C4112" s="4">
        <v>9044.1200000000008</v>
      </c>
    </row>
    <row r="4113" spans="1:3" x14ac:dyDescent="0.25">
      <c r="A4113" s="3" t="s">
        <v>8225</v>
      </c>
      <c r="B4113" s="3" t="s">
        <v>8226</v>
      </c>
      <c r="C4113" s="4">
        <v>36864.840000000004</v>
      </c>
    </row>
    <row r="4114" spans="1:3" x14ac:dyDescent="0.25">
      <c r="A4114" s="3" t="s">
        <v>8227</v>
      </c>
      <c r="B4114" s="3" t="s">
        <v>8228</v>
      </c>
      <c r="C4114" s="4">
        <v>63077.42</v>
      </c>
    </row>
    <row r="4115" spans="1:3" x14ac:dyDescent="0.25">
      <c r="A4115" s="3" t="s">
        <v>8229</v>
      </c>
      <c r="B4115" s="3" t="s">
        <v>8230</v>
      </c>
      <c r="C4115" s="4">
        <v>20472.98</v>
      </c>
    </row>
    <row r="4116" spans="1:3" x14ac:dyDescent="0.25">
      <c r="A4116" s="3" t="s">
        <v>8231</v>
      </c>
      <c r="B4116" s="3" t="s">
        <v>8232</v>
      </c>
      <c r="C4116" s="4">
        <v>40397.58</v>
      </c>
    </row>
    <row r="4117" spans="1:3" x14ac:dyDescent="0.25">
      <c r="A4117" s="3" t="s">
        <v>8233</v>
      </c>
      <c r="B4117" s="3" t="s">
        <v>8234</v>
      </c>
      <c r="C4117" s="4">
        <v>9129.99</v>
      </c>
    </row>
    <row r="4118" spans="1:3" x14ac:dyDescent="0.25">
      <c r="A4118" s="3" t="s">
        <v>8235</v>
      </c>
      <c r="B4118" s="3" t="s">
        <v>8236</v>
      </c>
      <c r="C4118" s="4">
        <v>13732.06</v>
      </c>
    </row>
    <row r="4119" spans="1:3" x14ac:dyDescent="0.25">
      <c r="A4119" s="3" t="s">
        <v>8237</v>
      </c>
      <c r="B4119" s="3" t="s">
        <v>8238</v>
      </c>
      <c r="C4119" s="4">
        <v>7617.99</v>
      </c>
    </row>
    <row r="4120" spans="1:3" x14ac:dyDescent="0.25">
      <c r="A4120" s="3" t="s">
        <v>8239</v>
      </c>
      <c r="B4120" s="3" t="s">
        <v>8240</v>
      </c>
      <c r="C4120" s="4">
        <v>4543.49</v>
      </c>
    </row>
    <row r="4121" spans="1:3" x14ac:dyDescent="0.25">
      <c r="A4121" s="3" t="s">
        <v>8241</v>
      </c>
      <c r="B4121" s="3" t="s">
        <v>8242</v>
      </c>
      <c r="C4121" s="4">
        <v>15637.87</v>
      </c>
    </row>
    <row r="4122" spans="1:3" x14ac:dyDescent="0.25">
      <c r="A4122" s="3" t="s">
        <v>8243</v>
      </c>
      <c r="B4122" s="3" t="s">
        <v>8244</v>
      </c>
      <c r="C4122" s="4">
        <v>3426</v>
      </c>
    </row>
    <row r="4123" spans="1:3" x14ac:dyDescent="0.25">
      <c r="A4123" s="3" t="s">
        <v>8245</v>
      </c>
      <c r="B4123" s="3" t="s">
        <v>8246</v>
      </c>
      <c r="C4123" s="4">
        <v>16817</v>
      </c>
    </row>
    <row r="4124" spans="1:3" x14ac:dyDescent="0.25">
      <c r="A4124" s="3" t="s">
        <v>8247</v>
      </c>
      <c r="B4124" s="3" t="s">
        <v>8248</v>
      </c>
      <c r="C4124" s="4">
        <v>4973.58</v>
      </c>
    </row>
    <row r="4125" spans="1:3" x14ac:dyDescent="0.25">
      <c r="A4125" s="3" t="s">
        <v>8249</v>
      </c>
      <c r="B4125" s="3" t="s">
        <v>8250</v>
      </c>
      <c r="C4125" s="4">
        <v>4098</v>
      </c>
    </row>
    <row r="4126" spans="1:3" x14ac:dyDescent="0.25">
      <c r="A4126" s="3" t="s">
        <v>8251</v>
      </c>
      <c r="B4126" s="3" t="s">
        <v>8252</v>
      </c>
      <c r="C4126" s="4">
        <v>6250</v>
      </c>
    </row>
    <row r="4127" spans="1:3" x14ac:dyDescent="0.25">
      <c r="A4127" s="3" t="s">
        <v>8253</v>
      </c>
      <c r="B4127" s="3" t="s">
        <v>8254</v>
      </c>
      <c r="C4127" s="4">
        <v>6503.6</v>
      </c>
    </row>
    <row r="4128" spans="1:3" x14ac:dyDescent="0.25">
      <c r="A4128" s="3" t="s">
        <v>8255</v>
      </c>
      <c r="B4128" s="3" t="s">
        <v>8256</v>
      </c>
      <c r="C4128" s="4">
        <v>5290.1500000000005</v>
      </c>
    </row>
    <row r="4129" spans="1:3" x14ac:dyDescent="0.25">
      <c r="A4129" s="3" t="s">
        <v>8257</v>
      </c>
      <c r="B4129" s="3" t="s">
        <v>8258</v>
      </c>
      <c r="C4129" s="4">
        <v>17631.43</v>
      </c>
    </row>
    <row r="4130" spans="1:3" x14ac:dyDescent="0.25">
      <c r="A4130" s="3" t="s">
        <v>8259</v>
      </c>
      <c r="B4130" s="3" t="s">
        <v>8260</v>
      </c>
      <c r="C4130" s="4">
        <v>6759.81</v>
      </c>
    </row>
    <row r="4131" spans="1:3" x14ac:dyDescent="0.25">
      <c r="A4131" s="3" t="s">
        <v>8261</v>
      </c>
      <c r="B4131" s="3" t="s">
        <v>8262</v>
      </c>
      <c r="C4131" s="4">
        <v>5281.54</v>
      </c>
    </row>
    <row r="4132" spans="1:3" x14ac:dyDescent="0.25">
      <c r="A4132" s="3" t="s">
        <v>8263</v>
      </c>
      <c r="B4132" s="3" t="s">
        <v>8264</v>
      </c>
      <c r="C4132" s="4">
        <v>10235.44</v>
      </c>
    </row>
    <row r="4133" spans="1:3" x14ac:dyDescent="0.25">
      <c r="A4133" s="3" t="s">
        <v>8265</v>
      </c>
      <c r="B4133" s="3" t="s">
        <v>8266</v>
      </c>
      <c r="C4133" s="4">
        <v>7265.63</v>
      </c>
    </row>
    <row r="4134" spans="1:3" x14ac:dyDescent="0.25">
      <c r="A4134" s="3" t="s">
        <v>8267</v>
      </c>
      <c r="B4134" s="3" t="s">
        <v>8268</v>
      </c>
      <c r="C4134" s="4">
        <v>11885.95</v>
      </c>
    </row>
    <row r="4135" spans="1:3" x14ac:dyDescent="0.25">
      <c r="A4135" s="3" t="s">
        <v>8269</v>
      </c>
      <c r="B4135" s="3" t="s">
        <v>8270</v>
      </c>
      <c r="C4135" s="4">
        <v>6423.1900000000005</v>
      </c>
    </row>
    <row r="4136" spans="1:3" x14ac:dyDescent="0.25">
      <c r="A4136" s="3" t="s">
        <v>8271</v>
      </c>
      <c r="B4136" s="3" t="s">
        <v>8272</v>
      </c>
      <c r="C4136" s="4">
        <v>8594.64</v>
      </c>
    </row>
    <row r="4137" spans="1:3" x14ac:dyDescent="0.25">
      <c r="A4137" s="3" t="s">
        <v>8273</v>
      </c>
      <c r="B4137" s="3" t="s">
        <v>8274</v>
      </c>
      <c r="C4137" s="4">
        <v>5707.56</v>
      </c>
    </row>
    <row r="4138" spans="1:3" x14ac:dyDescent="0.25">
      <c r="A4138" s="3" t="s">
        <v>8275</v>
      </c>
      <c r="B4138" s="3" t="s">
        <v>8276</v>
      </c>
      <c r="C4138" s="4">
        <v>8292.07</v>
      </c>
    </row>
    <row r="4139" spans="1:3" x14ac:dyDescent="0.25">
      <c r="A4139" s="3" t="s">
        <v>8277</v>
      </c>
      <c r="B4139" s="3" t="s">
        <v>8278</v>
      </c>
      <c r="C4139" s="4">
        <v>7914.42</v>
      </c>
    </row>
    <row r="4140" spans="1:3" x14ac:dyDescent="0.25">
      <c r="A4140" s="3" t="s">
        <v>8279</v>
      </c>
      <c r="B4140" s="3" t="s">
        <v>8280</v>
      </c>
      <c r="C4140" s="4">
        <v>4529.43</v>
      </c>
    </row>
    <row r="4141" spans="1:3" x14ac:dyDescent="0.25">
      <c r="A4141" s="3" t="s">
        <v>8281</v>
      </c>
      <c r="B4141" s="3" t="s">
        <v>8282</v>
      </c>
      <c r="C4141" s="4">
        <v>9150.44</v>
      </c>
    </row>
    <row r="4142" spans="1:3" x14ac:dyDescent="0.25">
      <c r="A4142" s="3" t="s">
        <v>8283</v>
      </c>
      <c r="B4142" s="3" t="s">
        <v>8284</v>
      </c>
      <c r="C4142" s="4">
        <v>4060</v>
      </c>
    </row>
    <row r="4143" spans="1:3" x14ac:dyDescent="0.25">
      <c r="A4143" s="3" t="s">
        <v>8285</v>
      </c>
      <c r="B4143" s="3" t="s">
        <v>8286</v>
      </c>
      <c r="C4143" s="4">
        <v>6449.2300000000005</v>
      </c>
    </row>
    <row r="4144" spans="1:3" x14ac:dyDescent="0.25">
      <c r="A4144" s="3" t="s">
        <v>8287</v>
      </c>
      <c r="B4144" s="3" t="s">
        <v>8288</v>
      </c>
      <c r="C4144" s="4">
        <v>5408.95</v>
      </c>
    </row>
    <row r="4145" spans="1:3" x14ac:dyDescent="0.25">
      <c r="A4145" s="3" t="s">
        <v>8289</v>
      </c>
      <c r="B4145" s="3" t="s">
        <v>8290</v>
      </c>
      <c r="C4145" s="4">
        <v>10712.47</v>
      </c>
    </row>
    <row r="4146" spans="1:3" x14ac:dyDescent="0.25">
      <c r="A4146" s="3" t="s">
        <v>8291</v>
      </c>
      <c r="B4146" s="3" t="s">
        <v>8292</v>
      </c>
      <c r="C4146" s="4">
        <v>9138.2900000000009</v>
      </c>
    </row>
    <row r="4147" spans="1:3" x14ac:dyDescent="0.25">
      <c r="A4147" s="3" t="s">
        <v>8293</v>
      </c>
      <c r="B4147" s="3" t="s">
        <v>8294</v>
      </c>
      <c r="C4147" s="4">
        <v>11785.7</v>
      </c>
    </row>
    <row r="4148" spans="1:3" x14ac:dyDescent="0.25">
      <c r="A4148" s="3" t="s">
        <v>8295</v>
      </c>
      <c r="B4148" s="3" t="s">
        <v>8296</v>
      </c>
      <c r="C4148" s="4">
        <v>10036.290000000001</v>
      </c>
    </row>
    <row r="4149" spans="1:3" x14ac:dyDescent="0.25">
      <c r="A4149" s="3" t="s">
        <v>8297</v>
      </c>
      <c r="B4149" s="3" t="s">
        <v>8298</v>
      </c>
      <c r="C4149" s="4">
        <v>7500</v>
      </c>
    </row>
    <row r="4150" spans="1:3" x14ac:dyDescent="0.25">
      <c r="A4150" s="3" t="s">
        <v>8299</v>
      </c>
      <c r="B4150" s="3" t="s">
        <v>8300</v>
      </c>
      <c r="C4150" s="4">
        <v>9009.5400000000009</v>
      </c>
    </row>
    <row r="4151" spans="1:3" x14ac:dyDescent="0.25">
      <c r="A4151" s="3" t="s">
        <v>8301</v>
      </c>
      <c r="B4151" s="3" t="s">
        <v>8302</v>
      </c>
      <c r="C4151" s="4">
        <v>6595.35</v>
      </c>
    </row>
    <row r="4152" spans="1:3" x14ac:dyDescent="0.25">
      <c r="A4152" s="3" t="s">
        <v>8303</v>
      </c>
      <c r="B4152" s="3" t="s">
        <v>8304</v>
      </c>
      <c r="C4152" s="4">
        <v>12239.300000000001</v>
      </c>
    </row>
    <row r="4153" spans="1:3" x14ac:dyDescent="0.25">
      <c r="A4153" s="3" t="s">
        <v>8305</v>
      </c>
      <c r="B4153" s="3" t="s">
        <v>8306</v>
      </c>
      <c r="C4153" s="4">
        <v>6928.45</v>
      </c>
    </row>
    <row r="4154" spans="1:3" x14ac:dyDescent="0.25">
      <c r="A4154" s="3" t="s">
        <v>8307</v>
      </c>
      <c r="B4154" s="3" t="s">
        <v>8308</v>
      </c>
      <c r="C4154" s="4">
        <v>6336.39</v>
      </c>
    </row>
    <row r="4155" spans="1:3" x14ac:dyDescent="0.25">
      <c r="A4155" s="3" t="s">
        <v>8309</v>
      </c>
      <c r="B4155" s="3" t="s">
        <v>8310</v>
      </c>
      <c r="C4155" s="4">
        <v>11728.41</v>
      </c>
    </row>
    <row r="4156" spans="1:3" x14ac:dyDescent="0.25">
      <c r="A4156" s="3" t="s">
        <v>8311</v>
      </c>
      <c r="B4156" s="3" t="s">
        <v>8312</v>
      </c>
      <c r="C4156" s="4">
        <v>5308.07</v>
      </c>
    </row>
    <row r="4157" spans="1:3" x14ac:dyDescent="0.25">
      <c r="A4157" s="3" t="s">
        <v>8313</v>
      </c>
      <c r="B4157" s="3" t="s">
        <v>8314</v>
      </c>
      <c r="C4157" s="4">
        <v>5768.1500000000005</v>
      </c>
    </row>
    <row r="4158" spans="1:3" x14ac:dyDescent="0.25">
      <c r="A4158" s="3" t="s">
        <v>8315</v>
      </c>
      <c r="B4158" s="3" t="s">
        <v>8316</v>
      </c>
      <c r="C4158" s="4">
        <v>13668.65</v>
      </c>
    </row>
    <row r="4159" spans="1:3" x14ac:dyDescent="0.25">
      <c r="A4159" s="3" t="s">
        <v>8317</v>
      </c>
      <c r="B4159" s="3" t="s">
        <v>8318</v>
      </c>
      <c r="C4159" s="4">
        <v>7971.6900000000005</v>
      </c>
    </row>
    <row r="4160" spans="1:3" x14ac:dyDescent="0.25">
      <c r="A4160" s="3" t="s">
        <v>8319</v>
      </c>
      <c r="B4160" s="3" t="s">
        <v>8320</v>
      </c>
      <c r="C4160" s="4">
        <v>6531.7</v>
      </c>
    </row>
    <row r="4161" spans="1:3" x14ac:dyDescent="0.25">
      <c r="A4161" s="3" t="s">
        <v>8321</v>
      </c>
      <c r="B4161" s="3" t="s">
        <v>8322</v>
      </c>
      <c r="C4161" s="4">
        <v>9497.31</v>
      </c>
    </row>
    <row r="4162" spans="1:3" x14ac:dyDescent="0.25">
      <c r="A4162" s="3" t="s">
        <v>8323</v>
      </c>
      <c r="B4162" s="3" t="s">
        <v>8324</v>
      </c>
      <c r="C4162" s="4">
        <v>6674.92</v>
      </c>
    </row>
    <row r="4163" spans="1:3" x14ac:dyDescent="0.25">
      <c r="A4163" s="3" t="s">
        <v>8325</v>
      </c>
      <c r="B4163" s="3" t="s">
        <v>8326</v>
      </c>
      <c r="C4163" s="4">
        <v>9088.67</v>
      </c>
    </row>
    <row r="4164" spans="1:3" x14ac:dyDescent="0.25">
      <c r="A4164" s="3" t="s">
        <v>8327</v>
      </c>
      <c r="B4164" s="3" t="s">
        <v>8328</v>
      </c>
      <c r="C4164" s="4">
        <v>9055.25</v>
      </c>
    </row>
    <row r="4165" spans="1:3" x14ac:dyDescent="0.25">
      <c r="A4165" s="3" t="s">
        <v>8329</v>
      </c>
      <c r="B4165" s="3" t="s">
        <v>8330</v>
      </c>
      <c r="C4165" s="4">
        <v>6250</v>
      </c>
    </row>
    <row r="4166" spans="1:3" x14ac:dyDescent="0.25">
      <c r="A4166" s="3" t="s">
        <v>8331</v>
      </c>
      <c r="B4166" s="3" t="s">
        <v>8332</v>
      </c>
      <c r="C4166" s="4">
        <v>3477</v>
      </c>
    </row>
    <row r="4167" spans="1:3" x14ac:dyDescent="0.25">
      <c r="A4167" s="3" t="s">
        <v>8333</v>
      </c>
      <c r="B4167" s="3" t="s">
        <v>8334</v>
      </c>
      <c r="C4167" s="4">
        <v>8192.7999999999993</v>
      </c>
    </row>
    <row r="4168" spans="1:3" x14ac:dyDescent="0.25">
      <c r="A4168" s="3" t="s">
        <v>8335</v>
      </c>
      <c r="B4168" s="3" t="s">
        <v>8336</v>
      </c>
      <c r="C4168" s="4">
        <v>6338.72</v>
      </c>
    </row>
    <row r="4169" spans="1:3" x14ac:dyDescent="0.25">
      <c r="A4169" s="3" t="s">
        <v>8337</v>
      </c>
      <c r="B4169" s="3" t="s">
        <v>8338</v>
      </c>
      <c r="C4169" s="4">
        <v>6847.49</v>
      </c>
    </row>
    <row r="4170" spans="1:3" x14ac:dyDescent="0.25">
      <c r="A4170" s="3" t="s">
        <v>8339</v>
      </c>
      <c r="B4170" s="3" t="s">
        <v>8340</v>
      </c>
      <c r="C4170" s="4">
        <v>18082.14</v>
      </c>
    </row>
    <row r="4171" spans="1:3" x14ac:dyDescent="0.25">
      <c r="A4171" s="3" t="s">
        <v>8341</v>
      </c>
      <c r="B4171" s="3" t="s">
        <v>8342</v>
      </c>
      <c r="C4171" s="4">
        <v>13318.01</v>
      </c>
    </row>
    <row r="4172" spans="1:3" x14ac:dyDescent="0.25">
      <c r="A4172" s="3" t="s">
        <v>8343</v>
      </c>
      <c r="B4172" s="3" t="s">
        <v>8344</v>
      </c>
      <c r="C4172" s="4">
        <v>18131</v>
      </c>
    </row>
    <row r="4173" spans="1:3" x14ac:dyDescent="0.25">
      <c r="A4173" s="3" t="s">
        <v>8345</v>
      </c>
      <c r="B4173" s="3" t="s">
        <v>8346</v>
      </c>
      <c r="C4173" s="4">
        <v>12881.09</v>
      </c>
    </row>
    <row r="4174" spans="1:3" x14ac:dyDescent="0.25">
      <c r="A4174" s="3" t="s">
        <v>8347</v>
      </c>
      <c r="B4174" s="3" t="s">
        <v>8348</v>
      </c>
      <c r="C4174" s="4">
        <v>6711.43</v>
      </c>
    </row>
    <row r="4175" spans="1:3" x14ac:dyDescent="0.25">
      <c r="A4175" s="3" t="s">
        <v>8349</v>
      </c>
      <c r="B4175" s="3" t="s">
        <v>8350</v>
      </c>
      <c r="C4175" s="4">
        <v>11575.54</v>
      </c>
    </row>
    <row r="4176" spans="1:3" x14ac:dyDescent="0.25">
      <c r="A4176" s="3" t="s">
        <v>8351</v>
      </c>
      <c r="B4176" s="3" t="s">
        <v>8352</v>
      </c>
      <c r="C4176" s="4">
        <v>7264.42</v>
      </c>
    </row>
    <row r="4177" spans="1:3" x14ac:dyDescent="0.25">
      <c r="A4177" s="3" t="s">
        <v>8353</v>
      </c>
      <c r="B4177" s="3" t="s">
        <v>8354</v>
      </c>
      <c r="C4177" s="4">
        <v>6781.32</v>
      </c>
    </row>
    <row r="4178" spans="1:3" x14ac:dyDescent="0.25">
      <c r="A4178" s="3" t="s">
        <v>8355</v>
      </c>
      <c r="B4178" s="3" t="s">
        <v>8356</v>
      </c>
      <c r="C4178" s="4">
        <v>7885.78</v>
      </c>
    </row>
    <row r="4179" spans="1:3" x14ac:dyDescent="0.25">
      <c r="A4179" s="3" t="s">
        <v>8357</v>
      </c>
      <c r="B4179" s="3" t="s">
        <v>8358</v>
      </c>
      <c r="C4179" s="4">
        <v>6539.6500000000005</v>
      </c>
    </row>
    <row r="4180" spans="1:3" x14ac:dyDescent="0.25">
      <c r="A4180" s="3" t="s">
        <v>8359</v>
      </c>
      <c r="B4180" s="3" t="s">
        <v>8360</v>
      </c>
      <c r="C4180" s="4">
        <v>6837.25</v>
      </c>
    </row>
    <row r="4181" spans="1:3" x14ac:dyDescent="0.25">
      <c r="A4181" s="3" t="s">
        <v>8361</v>
      </c>
      <c r="B4181" s="3" t="s">
        <v>8362</v>
      </c>
      <c r="C4181" s="4">
        <v>10741.75</v>
      </c>
    </row>
    <row r="4182" spans="1:3" x14ac:dyDescent="0.25">
      <c r="A4182" s="3" t="s">
        <v>8363</v>
      </c>
      <c r="B4182" s="3" t="s">
        <v>8364</v>
      </c>
      <c r="C4182" s="4">
        <v>18178.91</v>
      </c>
    </row>
    <row r="4183" spans="1:3" x14ac:dyDescent="0.25">
      <c r="A4183" s="3" t="s">
        <v>8365</v>
      </c>
      <c r="B4183" s="3" t="s">
        <v>8366</v>
      </c>
      <c r="C4183" s="4">
        <v>15715.59</v>
      </c>
    </row>
    <row r="4184" spans="1:3" x14ac:dyDescent="0.25">
      <c r="A4184" s="3" t="s">
        <v>8367</v>
      </c>
      <c r="B4184" s="3" t="s">
        <v>8368</v>
      </c>
      <c r="C4184" s="4">
        <v>4540.26</v>
      </c>
    </row>
    <row r="4185" spans="1:3" x14ac:dyDescent="0.25">
      <c r="A4185" s="3" t="s">
        <v>8369</v>
      </c>
      <c r="B4185" s="3" t="s">
        <v>8370</v>
      </c>
      <c r="C4185" s="4">
        <v>21596.670000000002</v>
      </c>
    </row>
    <row r="4186" spans="1:3" x14ac:dyDescent="0.25">
      <c r="A4186" s="3" t="s">
        <v>8371</v>
      </c>
      <c r="B4186" s="3" t="s">
        <v>8372</v>
      </c>
      <c r="C4186" s="4">
        <v>26824.190000000002</v>
      </c>
    </row>
    <row r="4187" spans="1:3" x14ac:dyDescent="0.25">
      <c r="A4187" s="3" t="s">
        <v>8373</v>
      </c>
      <c r="B4187" s="3" t="s">
        <v>8374</v>
      </c>
      <c r="C4187" s="4">
        <v>10034.69</v>
      </c>
    </row>
    <row r="4188" spans="1:3" x14ac:dyDescent="0.25">
      <c r="A4188" s="3" t="s">
        <v>8375</v>
      </c>
      <c r="B4188" s="3" t="s">
        <v>8376</v>
      </c>
      <c r="C4188" s="4">
        <v>12690.130000000001</v>
      </c>
    </row>
    <row r="4189" spans="1:3" x14ac:dyDescent="0.25">
      <c r="A4189" s="3" t="s">
        <v>8377</v>
      </c>
      <c r="B4189" s="3" t="s">
        <v>8378</v>
      </c>
      <c r="C4189" s="4">
        <v>23353.760000000002</v>
      </c>
    </row>
    <row r="4190" spans="1:3" x14ac:dyDescent="0.25">
      <c r="A4190" s="3" t="s">
        <v>8379</v>
      </c>
      <c r="B4190" s="3" t="s">
        <v>8380</v>
      </c>
      <c r="C4190" s="4">
        <v>6745.85</v>
      </c>
    </row>
    <row r="4191" spans="1:3" x14ac:dyDescent="0.25">
      <c r="A4191" s="3" t="s">
        <v>8381</v>
      </c>
      <c r="B4191" s="3" t="s">
        <v>8382</v>
      </c>
      <c r="C4191" s="4">
        <v>6716.8</v>
      </c>
    </row>
    <row r="4192" spans="1:3" x14ac:dyDescent="0.25">
      <c r="A4192" s="3" t="s">
        <v>8383</v>
      </c>
      <c r="B4192" s="3" t="s">
        <v>8384</v>
      </c>
      <c r="C4192" s="4">
        <v>12985.25</v>
      </c>
    </row>
    <row r="4193" spans="1:3" x14ac:dyDescent="0.25">
      <c r="A4193" s="3" t="s">
        <v>8385</v>
      </c>
      <c r="B4193" s="3" t="s">
        <v>8386</v>
      </c>
      <c r="C4193" s="4">
        <v>7914.42</v>
      </c>
    </row>
    <row r="4194" spans="1:3" x14ac:dyDescent="0.25">
      <c r="A4194" s="3" t="s">
        <v>8387</v>
      </c>
      <c r="B4194" s="3" t="s">
        <v>8388</v>
      </c>
      <c r="C4194" s="4">
        <v>5494.12</v>
      </c>
    </row>
    <row r="4195" spans="1:3" x14ac:dyDescent="0.25">
      <c r="A4195" s="3" t="s">
        <v>8389</v>
      </c>
      <c r="B4195" s="3" t="s">
        <v>8390</v>
      </c>
      <c r="C4195" s="4">
        <v>7574</v>
      </c>
    </row>
    <row r="4196" spans="1:3" x14ac:dyDescent="0.25">
      <c r="A4196" s="3" t="s">
        <v>8391</v>
      </c>
      <c r="B4196" s="3" t="s">
        <v>8392</v>
      </c>
      <c r="C4196" s="4">
        <v>6777.05</v>
      </c>
    </row>
    <row r="4197" spans="1:3" x14ac:dyDescent="0.25">
      <c r="A4197" s="3" t="s">
        <v>8393</v>
      </c>
      <c r="B4197" s="3" t="s">
        <v>8394</v>
      </c>
      <c r="C4197" s="4">
        <v>20069.760000000002</v>
      </c>
    </row>
    <row r="4198" spans="1:3" x14ac:dyDescent="0.25">
      <c r="A4198" s="3" t="s">
        <v>8395</v>
      </c>
      <c r="B4198" s="3" t="s">
        <v>8396</v>
      </c>
      <c r="C4198" s="4">
        <v>5912.96</v>
      </c>
    </row>
    <row r="4199" spans="1:3" x14ac:dyDescent="0.25">
      <c r="A4199" s="3" t="s">
        <v>8397</v>
      </c>
      <c r="B4199" s="3" t="s">
        <v>8398</v>
      </c>
      <c r="C4199" s="4">
        <v>19690.57</v>
      </c>
    </row>
    <row r="4200" spans="1:3" x14ac:dyDescent="0.25">
      <c r="A4200" s="3" t="s">
        <v>8399</v>
      </c>
      <c r="B4200" s="3" t="s">
        <v>8400</v>
      </c>
      <c r="C4200" s="4">
        <v>7758.1500000000005</v>
      </c>
    </row>
    <row r="4201" spans="1:3" x14ac:dyDescent="0.25">
      <c r="A4201" s="3" t="s">
        <v>8401</v>
      </c>
      <c r="B4201" s="3" t="s">
        <v>8402</v>
      </c>
      <c r="C4201" s="4">
        <v>28582.720000000001</v>
      </c>
    </row>
    <row r="4202" spans="1:3" x14ac:dyDescent="0.25">
      <c r="A4202" s="3" t="s">
        <v>8403</v>
      </c>
      <c r="B4202" s="3" t="s">
        <v>8404</v>
      </c>
      <c r="C4202" s="4">
        <v>9329.67</v>
      </c>
    </row>
    <row r="4203" spans="1:3" x14ac:dyDescent="0.25">
      <c r="A4203" s="3" t="s">
        <v>8405</v>
      </c>
      <c r="B4203" s="3" t="s">
        <v>8406</v>
      </c>
      <c r="C4203" s="4">
        <v>10649.1</v>
      </c>
    </row>
    <row r="4204" spans="1:3" x14ac:dyDescent="0.25">
      <c r="A4204" s="3" t="s">
        <v>8407</v>
      </c>
      <c r="B4204" s="3" t="s">
        <v>8408</v>
      </c>
      <c r="C4204" s="4">
        <v>54167.020000000004</v>
      </c>
    </row>
    <row r="4205" spans="1:3" x14ac:dyDescent="0.25">
      <c r="A4205" s="3" t="s">
        <v>8409</v>
      </c>
      <c r="B4205" s="3" t="s">
        <v>8410</v>
      </c>
      <c r="C4205" s="4">
        <v>5282.9800000000005</v>
      </c>
    </row>
    <row r="4206" spans="1:3" x14ac:dyDescent="0.25">
      <c r="A4206" s="3" t="s">
        <v>8411</v>
      </c>
      <c r="B4206" s="3" t="s">
        <v>8412</v>
      </c>
      <c r="C4206" s="4">
        <v>13566.960000000001</v>
      </c>
    </row>
    <row r="4207" spans="1:3" x14ac:dyDescent="0.25">
      <c r="A4207" s="3" t="s">
        <v>8413</v>
      </c>
      <c r="B4207" s="3" t="s">
        <v>8414</v>
      </c>
      <c r="C4207" s="4">
        <v>9474</v>
      </c>
    </row>
    <row r="4208" spans="1:3" x14ac:dyDescent="0.25">
      <c r="A4208" s="3" t="s">
        <v>8415</v>
      </c>
      <c r="B4208" s="3" t="s">
        <v>8416</v>
      </c>
      <c r="C4208" s="4">
        <v>9213.41</v>
      </c>
    </row>
    <row r="4209" spans="1:3" x14ac:dyDescent="0.25">
      <c r="A4209" s="3" t="s">
        <v>8417</v>
      </c>
      <c r="B4209" s="3" t="s">
        <v>8418</v>
      </c>
      <c r="C4209" s="4">
        <v>10613.26</v>
      </c>
    </row>
    <row r="4210" spans="1:3" x14ac:dyDescent="0.25">
      <c r="A4210" s="3" t="s">
        <v>8419</v>
      </c>
      <c r="B4210" s="3" t="s">
        <v>8420</v>
      </c>
      <c r="C4210" s="4">
        <v>6700.67</v>
      </c>
    </row>
    <row r="4211" spans="1:3" x14ac:dyDescent="0.25">
      <c r="A4211" s="3" t="s">
        <v>8421</v>
      </c>
      <c r="B4211" s="3" t="s">
        <v>8422</v>
      </c>
      <c r="C4211" s="4">
        <v>9126.130000000001</v>
      </c>
    </row>
    <row r="4212" spans="1:3" x14ac:dyDescent="0.25">
      <c r="A4212" s="3" t="s">
        <v>8423</v>
      </c>
      <c r="B4212" s="3" t="s">
        <v>8424</v>
      </c>
      <c r="C4212" s="4">
        <v>18333.310000000001</v>
      </c>
    </row>
    <row r="4213" spans="1:3" x14ac:dyDescent="0.25">
      <c r="A4213" s="3" t="s">
        <v>8425</v>
      </c>
      <c r="B4213" s="3" t="s">
        <v>8426</v>
      </c>
      <c r="C4213" s="4">
        <v>7274.1</v>
      </c>
    </row>
    <row r="4214" spans="1:3" x14ac:dyDescent="0.25">
      <c r="A4214" s="3" t="s">
        <v>8427</v>
      </c>
      <c r="B4214" s="3" t="s">
        <v>8428</v>
      </c>
      <c r="C4214" s="4">
        <v>11842.99</v>
      </c>
    </row>
    <row r="4215" spans="1:3" x14ac:dyDescent="0.25">
      <c r="A4215" s="3" t="s">
        <v>8429</v>
      </c>
      <c r="B4215" s="3" t="s">
        <v>8430</v>
      </c>
      <c r="C4215" s="4">
        <v>13725.62</v>
      </c>
    </row>
    <row r="4216" spans="1:3" x14ac:dyDescent="0.25">
      <c r="A4216" s="3" t="s">
        <v>8431</v>
      </c>
      <c r="B4216" s="3" t="s">
        <v>8432</v>
      </c>
      <c r="C4216" s="4">
        <v>10290.99</v>
      </c>
    </row>
    <row r="4217" spans="1:3" x14ac:dyDescent="0.25">
      <c r="A4217" s="3" t="s">
        <v>8433</v>
      </c>
      <c r="B4217" s="3" t="s">
        <v>8434</v>
      </c>
      <c r="C4217" s="4">
        <v>9099.81</v>
      </c>
    </row>
    <row r="4218" spans="1:3" x14ac:dyDescent="0.25">
      <c r="A4218" s="3" t="s">
        <v>8435</v>
      </c>
      <c r="B4218" s="3" t="s">
        <v>8436</v>
      </c>
      <c r="C4218" s="4">
        <v>9150.44</v>
      </c>
    </row>
    <row r="4219" spans="1:3" x14ac:dyDescent="0.25">
      <c r="A4219" s="3" t="s">
        <v>8437</v>
      </c>
      <c r="B4219" s="3" t="s">
        <v>8438</v>
      </c>
      <c r="C4219" s="4">
        <v>6417</v>
      </c>
    </row>
    <row r="4220" spans="1:3" x14ac:dyDescent="0.25">
      <c r="A4220" s="3" t="s">
        <v>8439</v>
      </c>
      <c r="B4220" s="3" t="s">
        <v>8440</v>
      </c>
      <c r="C4220" s="4">
        <v>11800.01</v>
      </c>
    </row>
    <row r="4221" spans="1:3" x14ac:dyDescent="0.25">
      <c r="A4221" s="3" t="s">
        <v>8441</v>
      </c>
      <c r="B4221" s="3" t="s">
        <v>8442</v>
      </c>
      <c r="C4221" s="4">
        <v>8676</v>
      </c>
    </row>
    <row r="4222" spans="1:3" x14ac:dyDescent="0.25">
      <c r="A4222" s="3" t="s">
        <v>8443</v>
      </c>
      <c r="B4222" s="3" t="s">
        <v>8444</v>
      </c>
      <c r="C4222" s="4">
        <v>6619.22</v>
      </c>
    </row>
    <row r="4223" spans="1:3" x14ac:dyDescent="0.25">
      <c r="A4223" s="3" t="s">
        <v>8445</v>
      </c>
      <c r="B4223" s="3" t="s">
        <v>8446</v>
      </c>
      <c r="C4223" s="4">
        <v>8190.85</v>
      </c>
    </row>
    <row r="4224" spans="1:3" x14ac:dyDescent="0.25">
      <c r="A4224" s="3" t="s">
        <v>8447</v>
      </c>
      <c r="B4224" s="3" t="s">
        <v>8448</v>
      </c>
      <c r="C4224" s="4">
        <v>6772.7300000000005</v>
      </c>
    </row>
    <row r="4225" spans="1:3" x14ac:dyDescent="0.25">
      <c r="A4225" s="3" t="s">
        <v>8449</v>
      </c>
      <c r="B4225" s="3" t="s">
        <v>8450</v>
      </c>
      <c r="C4225" s="4">
        <v>6708.22</v>
      </c>
    </row>
    <row r="4226" spans="1:3" x14ac:dyDescent="0.25">
      <c r="A4226" s="3" t="s">
        <v>8451</v>
      </c>
      <c r="B4226" s="3" t="s">
        <v>8452</v>
      </c>
      <c r="C4226" s="4">
        <v>16941.02</v>
      </c>
    </row>
    <row r="4227" spans="1:3" x14ac:dyDescent="0.25">
      <c r="A4227" s="3" t="s">
        <v>8453</v>
      </c>
      <c r="B4227" s="3" t="s">
        <v>8454</v>
      </c>
      <c r="C4227" s="4">
        <v>6379.79</v>
      </c>
    </row>
    <row r="4228" spans="1:3" x14ac:dyDescent="0.25">
      <c r="A4228" s="3" t="s">
        <v>8455</v>
      </c>
      <c r="B4228" s="3" t="s">
        <v>8456</v>
      </c>
      <c r="C4228" s="4">
        <v>10004.969999999999</v>
      </c>
    </row>
    <row r="4229" spans="1:3" x14ac:dyDescent="0.25">
      <c r="A4229" s="3" t="s">
        <v>8457</v>
      </c>
      <c r="B4229" s="3" t="s">
        <v>8458</v>
      </c>
      <c r="C4229" s="4">
        <v>8615.33</v>
      </c>
    </row>
    <row r="4230" spans="1:3" x14ac:dyDescent="0.25">
      <c r="A4230" s="3" t="s">
        <v>8459</v>
      </c>
      <c r="B4230" s="3" t="s">
        <v>8460</v>
      </c>
      <c r="C4230" s="4">
        <v>4060</v>
      </c>
    </row>
    <row r="4231" spans="1:3" x14ac:dyDescent="0.25">
      <c r="A4231" s="3" t="s">
        <v>8461</v>
      </c>
      <c r="B4231" s="3" t="s">
        <v>8462</v>
      </c>
      <c r="C4231" s="4">
        <v>6651.05</v>
      </c>
    </row>
    <row r="4232" spans="1:3" x14ac:dyDescent="0.25">
      <c r="A4232" s="3" t="s">
        <v>8463</v>
      </c>
      <c r="B4232" s="3" t="s">
        <v>8464</v>
      </c>
      <c r="C4232" s="4">
        <v>5428.31</v>
      </c>
    </row>
    <row r="4233" spans="1:3" x14ac:dyDescent="0.25">
      <c r="A4233" s="3" t="s">
        <v>8465</v>
      </c>
      <c r="B4233" s="3" t="s">
        <v>8466</v>
      </c>
      <c r="C4233" s="4">
        <v>6515.78</v>
      </c>
    </row>
    <row r="4234" spans="1:3" x14ac:dyDescent="0.25">
      <c r="A4234" s="3" t="s">
        <v>8467</v>
      </c>
      <c r="B4234" s="3" t="s">
        <v>8468</v>
      </c>
      <c r="C4234" s="4">
        <v>6434.35</v>
      </c>
    </row>
    <row r="4235" spans="1:3" x14ac:dyDescent="0.25">
      <c r="A4235" s="3" t="s">
        <v>8469</v>
      </c>
      <c r="B4235" s="3" t="s">
        <v>8470</v>
      </c>
      <c r="C4235" s="4">
        <v>7250.6500000000005</v>
      </c>
    </row>
    <row r="4236" spans="1:3" x14ac:dyDescent="0.25">
      <c r="A4236" s="3" t="s">
        <v>8471</v>
      </c>
      <c r="B4236" s="3" t="s">
        <v>8472</v>
      </c>
      <c r="C4236" s="4">
        <v>5304.49</v>
      </c>
    </row>
    <row r="4237" spans="1:3" x14ac:dyDescent="0.25">
      <c r="A4237" s="3" t="s">
        <v>8473</v>
      </c>
      <c r="B4237" s="3" t="s">
        <v>8474</v>
      </c>
      <c r="C4237" s="4">
        <v>6767</v>
      </c>
    </row>
    <row r="4238" spans="1:3" x14ac:dyDescent="0.25">
      <c r="A4238" s="3" t="s">
        <v>8475</v>
      </c>
      <c r="B4238" s="3" t="s">
        <v>8476</v>
      </c>
      <c r="C4238" s="4">
        <v>13190.69</v>
      </c>
    </row>
    <row r="4239" spans="1:3" x14ac:dyDescent="0.25">
      <c r="A4239" s="3" t="s">
        <v>8477</v>
      </c>
      <c r="B4239" s="3" t="s">
        <v>8478</v>
      </c>
      <c r="C4239" s="4">
        <v>6518.87</v>
      </c>
    </row>
    <row r="4240" spans="1:3" x14ac:dyDescent="0.25">
      <c r="A4240" s="3" t="s">
        <v>8479</v>
      </c>
      <c r="B4240" s="3" t="s">
        <v>8480</v>
      </c>
      <c r="C4240" s="4">
        <v>13534</v>
      </c>
    </row>
    <row r="4241" spans="1:3" x14ac:dyDescent="0.25">
      <c r="A4241" s="3" t="s">
        <v>8481</v>
      </c>
      <c r="B4241" s="3" t="s">
        <v>8482</v>
      </c>
      <c r="C4241" s="4">
        <v>8144.41</v>
      </c>
    </row>
    <row r="4242" spans="1:3" x14ac:dyDescent="0.25">
      <c r="A4242" s="3" t="s">
        <v>8483</v>
      </c>
      <c r="B4242" s="3" t="s">
        <v>8484</v>
      </c>
      <c r="C4242" s="4">
        <v>6775.9400000000005</v>
      </c>
    </row>
    <row r="4243" spans="1:3" x14ac:dyDescent="0.25">
      <c r="A4243" s="3" t="s">
        <v>8485</v>
      </c>
      <c r="B4243" s="3" t="s">
        <v>8486</v>
      </c>
      <c r="C4243" s="4">
        <v>12857.970000000001</v>
      </c>
    </row>
    <row r="4244" spans="1:3" x14ac:dyDescent="0.25">
      <c r="A4244" s="3" t="s">
        <v>8487</v>
      </c>
      <c r="B4244" s="3" t="s">
        <v>8488</v>
      </c>
      <c r="C4244" s="4">
        <v>7298</v>
      </c>
    </row>
    <row r="4245" spans="1:3" x14ac:dyDescent="0.25">
      <c r="A4245" s="3" t="s">
        <v>8489</v>
      </c>
      <c r="B4245" s="3" t="s">
        <v>8490</v>
      </c>
      <c r="C4245" s="4">
        <v>6492.63</v>
      </c>
    </row>
    <row r="4246" spans="1:3" x14ac:dyDescent="0.25">
      <c r="A4246" s="3" t="s">
        <v>8491</v>
      </c>
      <c r="B4246" s="3" t="s">
        <v>8492</v>
      </c>
      <c r="C4246" s="4">
        <v>5331.72</v>
      </c>
    </row>
    <row r="4247" spans="1:3" x14ac:dyDescent="0.25">
      <c r="A4247" s="3" t="s">
        <v>8493</v>
      </c>
      <c r="B4247" s="3" t="s">
        <v>8494</v>
      </c>
      <c r="C4247" s="4">
        <v>13106.78</v>
      </c>
    </row>
    <row r="4248" spans="1:3" x14ac:dyDescent="0.25">
      <c r="A4248" s="3" t="s">
        <v>8495</v>
      </c>
      <c r="B4248" s="3" t="s">
        <v>8496</v>
      </c>
      <c r="C4248" s="4">
        <v>8777.86</v>
      </c>
    </row>
    <row r="4249" spans="1:3" x14ac:dyDescent="0.25">
      <c r="A4249" s="3" t="s">
        <v>8497</v>
      </c>
      <c r="B4249" s="3" t="s">
        <v>8498</v>
      </c>
      <c r="C4249" s="4">
        <v>8140.18</v>
      </c>
    </row>
    <row r="4250" spans="1:3" x14ac:dyDescent="0.25">
      <c r="A4250" s="3" t="s">
        <v>8499</v>
      </c>
      <c r="B4250" s="3" t="s">
        <v>8500</v>
      </c>
      <c r="C4250" s="4">
        <v>6571.4800000000005</v>
      </c>
    </row>
    <row r="4251" spans="1:3" x14ac:dyDescent="0.25">
      <c r="A4251" s="3" t="s">
        <v>8501</v>
      </c>
      <c r="B4251" s="3" t="s">
        <v>8502</v>
      </c>
      <c r="C4251" s="4">
        <v>9047.18</v>
      </c>
    </row>
    <row r="4252" spans="1:3" x14ac:dyDescent="0.25">
      <c r="A4252" s="3" t="s">
        <v>8503</v>
      </c>
      <c r="B4252" s="3" t="s">
        <v>8504</v>
      </c>
      <c r="C4252" s="4">
        <v>14579.79</v>
      </c>
    </row>
    <row r="4253" spans="1:3" x14ac:dyDescent="0.25">
      <c r="A4253" s="3" t="s">
        <v>8505</v>
      </c>
      <c r="B4253" s="3" t="s">
        <v>8506</v>
      </c>
      <c r="C4253" s="4">
        <v>8098.87</v>
      </c>
    </row>
    <row r="4254" spans="1:3" x14ac:dyDescent="0.25">
      <c r="A4254" s="3" t="s">
        <v>8507</v>
      </c>
      <c r="B4254" s="3" t="s">
        <v>8508</v>
      </c>
      <c r="C4254" s="4">
        <v>6831.87</v>
      </c>
    </row>
    <row r="4255" spans="1:3" x14ac:dyDescent="0.25">
      <c r="A4255" s="3" t="s">
        <v>8509</v>
      </c>
      <c r="B4255" s="3" t="s">
        <v>8510</v>
      </c>
      <c r="C4255" s="4">
        <v>4583.8100000000004</v>
      </c>
    </row>
    <row r="4256" spans="1:3" x14ac:dyDescent="0.25">
      <c r="A4256" s="3" t="s">
        <v>8511</v>
      </c>
      <c r="B4256" s="3" t="s">
        <v>8512</v>
      </c>
      <c r="C4256" s="4">
        <v>6767</v>
      </c>
    </row>
    <row r="4257" spans="1:3" x14ac:dyDescent="0.25">
      <c r="A4257" s="3" t="s">
        <v>8513</v>
      </c>
      <c r="B4257" s="3" t="s">
        <v>8514</v>
      </c>
      <c r="C4257" s="4">
        <v>11871.630000000001</v>
      </c>
    </row>
    <row r="4258" spans="1:3" x14ac:dyDescent="0.25">
      <c r="A4258" s="3" t="s">
        <v>8515</v>
      </c>
      <c r="B4258" s="3" t="s">
        <v>8516</v>
      </c>
      <c r="C4258" s="4">
        <v>6054</v>
      </c>
    </row>
    <row r="4259" spans="1:3" x14ac:dyDescent="0.25">
      <c r="A4259" s="3" t="s">
        <v>8517</v>
      </c>
      <c r="B4259" s="3" t="s">
        <v>8518</v>
      </c>
      <c r="C4259" s="4">
        <v>6835.26</v>
      </c>
    </row>
    <row r="4260" spans="1:3" x14ac:dyDescent="0.25">
      <c r="A4260" s="3" t="s">
        <v>8519</v>
      </c>
      <c r="B4260" s="3" t="s">
        <v>8520</v>
      </c>
      <c r="C4260" s="4">
        <v>8049.8600000000006</v>
      </c>
    </row>
    <row r="4261" spans="1:3" x14ac:dyDescent="0.25">
      <c r="A4261" s="3" t="s">
        <v>8521</v>
      </c>
      <c r="B4261" s="3" t="s">
        <v>8522</v>
      </c>
      <c r="C4261" s="4">
        <v>15425.9</v>
      </c>
    </row>
    <row r="4262" spans="1:3" x14ac:dyDescent="0.25">
      <c r="A4262" s="3" t="s">
        <v>8523</v>
      </c>
      <c r="B4262" s="3" t="s">
        <v>8524</v>
      </c>
      <c r="C4262" s="4">
        <v>6770.56</v>
      </c>
    </row>
    <row r="4263" spans="1:3" x14ac:dyDescent="0.25">
      <c r="A4263" s="3" t="s">
        <v>8525</v>
      </c>
      <c r="B4263" s="3" t="s">
        <v>8526</v>
      </c>
      <c r="C4263" s="4">
        <v>6775.9400000000005</v>
      </c>
    </row>
    <row r="4264" spans="1:3" x14ac:dyDescent="0.25">
      <c r="A4264" s="3" t="s">
        <v>8527</v>
      </c>
      <c r="B4264" s="3" t="s">
        <v>8528</v>
      </c>
      <c r="C4264" s="4">
        <v>4964.43</v>
      </c>
    </row>
    <row r="4265" spans="1:3" x14ac:dyDescent="0.25">
      <c r="A4265" s="3" t="s">
        <v>8529</v>
      </c>
      <c r="B4265" s="3" t="s">
        <v>8530</v>
      </c>
      <c r="C4265" s="4">
        <v>15457</v>
      </c>
    </row>
    <row r="4266" spans="1:3" x14ac:dyDescent="0.25">
      <c r="A4266" s="3" t="s">
        <v>8531</v>
      </c>
      <c r="B4266" s="3" t="s">
        <v>8532</v>
      </c>
      <c r="C4266" s="4">
        <v>13627.220000000001</v>
      </c>
    </row>
    <row r="4267" spans="1:3" x14ac:dyDescent="0.25">
      <c r="A4267" s="3" t="s">
        <v>8533</v>
      </c>
      <c r="B4267" s="3" t="s">
        <v>8534</v>
      </c>
      <c r="C4267" s="4">
        <v>4704.53</v>
      </c>
    </row>
    <row r="4268" spans="1:3" x14ac:dyDescent="0.25">
      <c r="A4268" s="3" t="s">
        <v>8535</v>
      </c>
      <c r="B4268" s="3" t="s">
        <v>8536</v>
      </c>
      <c r="C4268" s="4">
        <v>6708.22</v>
      </c>
    </row>
    <row r="4269" spans="1:3" x14ac:dyDescent="0.25">
      <c r="A4269" s="3" t="s">
        <v>8537</v>
      </c>
      <c r="B4269" s="3" t="s">
        <v>8538</v>
      </c>
      <c r="C4269" s="4">
        <v>27414.86</v>
      </c>
    </row>
    <row r="4270" spans="1:3" x14ac:dyDescent="0.25">
      <c r="A4270" s="3" t="s">
        <v>8539</v>
      </c>
      <c r="B4270" s="3" t="s">
        <v>8540</v>
      </c>
      <c r="C4270" s="4">
        <v>6503.6</v>
      </c>
    </row>
    <row r="4271" spans="1:3" x14ac:dyDescent="0.25">
      <c r="A4271" s="3" t="s">
        <v>8541</v>
      </c>
      <c r="B4271" s="3" t="s">
        <v>8542</v>
      </c>
      <c r="C4271" s="4">
        <v>6465.13</v>
      </c>
    </row>
    <row r="4272" spans="1:3" x14ac:dyDescent="0.25">
      <c r="A4272" s="3" t="s">
        <v>8543</v>
      </c>
      <c r="B4272" s="3" t="s">
        <v>8544</v>
      </c>
      <c r="C4272" s="4">
        <v>6786.6900000000005</v>
      </c>
    </row>
    <row r="4273" spans="1:3" x14ac:dyDescent="0.25">
      <c r="A4273" s="3" t="s">
        <v>8545</v>
      </c>
      <c r="B4273" s="3" t="s">
        <v>8546</v>
      </c>
      <c r="C4273" s="4">
        <v>6772.7300000000005</v>
      </c>
    </row>
    <row r="4274" spans="1:3" x14ac:dyDescent="0.25">
      <c r="A4274" s="3" t="s">
        <v>8547</v>
      </c>
      <c r="B4274" s="3" t="s">
        <v>8548</v>
      </c>
      <c r="C4274" s="4">
        <v>5308.07</v>
      </c>
    </row>
    <row r="4275" spans="1:3" x14ac:dyDescent="0.25">
      <c r="A4275" s="3" t="s">
        <v>8549</v>
      </c>
      <c r="B4275" s="3" t="s">
        <v>8550</v>
      </c>
      <c r="C4275" s="4">
        <v>4542.41</v>
      </c>
    </row>
    <row r="4276" spans="1:3" x14ac:dyDescent="0.25">
      <c r="A4276" s="3" t="s">
        <v>8551</v>
      </c>
      <c r="B4276" s="3" t="s">
        <v>8552</v>
      </c>
      <c r="C4276" s="4">
        <v>20773.900000000001</v>
      </c>
    </row>
    <row r="4277" spans="1:3" x14ac:dyDescent="0.25">
      <c r="A4277" s="3" t="s">
        <v>8553</v>
      </c>
      <c r="B4277" s="3" t="s">
        <v>8554</v>
      </c>
      <c r="C4277" s="4">
        <v>7739.68</v>
      </c>
    </row>
    <row r="4278" spans="1:3" x14ac:dyDescent="0.25">
      <c r="A4278" s="3" t="s">
        <v>8555</v>
      </c>
      <c r="B4278" s="3" t="s">
        <v>8556</v>
      </c>
      <c r="C4278" s="4">
        <v>6713.59</v>
      </c>
    </row>
    <row r="4279" spans="1:3" x14ac:dyDescent="0.25">
      <c r="A4279" s="3" t="s">
        <v>8557</v>
      </c>
      <c r="B4279" s="3" t="s">
        <v>8558</v>
      </c>
      <c r="C4279" s="4">
        <v>6716.8</v>
      </c>
    </row>
    <row r="4280" spans="1:3" x14ac:dyDescent="0.25">
      <c r="A4280" s="3" t="s">
        <v>8559</v>
      </c>
      <c r="B4280" s="3" t="s">
        <v>8560</v>
      </c>
      <c r="C4280" s="4">
        <v>7211.12</v>
      </c>
    </row>
    <row r="4281" spans="1:3" x14ac:dyDescent="0.25">
      <c r="A4281" s="3" t="s">
        <v>8561</v>
      </c>
      <c r="B4281" s="3" t="s">
        <v>8562</v>
      </c>
      <c r="C4281" s="4">
        <v>25999.46</v>
      </c>
    </row>
    <row r="4282" spans="1:3" x14ac:dyDescent="0.25">
      <c r="A4282" s="3" t="s">
        <v>8563</v>
      </c>
      <c r="B4282" s="3" t="s">
        <v>8564</v>
      </c>
      <c r="C4282" s="4">
        <v>13567.58</v>
      </c>
    </row>
    <row r="4283" spans="1:3" x14ac:dyDescent="0.25">
      <c r="A4283" s="3" t="s">
        <v>8565</v>
      </c>
      <c r="B4283" s="3" t="s">
        <v>8566</v>
      </c>
      <c r="C4283" s="4">
        <v>13541.76</v>
      </c>
    </row>
    <row r="4284" spans="1:3" x14ac:dyDescent="0.25">
      <c r="A4284" s="3" t="s">
        <v>8567</v>
      </c>
      <c r="B4284" s="3" t="s">
        <v>8568</v>
      </c>
      <c r="C4284" s="4">
        <v>21364.49</v>
      </c>
    </row>
    <row r="4285" spans="1:3" x14ac:dyDescent="0.25">
      <c r="A4285" s="3" t="s">
        <v>8569</v>
      </c>
      <c r="B4285" s="3" t="s">
        <v>8570</v>
      </c>
      <c r="C4285" s="4">
        <v>18072.850000000002</v>
      </c>
    </row>
    <row r="4286" spans="1:3" x14ac:dyDescent="0.25">
      <c r="A4286" s="3" t="s">
        <v>8571</v>
      </c>
      <c r="B4286" s="3" t="s">
        <v>8572</v>
      </c>
      <c r="C4286" s="4">
        <v>7372.18</v>
      </c>
    </row>
    <row r="4287" spans="1:3" x14ac:dyDescent="0.25">
      <c r="A4287" s="3" t="s">
        <v>8573</v>
      </c>
      <c r="B4287" s="3" t="s">
        <v>8574</v>
      </c>
      <c r="C4287" s="4">
        <v>58411.8</v>
      </c>
    </row>
    <row r="4288" spans="1:3" x14ac:dyDescent="0.25">
      <c r="A4288" s="3" t="s">
        <v>8575</v>
      </c>
      <c r="B4288" s="3" t="s">
        <v>8576</v>
      </c>
      <c r="C4288" s="4">
        <v>11828.66</v>
      </c>
    </row>
    <row r="4289" spans="1:3" x14ac:dyDescent="0.25">
      <c r="A4289" s="3" t="s">
        <v>8577</v>
      </c>
      <c r="B4289" s="3" t="s">
        <v>8578</v>
      </c>
      <c r="C4289" s="4">
        <v>18683.010000000002</v>
      </c>
    </row>
    <row r="4290" spans="1:3" x14ac:dyDescent="0.25">
      <c r="A4290" s="3" t="s">
        <v>8579</v>
      </c>
      <c r="B4290" s="3" t="s">
        <v>8580</v>
      </c>
      <c r="C4290" s="4">
        <v>7911.56</v>
      </c>
    </row>
    <row r="4291" spans="1:3" x14ac:dyDescent="0.25">
      <c r="A4291" s="3" t="s">
        <v>8581</v>
      </c>
      <c r="B4291" s="3" t="s">
        <v>8582</v>
      </c>
      <c r="C4291" s="4">
        <v>9255.77</v>
      </c>
    </row>
    <row r="4292" spans="1:3" x14ac:dyDescent="0.25">
      <c r="A4292" s="3" t="s">
        <v>8583</v>
      </c>
      <c r="B4292" s="3" t="s">
        <v>8584</v>
      </c>
      <c r="C4292" s="4">
        <v>8111.77</v>
      </c>
    </row>
    <row r="4293" spans="1:3" x14ac:dyDescent="0.25">
      <c r="A4293" s="3" t="s">
        <v>8585</v>
      </c>
      <c r="B4293" s="3" t="s">
        <v>8586</v>
      </c>
      <c r="C4293" s="4">
        <v>33945.199999999997</v>
      </c>
    </row>
    <row r="4294" spans="1:3" x14ac:dyDescent="0.25">
      <c r="A4294" s="3" t="s">
        <v>8587</v>
      </c>
      <c r="B4294" s="3" t="s">
        <v>8588</v>
      </c>
      <c r="C4294" s="4">
        <v>6603.3</v>
      </c>
    </row>
    <row r="4295" spans="1:3" x14ac:dyDescent="0.25">
      <c r="A4295" s="3" t="s">
        <v>8589</v>
      </c>
      <c r="B4295" s="3" t="s">
        <v>8590</v>
      </c>
      <c r="C4295" s="4">
        <v>14862.6</v>
      </c>
    </row>
    <row r="4296" spans="1:3" x14ac:dyDescent="0.25">
      <c r="A4296" s="3" t="s">
        <v>8591</v>
      </c>
      <c r="B4296" s="3" t="s">
        <v>8592</v>
      </c>
      <c r="C4296" s="4">
        <v>2235</v>
      </c>
    </row>
    <row r="4297" spans="1:3" x14ac:dyDescent="0.25">
      <c r="A4297" s="3" t="s">
        <v>8593</v>
      </c>
      <c r="B4297" s="3" t="s">
        <v>8594</v>
      </c>
      <c r="C4297" s="4">
        <v>9110.9500000000007</v>
      </c>
    </row>
    <row r="4298" spans="1:3" x14ac:dyDescent="0.25">
      <c r="A4298" s="3" t="s">
        <v>8595</v>
      </c>
      <c r="B4298" s="3" t="s">
        <v>8596</v>
      </c>
      <c r="C4298" s="4">
        <v>14798</v>
      </c>
    </row>
    <row r="4299" spans="1:3" x14ac:dyDescent="0.25">
      <c r="A4299" s="3" t="s">
        <v>8597</v>
      </c>
      <c r="B4299" s="3" t="s">
        <v>8598</v>
      </c>
      <c r="C4299" s="4">
        <v>26604.2</v>
      </c>
    </row>
    <row r="4300" spans="1:3" x14ac:dyDescent="0.25">
      <c r="A4300" s="3" t="s">
        <v>8599</v>
      </c>
      <c r="B4300" s="3" t="s">
        <v>8600</v>
      </c>
      <c r="C4300" s="4">
        <v>46222.63</v>
      </c>
    </row>
    <row r="4301" spans="1:3" x14ac:dyDescent="0.25">
      <c r="A4301" s="3" t="s">
        <v>8601</v>
      </c>
      <c r="B4301" s="3" t="s">
        <v>8602</v>
      </c>
      <c r="C4301" s="4">
        <v>7981.26</v>
      </c>
    </row>
    <row r="4302" spans="1:3" x14ac:dyDescent="0.25">
      <c r="A4302" s="3" t="s">
        <v>8603</v>
      </c>
      <c r="B4302" s="3" t="s">
        <v>8604</v>
      </c>
      <c r="C4302" s="4">
        <v>15091</v>
      </c>
    </row>
    <row r="4303" spans="1:3" x14ac:dyDescent="0.25">
      <c r="A4303" s="3" t="s">
        <v>8605</v>
      </c>
      <c r="B4303" s="3" t="s">
        <v>8606</v>
      </c>
      <c r="C4303" s="4">
        <v>13099</v>
      </c>
    </row>
    <row r="4304" spans="1:3" x14ac:dyDescent="0.25">
      <c r="A4304" s="3" t="s">
        <v>8607</v>
      </c>
      <c r="B4304" s="3" t="s">
        <v>8608</v>
      </c>
      <c r="C4304" s="4">
        <v>7388.4800000000005</v>
      </c>
    </row>
    <row r="4305" spans="1:3" x14ac:dyDescent="0.25">
      <c r="A4305" s="3" t="s">
        <v>8609</v>
      </c>
      <c r="B4305" s="3" t="s">
        <v>8610</v>
      </c>
      <c r="C4305" s="4">
        <v>11628.15</v>
      </c>
    </row>
    <row r="4306" spans="1:3" x14ac:dyDescent="0.25">
      <c r="A4306" s="3" t="s">
        <v>8611</v>
      </c>
      <c r="B4306" s="3" t="s">
        <v>8612</v>
      </c>
      <c r="C4306" s="4">
        <v>8710.8700000000008</v>
      </c>
    </row>
    <row r="4307" spans="1:3" x14ac:dyDescent="0.25">
      <c r="A4307" s="3" t="s">
        <v>8613</v>
      </c>
      <c r="B4307" s="3" t="s">
        <v>8614</v>
      </c>
      <c r="C4307" s="4">
        <v>4526.28</v>
      </c>
    </row>
    <row r="4308" spans="1:3" x14ac:dyDescent="0.25">
      <c r="A4308" s="3" t="s">
        <v>8615</v>
      </c>
      <c r="B4308" s="3" t="s">
        <v>8616</v>
      </c>
      <c r="C4308" s="4">
        <v>8968.4500000000007</v>
      </c>
    </row>
    <row r="4309" spans="1:3" x14ac:dyDescent="0.25">
      <c r="A4309" s="3" t="s">
        <v>8617</v>
      </c>
      <c r="B4309" s="3" t="s">
        <v>8618</v>
      </c>
      <c r="C4309" s="4">
        <v>8120.8200000000006</v>
      </c>
    </row>
    <row r="4310" spans="1:3" x14ac:dyDescent="0.25">
      <c r="A4310" s="3" t="s">
        <v>8619</v>
      </c>
      <c r="B4310" s="3" t="s">
        <v>8620</v>
      </c>
      <c r="C4310" s="4">
        <v>6682.88</v>
      </c>
    </row>
    <row r="4311" spans="1:3" x14ac:dyDescent="0.25">
      <c r="A4311" s="3" t="s">
        <v>8621</v>
      </c>
      <c r="B4311" s="3" t="s">
        <v>8622</v>
      </c>
      <c r="C4311" s="4">
        <v>9322.61</v>
      </c>
    </row>
    <row r="4312" spans="1:3" x14ac:dyDescent="0.25">
      <c r="A4312" s="3" t="s">
        <v>8623</v>
      </c>
      <c r="B4312" s="3" t="s">
        <v>8624</v>
      </c>
      <c r="C4312" s="4">
        <v>9112.7800000000007</v>
      </c>
    </row>
    <row r="4313" spans="1:3" x14ac:dyDescent="0.25">
      <c r="A4313" s="3" t="s">
        <v>8625</v>
      </c>
      <c r="B4313" s="3" t="s">
        <v>8626</v>
      </c>
      <c r="C4313" s="4">
        <v>7847.58</v>
      </c>
    </row>
    <row r="4314" spans="1:3" x14ac:dyDescent="0.25">
      <c r="A4314" s="3" t="s">
        <v>8627</v>
      </c>
      <c r="B4314" s="3" t="s">
        <v>8628</v>
      </c>
      <c r="C4314" s="4">
        <v>9047.18</v>
      </c>
    </row>
    <row r="4315" spans="1:3" x14ac:dyDescent="0.25">
      <c r="A4315" s="3" t="s">
        <v>8629</v>
      </c>
      <c r="B4315" s="3" t="s">
        <v>8630</v>
      </c>
      <c r="C4315" s="4">
        <v>6684.54</v>
      </c>
    </row>
    <row r="4316" spans="1:3" x14ac:dyDescent="0.25">
      <c r="A4316" s="3" t="s">
        <v>8631</v>
      </c>
      <c r="B4316" s="3" t="s">
        <v>8632</v>
      </c>
      <c r="C4316" s="4">
        <v>13567.58</v>
      </c>
    </row>
    <row r="4317" spans="1:3" x14ac:dyDescent="0.25">
      <c r="A4317" s="3" t="s">
        <v>8633</v>
      </c>
      <c r="B4317" s="3" t="s">
        <v>8634</v>
      </c>
      <c r="C4317" s="4">
        <v>7831.4000000000005</v>
      </c>
    </row>
    <row r="4318" spans="1:3" x14ac:dyDescent="0.25">
      <c r="A4318" s="3" t="s">
        <v>8635</v>
      </c>
      <c r="B4318" s="3" t="s">
        <v>8636</v>
      </c>
      <c r="C4318" s="4">
        <v>5328.14</v>
      </c>
    </row>
    <row r="4319" spans="1:3" x14ac:dyDescent="0.25">
      <c r="A4319" s="3" t="s">
        <v>8637</v>
      </c>
      <c r="B4319" s="3" t="s">
        <v>8638</v>
      </c>
      <c r="C4319" s="4">
        <v>5042.1900000000005</v>
      </c>
    </row>
    <row r="4320" spans="1:3" x14ac:dyDescent="0.25">
      <c r="A4320" s="3" t="s">
        <v>8639</v>
      </c>
      <c r="B4320" s="3" t="s">
        <v>8640</v>
      </c>
      <c r="C4320" s="4">
        <v>5405.7300000000005</v>
      </c>
    </row>
    <row r="4321" spans="1:3" x14ac:dyDescent="0.25">
      <c r="A4321" s="3" t="s">
        <v>8641</v>
      </c>
      <c r="B4321" s="3" t="s">
        <v>8642</v>
      </c>
      <c r="C4321" s="4">
        <v>6848</v>
      </c>
    </row>
    <row r="4322" spans="1:3" x14ac:dyDescent="0.25">
      <c r="A4322" s="3" t="s">
        <v>8643</v>
      </c>
      <c r="B4322" s="3" t="s">
        <v>8644</v>
      </c>
      <c r="C4322" s="4">
        <v>17127.22</v>
      </c>
    </row>
    <row r="4323" spans="1:3" x14ac:dyDescent="0.25">
      <c r="A4323" s="3" t="s">
        <v>8645</v>
      </c>
      <c r="B4323" s="3" t="s">
        <v>8646</v>
      </c>
      <c r="C4323" s="4">
        <v>5419.28</v>
      </c>
    </row>
    <row r="4324" spans="1:3" x14ac:dyDescent="0.25">
      <c r="A4324" s="3" t="s">
        <v>8647</v>
      </c>
      <c r="B4324" s="3" t="s">
        <v>8648</v>
      </c>
      <c r="C4324" s="4">
        <v>6783.8</v>
      </c>
    </row>
    <row r="4325" spans="1:3" x14ac:dyDescent="0.25">
      <c r="A4325" s="3" t="s">
        <v>8649</v>
      </c>
      <c r="B4325" s="3" t="s">
        <v>8650</v>
      </c>
      <c r="C4325" s="4">
        <v>5499.93</v>
      </c>
    </row>
    <row r="4326" spans="1:3" x14ac:dyDescent="0.25">
      <c r="A4326" s="3" t="s">
        <v>8651</v>
      </c>
      <c r="B4326" s="3" t="s">
        <v>8652</v>
      </c>
      <c r="C4326" s="4">
        <v>5000</v>
      </c>
    </row>
    <row r="4327" spans="1:3" x14ac:dyDescent="0.25">
      <c r="A4327" s="3" t="s">
        <v>8653</v>
      </c>
      <c r="B4327" s="3" t="s">
        <v>8654</v>
      </c>
      <c r="C4327" s="4">
        <v>14439.75</v>
      </c>
    </row>
    <row r="4328" spans="1:3" x14ac:dyDescent="0.25">
      <c r="A4328" s="3" t="s">
        <v>8655</v>
      </c>
      <c r="B4328" s="3" t="s">
        <v>8656</v>
      </c>
      <c r="C4328" s="4">
        <v>4871</v>
      </c>
    </row>
    <row r="4329" spans="1:3" x14ac:dyDescent="0.25">
      <c r="A4329" s="3" t="s">
        <v>8657</v>
      </c>
      <c r="B4329" s="3" t="s">
        <v>8658</v>
      </c>
      <c r="C4329" s="4">
        <v>11150</v>
      </c>
    </row>
    <row r="4330" spans="1:3" x14ac:dyDescent="0.25">
      <c r="A4330" s="3" t="s">
        <v>8659</v>
      </c>
      <c r="B4330" s="3" t="s">
        <v>8660</v>
      </c>
      <c r="C4330" s="4">
        <v>10501.64</v>
      </c>
    </row>
    <row r="4331" spans="1:3" x14ac:dyDescent="0.25">
      <c r="A4331" s="3" t="s">
        <v>8661</v>
      </c>
      <c r="B4331" s="3" t="s">
        <v>8662</v>
      </c>
      <c r="C4331" s="4">
        <v>5281.54</v>
      </c>
    </row>
    <row r="4332" spans="1:3" x14ac:dyDescent="0.25">
      <c r="A4332" s="3" t="s">
        <v>8663</v>
      </c>
      <c r="B4332" s="3" t="s">
        <v>8664</v>
      </c>
      <c r="C4332" s="4">
        <v>6818.95</v>
      </c>
    </row>
    <row r="4333" spans="1:3" x14ac:dyDescent="0.25">
      <c r="A4333" s="3" t="s">
        <v>8665</v>
      </c>
      <c r="B4333" s="3" t="s">
        <v>8666</v>
      </c>
      <c r="C4333" s="4">
        <v>8150.4800000000005</v>
      </c>
    </row>
    <row r="4334" spans="1:3" x14ac:dyDescent="0.25">
      <c r="A4334" s="3" t="s">
        <v>8667</v>
      </c>
      <c r="B4334" s="3" t="s">
        <v>8668</v>
      </c>
      <c r="C4334" s="4">
        <v>12904.25</v>
      </c>
    </row>
    <row r="4335" spans="1:3" x14ac:dyDescent="0.25">
      <c r="A4335" s="3" t="s">
        <v>8669</v>
      </c>
      <c r="B4335" s="3" t="s">
        <v>8670</v>
      </c>
      <c r="C4335" s="4">
        <v>7790.28</v>
      </c>
    </row>
    <row r="4336" spans="1:3" x14ac:dyDescent="0.25">
      <c r="A4336" s="3" t="s">
        <v>8671</v>
      </c>
      <c r="B4336" s="3" t="s">
        <v>8672</v>
      </c>
      <c r="C4336" s="4">
        <v>7690.1</v>
      </c>
    </row>
    <row r="4337" spans="1:3" x14ac:dyDescent="0.25">
      <c r="A4337" s="3" t="s">
        <v>8673</v>
      </c>
      <c r="B4337" s="3" t="s">
        <v>8674</v>
      </c>
      <c r="C4337" s="4">
        <v>10927.53</v>
      </c>
    </row>
    <row r="4338" spans="1:3" x14ac:dyDescent="0.25">
      <c r="A4338" s="3" t="s">
        <v>8675</v>
      </c>
      <c r="B4338" s="3" t="s">
        <v>8676</v>
      </c>
      <c r="C4338" s="4">
        <v>16743</v>
      </c>
    </row>
    <row r="4339" spans="1:3" x14ac:dyDescent="0.25">
      <c r="A4339" s="3" t="s">
        <v>8677</v>
      </c>
      <c r="B4339" s="3" t="s">
        <v>8678</v>
      </c>
      <c r="C4339" s="4">
        <v>11577.36</v>
      </c>
    </row>
    <row r="4340" spans="1:3" x14ac:dyDescent="0.25">
      <c r="A4340" s="3" t="s">
        <v>8679</v>
      </c>
      <c r="B4340" s="3" t="s">
        <v>8680</v>
      </c>
      <c r="C4340" s="4">
        <v>10058.35</v>
      </c>
    </row>
    <row r="4341" spans="1:3" x14ac:dyDescent="0.25">
      <c r="A4341" s="3" t="s">
        <v>8681</v>
      </c>
      <c r="B4341" s="3" t="s">
        <v>8682</v>
      </c>
      <c r="C4341" s="4">
        <v>10882.42</v>
      </c>
    </row>
    <row r="4342" spans="1:3" x14ac:dyDescent="0.25">
      <c r="A4342" s="3" t="s">
        <v>8683</v>
      </c>
      <c r="B4342" s="3" t="s">
        <v>8684</v>
      </c>
      <c r="C4342" s="4">
        <v>5332.41</v>
      </c>
    </row>
    <row r="4343" spans="1:3" x14ac:dyDescent="0.25">
      <c r="A4343" s="3" t="s">
        <v>8685</v>
      </c>
      <c r="B4343" s="3" t="s">
        <v>8686</v>
      </c>
      <c r="C4343" s="4">
        <v>9561</v>
      </c>
    </row>
    <row r="4344" spans="1:3" x14ac:dyDescent="0.25">
      <c r="A4344" s="3" t="s">
        <v>8687</v>
      </c>
      <c r="B4344" s="3" t="s">
        <v>8688</v>
      </c>
      <c r="C4344" s="4">
        <v>7990.8</v>
      </c>
    </row>
    <row r="4345" spans="1:3" x14ac:dyDescent="0.25">
      <c r="A4345" s="3" t="s">
        <v>8689</v>
      </c>
      <c r="B4345" s="3" t="s">
        <v>8690</v>
      </c>
      <c r="C4345" s="4">
        <v>9166.65</v>
      </c>
    </row>
    <row r="4346" spans="1:3" x14ac:dyDescent="0.25">
      <c r="A4346" s="3" t="s">
        <v>8691</v>
      </c>
      <c r="B4346" s="3" t="s">
        <v>8692</v>
      </c>
      <c r="C4346" s="4">
        <v>6312.04</v>
      </c>
    </row>
    <row r="4347" spans="1:3" x14ac:dyDescent="0.25">
      <c r="A4347" s="3" t="s">
        <v>8693</v>
      </c>
      <c r="B4347" s="3" t="s">
        <v>8694</v>
      </c>
      <c r="C4347" s="4">
        <v>8404.59</v>
      </c>
    </row>
    <row r="4348" spans="1:3" x14ac:dyDescent="0.25">
      <c r="A4348" s="3" t="s">
        <v>8695</v>
      </c>
      <c r="B4348" s="3" t="s">
        <v>8696</v>
      </c>
      <c r="C4348" s="4">
        <v>13377.59</v>
      </c>
    </row>
    <row r="4349" spans="1:3" x14ac:dyDescent="0.25">
      <c r="A4349" s="3" t="s">
        <v>8697</v>
      </c>
      <c r="B4349" s="3" t="s">
        <v>8698</v>
      </c>
      <c r="C4349" s="4">
        <v>27044.760000000002</v>
      </c>
    </row>
    <row r="4350" spans="1:3" x14ac:dyDescent="0.25">
      <c r="A4350" s="3" t="s">
        <v>8699</v>
      </c>
      <c r="B4350" s="3" t="s">
        <v>8700</v>
      </c>
      <c r="C4350" s="4">
        <v>8444.73</v>
      </c>
    </row>
    <row r="4351" spans="1:3" x14ac:dyDescent="0.25">
      <c r="A4351" s="3" t="s">
        <v>8701</v>
      </c>
      <c r="B4351" s="3" t="s">
        <v>8702</v>
      </c>
      <c r="C4351" s="4">
        <v>6754.4400000000005</v>
      </c>
    </row>
    <row r="4352" spans="1:3" x14ac:dyDescent="0.25">
      <c r="A4352" s="3" t="s">
        <v>8703</v>
      </c>
      <c r="B4352" s="3" t="s">
        <v>8704</v>
      </c>
      <c r="C4352" s="4">
        <v>17492.670000000002</v>
      </c>
    </row>
    <row r="4353" spans="1:3" x14ac:dyDescent="0.25">
      <c r="A4353" s="3" t="s">
        <v>8705</v>
      </c>
      <c r="B4353" s="3" t="s">
        <v>8706</v>
      </c>
      <c r="C4353" s="4">
        <v>9554.06</v>
      </c>
    </row>
    <row r="4354" spans="1:3" x14ac:dyDescent="0.25">
      <c r="A4354" s="3" t="s">
        <v>8707</v>
      </c>
      <c r="B4354" s="3" t="s">
        <v>8708</v>
      </c>
      <c r="C4354" s="4">
        <v>6523.74</v>
      </c>
    </row>
    <row r="4355" spans="1:3" x14ac:dyDescent="0.25">
      <c r="A4355" s="3" t="s">
        <v>8709</v>
      </c>
      <c r="B4355" s="3" t="s">
        <v>8710</v>
      </c>
      <c r="C4355" s="4">
        <v>12786.48</v>
      </c>
    </row>
    <row r="4356" spans="1:3" x14ac:dyDescent="0.25">
      <c r="A4356" s="3" t="s">
        <v>8711</v>
      </c>
      <c r="B4356" s="3" t="s">
        <v>8712</v>
      </c>
      <c r="C4356" s="4">
        <v>6665</v>
      </c>
    </row>
    <row r="4357" spans="1:3" x14ac:dyDescent="0.25">
      <c r="A4357" s="3" t="s">
        <v>8713</v>
      </c>
      <c r="B4357" s="3" t="s">
        <v>8714</v>
      </c>
      <c r="C4357" s="4">
        <v>14940.19</v>
      </c>
    </row>
    <row r="4358" spans="1:3" x14ac:dyDescent="0.25">
      <c r="A4358" s="3" t="s">
        <v>8715</v>
      </c>
      <c r="B4358" s="3" t="s">
        <v>8716</v>
      </c>
      <c r="C4358" s="4">
        <v>3600</v>
      </c>
    </row>
    <row r="4359" spans="1:3" x14ac:dyDescent="0.25">
      <c r="A4359" s="3" t="s">
        <v>8717</v>
      </c>
      <c r="B4359" s="3" t="s">
        <v>8718</v>
      </c>
      <c r="C4359" s="4">
        <v>6689.92</v>
      </c>
    </row>
    <row r="4360" spans="1:3" x14ac:dyDescent="0.25">
      <c r="A4360" s="3" t="s">
        <v>8719</v>
      </c>
      <c r="B4360" s="3" t="s">
        <v>8720</v>
      </c>
      <c r="C4360" s="4">
        <v>5448.32</v>
      </c>
    </row>
    <row r="4361" spans="1:3" x14ac:dyDescent="0.25">
      <c r="A4361" s="3" t="s">
        <v>8721</v>
      </c>
      <c r="B4361" s="3" t="s">
        <v>8722</v>
      </c>
      <c r="C4361" s="4">
        <v>6515.78</v>
      </c>
    </row>
    <row r="4362" spans="1:3" x14ac:dyDescent="0.25">
      <c r="A4362" s="3" t="s">
        <v>8723</v>
      </c>
      <c r="B4362" s="3" t="s">
        <v>8724</v>
      </c>
      <c r="C4362" s="4">
        <v>6283</v>
      </c>
    </row>
    <row r="4363" spans="1:3" x14ac:dyDescent="0.25">
      <c r="A4363" s="3" t="s">
        <v>8725</v>
      </c>
      <c r="B4363" s="3" t="s">
        <v>8726</v>
      </c>
      <c r="C4363" s="4">
        <v>6885.58</v>
      </c>
    </row>
    <row r="4364" spans="1:3" x14ac:dyDescent="0.25">
      <c r="A4364" s="3" t="s">
        <v>8727</v>
      </c>
      <c r="B4364" s="3" t="s">
        <v>8728</v>
      </c>
      <c r="C4364" s="4">
        <v>19635.689999999999</v>
      </c>
    </row>
    <row r="4365" spans="1:3" x14ac:dyDescent="0.25">
      <c r="A4365" s="3" t="s">
        <v>8729</v>
      </c>
      <c r="B4365" s="3" t="s">
        <v>8730</v>
      </c>
      <c r="C4365" s="4">
        <v>10832.9</v>
      </c>
    </row>
    <row r="4366" spans="1:3" x14ac:dyDescent="0.25">
      <c r="A4366" s="3" t="s">
        <v>8731</v>
      </c>
      <c r="B4366" s="3" t="s">
        <v>8732</v>
      </c>
      <c r="C4366" s="4">
        <v>18780.39</v>
      </c>
    </row>
    <row r="4367" spans="1:3" x14ac:dyDescent="0.25">
      <c r="A4367" s="3" t="s">
        <v>8733</v>
      </c>
      <c r="B4367" s="3" t="s">
        <v>8734</v>
      </c>
      <c r="C4367" s="4">
        <v>9255.77</v>
      </c>
    </row>
    <row r="4368" spans="1:3" x14ac:dyDescent="0.25">
      <c r="A4368" s="3" t="s">
        <v>8735</v>
      </c>
      <c r="B4368" s="3" t="s">
        <v>8736</v>
      </c>
      <c r="C4368" s="4">
        <v>6813.58</v>
      </c>
    </row>
    <row r="4369" spans="1:3" x14ac:dyDescent="0.25">
      <c r="A4369" s="3" t="s">
        <v>8737</v>
      </c>
      <c r="B4369" s="3" t="s">
        <v>8738</v>
      </c>
      <c r="C4369" s="4">
        <v>13318.01</v>
      </c>
    </row>
    <row r="4370" spans="1:3" x14ac:dyDescent="0.25">
      <c r="A4370" s="3" t="s">
        <v>8739</v>
      </c>
      <c r="B4370" s="3" t="s">
        <v>8740</v>
      </c>
      <c r="C4370" s="4">
        <v>5332.41</v>
      </c>
    </row>
    <row r="4371" spans="1:3" x14ac:dyDescent="0.25">
      <c r="A4371" s="3" t="s">
        <v>8741</v>
      </c>
      <c r="B4371" s="3" t="s">
        <v>8742</v>
      </c>
      <c r="C4371" s="4">
        <v>6659.01</v>
      </c>
    </row>
    <row r="4372" spans="1:3" x14ac:dyDescent="0.25">
      <c r="A4372" s="3" t="s">
        <v>8743</v>
      </c>
      <c r="B4372" s="3" t="s">
        <v>8744</v>
      </c>
      <c r="C4372" s="4">
        <v>7370.7300000000005</v>
      </c>
    </row>
    <row r="4373" spans="1:3" x14ac:dyDescent="0.25">
      <c r="A4373" s="3" t="s">
        <v>8745</v>
      </c>
      <c r="B4373" s="3" t="s">
        <v>8746</v>
      </c>
      <c r="C4373" s="4">
        <v>6329.26</v>
      </c>
    </row>
    <row r="4374" spans="1:3" x14ac:dyDescent="0.25">
      <c r="A4374" s="3" t="s">
        <v>8747</v>
      </c>
      <c r="B4374" s="3" t="s">
        <v>8748</v>
      </c>
      <c r="C4374" s="4">
        <v>5426.38</v>
      </c>
    </row>
    <row r="4375" spans="1:3" x14ac:dyDescent="0.25">
      <c r="A4375" s="3" t="s">
        <v>8749</v>
      </c>
      <c r="B4375" s="3" t="s">
        <v>8750</v>
      </c>
      <c r="C4375" s="4">
        <v>8217.6</v>
      </c>
    </row>
    <row r="4376" spans="1:3" x14ac:dyDescent="0.25">
      <c r="A4376" s="3" t="s">
        <v>8751</v>
      </c>
      <c r="B4376" s="3" t="s">
        <v>8752</v>
      </c>
      <c r="C4376" s="4">
        <v>6813.58</v>
      </c>
    </row>
    <row r="4377" spans="1:3" x14ac:dyDescent="0.25">
      <c r="A4377" s="3" t="s">
        <v>8753</v>
      </c>
      <c r="B4377" s="3" t="s">
        <v>8754</v>
      </c>
      <c r="C4377" s="4">
        <v>9448.68</v>
      </c>
    </row>
    <row r="4378" spans="1:3" x14ac:dyDescent="0.25">
      <c r="A4378" s="3" t="s">
        <v>8755</v>
      </c>
      <c r="B4378" s="3" t="s">
        <v>8756</v>
      </c>
      <c r="C4378" s="4">
        <v>10578</v>
      </c>
    </row>
    <row r="4379" spans="1:3" x14ac:dyDescent="0.25">
      <c r="A4379" s="3" t="s">
        <v>8757</v>
      </c>
      <c r="B4379" s="3" t="s">
        <v>8758</v>
      </c>
      <c r="C4379" s="4">
        <v>13390.59</v>
      </c>
    </row>
    <row r="4380" spans="1:3" x14ac:dyDescent="0.25">
      <c r="A4380" s="3" t="s">
        <v>8759</v>
      </c>
      <c r="B4380" s="3" t="s">
        <v>8760</v>
      </c>
      <c r="C4380" s="4">
        <v>19571.2</v>
      </c>
    </row>
    <row r="4381" spans="1:3" x14ac:dyDescent="0.25">
      <c r="A4381" s="3" t="s">
        <v>8761</v>
      </c>
      <c r="B4381" s="3" t="s">
        <v>8762</v>
      </c>
      <c r="C4381" s="4">
        <v>4565</v>
      </c>
    </row>
    <row r="4382" spans="1:3" x14ac:dyDescent="0.25">
      <c r="A4382" s="3" t="s">
        <v>8763</v>
      </c>
      <c r="B4382" s="3" t="s">
        <v>8764</v>
      </c>
      <c r="C4382" s="4">
        <v>9200.07</v>
      </c>
    </row>
    <row r="4383" spans="1:3" x14ac:dyDescent="0.25">
      <c r="A4383" s="3" t="s">
        <v>8765</v>
      </c>
      <c r="B4383" s="3" t="s">
        <v>8766</v>
      </c>
      <c r="C4383" s="4">
        <v>19738.3</v>
      </c>
    </row>
    <row r="4384" spans="1:3" x14ac:dyDescent="0.25">
      <c r="A4384" s="3" t="s">
        <v>8767</v>
      </c>
      <c r="B4384" s="3" t="s">
        <v>8768</v>
      </c>
      <c r="C4384" s="4">
        <v>34440.559999999998</v>
      </c>
    </row>
    <row r="4385" spans="1:3" x14ac:dyDescent="0.25">
      <c r="A4385" s="3" t="s">
        <v>8769</v>
      </c>
      <c r="B4385" s="3" t="s">
        <v>8770</v>
      </c>
      <c r="C4385" s="4">
        <v>29238</v>
      </c>
    </row>
    <row r="4386" spans="1:3" x14ac:dyDescent="0.25">
      <c r="A4386" s="3" t="s">
        <v>8771</v>
      </c>
      <c r="B4386" s="3" t="s">
        <v>8772</v>
      </c>
      <c r="C4386" s="4">
        <v>6732.93</v>
      </c>
    </row>
    <row r="4387" spans="1:3" x14ac:dyDescent="0.25">
      <c r="A4387" s="3" t="s">
        <v>8773</v>
      </c>
      <c r="B4387" s="3" t="s">
        <v>8774</v>
      </c>
      <c r="C4387" s="4">
        <v>8009</v>
      </c>
    </row>
    <row r="4388" spans="1:3" x14ac:dyDescent="0.25">
      <c r="A4388" s="3" t="s">
        <v>8775</v>
      </c>
      <c r="B4388" s="3" t="s">
        <v>8776</v>
      </c>
      <c r="C4388" s="4">
        <v>11871.630000000001</v>
      </c>
    </row>
    <row r="4389" spans="1:3" x14ac:dyDescent="0.25">
      <c r="A4389" s="3" t="s">
        <v>8777</v>
      </c>
      <c r="B4389" s="3" t="s">
        <v>8778</v>
      </c>
      <c r="C4389" s="4">
        <v>12915.81</v>
      </c>
    </row>
    <row r="4390" spans="1:3" x14ac:dyDescent="0.25">
      <c r="A4390" s="3" t="s">
        <v>8779</v>
      </c>
      <c r="B4390" s="3" t="s">
        <v>8780</v>
      </c>
      <c r="C4390" s="4">
        <v>7222.27</v>
      </c>
    </row>
    <row r="4391" spans="1:3" x14ac:dyDescent="0.25">
      <c r="A4391" s="3" t="s">
        <v>8781</v>
      </c>
      <c r="B4391" s="3" t="s">
        <v>8782</v>
      </c>
      <c r="C4391" s="4">
        <v>44769.62</v>
      </c>
    </row>
    <row r="4392" spans="1:3" x14ac:dyDescent="0.25">
      <c r="A4392" s="3" t="s">
        <v>8783</v>
      </c>
      <c r="B4392" s="3" t="s">
        <v>8784</v>
      </c>
      <c r="C4392" s="4">
        <v>49661.24</v>
      </c>
    </row>
    <row r="4393" spans="1:3" x14ac:dyDescent="0.25">
      <c r="A4393" s="3" t="s">
        <v>8785</v>
      </c>
      <c r="B4393" s="3" t="s">
        <v>8786</v>
      </c>
      <c r="C4393" s="4">
        <v>7895.33</v>
      </c>
    </row>
    <row r="4394" spans="1:3" x14ac:dyDescent="0.25">
      <c r="A4394" s="3" t="s">
        <v>8787</v>
      </c>
      <c r="B4394" s="3" t="s">
        <v>8788</v>
      </c>
      <c r="C4394" s="4">
        <v>6595.35</v>
      </c>
    </row>
    <row r="4395" spans="1:3" x14ac:dyDescent="0.25">
      <c r="A4395" s="3" t="s">
        <v>8789</v>
      </c>
      <c r="B4395" s="3" t="s">
        <v>8790</v>
      </c>
      <c r="C4395" s="4">
        <v>28794.98</v>
      </c>
    </row>
    <row r="4396" spans="1:3" x14ac:dyDescent="0.25">
      <c r="A4396" s="3" t="s">
        <v>8791</v>
      </c>
      <c r="B4396" s="3" t="s">
        <v>8792</v>
      </c>
      <c r="C4396" s="4">
        <v>8098.87</v>
      </c>
    </row>
    <row r="4397" spans="1:3" x14ac:dyDescent="0.25">
      <c r="A4397" s="3" t="s">
        <v>8793</v>
      </c>
      <c r="B4397" s="3" t="s">
        <v>8794</v>
      </c>
      <c r="C4397" s="4">
        <v>2483</v>
      </c>
    </row>
    <row r="4398" spans="1:3" x14ac:dyDescent="0.25">
      <c r="A4398" s="3" t="s">
        <v>8795</v>
      </c>
      <c r="B4398" s="3" t="s">
        <v>8796</v>
      </c>
      <c r="C4398" s="4">
        <v>17292.72</v>
      </c>
    </row>
    <row r="4399" spans="1:3" x14ac:dyDescent="0.25">
      <c r="A4399" s="3" t="s">
        <v>8797</v>
      </c>
      <c r="B4399" s="3" t="s">
        <v>8798</v>
      </c>
      <c r="C4399" s="4">
        <v>6659.01</v>
      </c>
    </row>
    <row r="4400" spans="1:3" x14ac:dyDescent="0.25">
      <c r="A4400" s="3" t="s">
        <v>8799</v>
      </c>
      <c r="B4400" s="3" t="s">
        <v>8800</v>
      </c>
      <c r="C4400" s="4">
        <v>16281.09</v>
      </c>
    </row>
    <row r="4401" spans="1:3" x14ac:dyDescent="0.25">
      <c r="A4401" s="3" t="s">
        <v>8801</v>
      </c>
      <c r="B4401" s="3" t="s">
        <v>8802</v>
      </c>
      <c r="C4401" s="4">
        <v>6523.74</v>
      </c>
    </row>
    <row r="4402" spans="1:3" x14ac:dyDescent="0.25">
      <c r="A4402" s="3" t="s">
        <v>8803</v>
      </c>
      <c r="B4402" s="3" t="s">
        <v>8804</v>
      </c>
      <c r="C4402" s="4">
        <v>12933.35</v>
      </c>
    </row>
    <row r="4403" spans="1:3" x14ac:dyDescent="0.25">
      <c r="A4403" s="3" t="s">
        <v>8805</v>
      </c>
      <c r="B4403" s="3" t="s">
        <v>8806</v>
      </c>
      <c r="C4403" s="4">
        <v>5267.2</v>
      </c>
    </row>
    <row r="4404" spans="1:3" x14ac:dyDescent="0.25">
      <c r="A4404" s="3" t="s">
        <v>8807</v>
      </c>
      <c r="B4404" s="3" t="s">
        <v>8808</v>
      </c>
      <c r="C4404" s="4">
        <v>7876.22</v>
      </c>
    </row>
    <row r="4405" spans="1:3" x14ac:dyDescent="0.25">
      <c r="A4405" s="3" t="s">
        <v>8809</v>
      </c>
      <c r="B4405" s="3" t="s">
        <v>8810</v>
      </c>
      <c r="C4405" s="4">
        <v>9054.7199999999993</v>
      </c>
    </row>
    <row r="4406" spans="1:3" x14ac:dyDescent="0.25">
      <c r="A4406" s="3" t="s">
        <v>8811</v>
      </c>
      <c r="B4406" s="3" t="s">
        <v>8812</v>
      </c>
      <c r="C4406" s="4">
        <v>6336.39</v>
      </c>
    </row>
    <row r="4407" spans="1:3" x14ac:dyDescent="0.25">
      <c r="A4407" s="3" t="s">
        <v>8813</v>
      </c>
      <c r="B4407" s="3" t="s">
        <v>8814</v>
      </c>
      <c r="C4407" s="4">
        <v>7910</v>
      </c>
    </row>
    <row r="4408" spans="1:3" x14ac:dyDescent="0.25">
      <c r="A4408" s="3" t="s">
        <v>8815</v>
      </c>
      <c r="B4408" s="3" t="s">
        <v>8816</v>
      </c>
      <c r="C4408" s="4">
        <v>7477.1900000000005</v>
      </c>
    </row>
    <row r="4409" spans="1:3" x14ac:dyDescent="0.25">
      <c r="A4409" s="3" t="s">
        <v>8817</v>
      </c>
      <c r="B4409" s="3" t="s">
        <v>8818</v>
      </c>
      <c r="C4409" s="4">
        <v>7909.54</v>
      </c>
    </row>
    <row r="4410" spans="1:3" x14ac:dyDescent="0.25">
      <c r="A4410" s="3" t="s">
        <v>8819</v>
      </c>
      <c r="B4410" s="3" t="s">
        <v>8820</v>
      </c>
      <c r="C4410" s="4">
        <v>22644.83</v>
      </c>
    </row>
    <row r="4411" spans="1:3" x14ac:dyDescent="0.25">
      <c r="A4411" s="3" t="s">
        <v>8821</v>
      </c>
      <c r="B4411" s="3" t="s">
        <v>8822</v>
      </c>
      <c r="C4411" s="4">
        <v>4380.8599999999997</v>
      </c>
    </row>
    <row r="4412" spans="1:3" x14ac:dyDescent="0.25">
      <c r="A4412" s="3" t="s">
        <v>8823</v>
      </c>
      <c r="B4412" s="3" t="s">
        <v>8824</v>
      </c>
      <c r="C4412" s="4">
        <v>4510.1500000000005</v>
      </c>
    </row>
    <row r="4413" spans="1:3" x14ac:dyDescent="0.25">
      <c r="A4413" s="3" t="s">
        <v>8825</v>
      </c>
      <c r="B4413" s="3" t="s">
        <v>8826</v>
      </c>
      <c r="C4413" s="4">
        <v>8161.81</v>
      </c>
    </row>
    <row r="4414" spans="1:3" x14ac:dyDescent="0.25">
      <c r="A4414" s="3" t="s">
        <v>8827</v>
      </c>
      <c r="B4414" s="3" t="s">
        <v>8828</v>
      </c>
      <c r="C4414" s="4">
        <v>9222.35</v>
      </c>
    </row>
    <row r="4415" spans="1:3" x14ac:dyDescent="0.25">
      <c r="A4415" s="3" t="s">
        <v>8829</v>
      </c>
      <c r="B4415" s="3" t="s">
        <v>8830</v>
      </c>
      <c r="C4415" s="4">
        <v>9531.48</v>
      </c>
    </row>
    <row r="4416" spans="1:3" x14ac:dyDescent="0.25">
      <c r="A4416" s="3" t="s">
        <v>8831</v>
      </c>
      <c r="B4416" s="3" t="s">
        <v>8832</v>
      </c>
      <c r="C4416" s="4">
        <v>15480.74</v>
      </c>
    </row>
    <row r="4417" spans="1:3" x14ac:dyDescent="0.25">
      <c r="A4417" s="3" t="s">
        <v>8833</v>
      </c>
      <c r="B4417" s="3" t="s">
        <v>8834</v>
      </c>
      <c r="C4417" s="4">
        <v>8661.2199999999993</v>
      </c>
    </row>
    <row r="4418" spans="1:3" x14ac:dyDescent="0.25">
      <c r="A4418" s="3" t="s">
        <v>8835</v>
      </c>
      <c r="B4418" s="3" t="s">
        <v>8836</v>
      </c>
      <c r="C4418" s="4">
        <v>24050.41</v>
      </c>
    </row>
    <row r="4419" spans="1:3" x14ac:dyDescent="0.25">
      <c r="A4419" s="3" t="s">
        <v>8837</v>
      </c>
      <c r="B4419" s="3" t="s">
        <v>8838</v>
      </c>
      <c r="C4419" s="4">
        <v>7924.4800000000005</v>
      </c>
    </row>
    <row r="4420" spans="1:3" x14ac:dyDescent="0.25">
      <c r="A4420" s="3" t="s">
        <v>8839</v>
      </c>
      <c r="B4420" s="3" t="s">
        <v>8840</v>
      </c>
      <c r="C4420" s="4">
        <v>5812.63</v>
      </c>
    </row>
    <row r="4421" spans="1:3" x14ac:dyDescent="0.25">
      <c r="A4421" s="3" t="s">
        <v>8841</v>
      </c>
      <c r="B4421" s="3" t="s">
        <v>8842</v>
      </c>
      <c r="C4421" s="4">
        <v>5528.04</v>
      </c>
    </row>
    <row r="4422" spans="1:3" x14ac:dyDescent="0.25">
      <c r="A4422" s="3" t="s">
        <v>8843</v>
      </c>
      <c r="B4422" s="3" t="s">
        <v>8844</v>
      </c>
      <c r="C4422" s="4">
        <v>6400.77</v>
      </c>
    </row>
    <row r="4423" spans="1:3" x14ac:dyDescent="0.25">
      <c r="A4423" s="3" t="s">
        <v>8845</v>
      </c>
      <c r="B4423" s="3" t="s">
        <v>8846</v>
      </c>
      <c r="C4423" s="4">
        <v>8060.16</v>
      </c>
    </row>
    <row r="4424" spans="1:3" x14ac:dyDescent="0.25">
      <c r="A4424" s="3" t="s">
        <v>8847</v>
      </c>
      <c r="B4424" s="3" t="s">
        <v>8848</v>
      </c>
      <c r="C4424" s="4">
        <v>9233.49</v>
      </c>
    </row>
    <row r="4425" spans="1:3" x14ac:dyDescent="0.25">
      <c r="A4425" s="3" t="s">
        <v>8849</v>
      </c>
      <c r="B4425" s="3" t="s">
        <v>8850</v>
      </c>
      <c r="C4425" s="4">
        <v>13079.31</v>
      </c>
    </row>
    <row r="4426" spans="1:3" x14ac:dyDescent="0.25">
      <c r="A4426" s="3" t="s">
        <v>8851</v>
      </c>
      <c r="B4426" s="3" t="s">
        <v>8852</v>
      </c>
      <c r="C4426" s="4">
        <v>8217</v>
      </c>
    </row>
    <row r="4427" spans="1:3" x14ac:dyDescent="0.25">
      <c r="A4427" s="3" t="s">
        <v>8853</v>
      </c>
      <c r="B4427" s="3" t="s">
        <v>8854</v>
      </c>
      <c r="C4427" s="4">
        <v>8021.45</v>
      </c>
    </row>
    <row r="4428" spans="1:3" x14ac:dyDescent="0.25">
      <c r="A4428" s="3" t="s">
        <v>8855</v>
      </c>
      <c r="B4428" s="3" t="s">
        <v>8856</v>
      </c>
      <c r="C4428" s="4">
        <v>10062.31</v>
      </c>
    </row>
    <row r="4429" spans="1:3" x14ac:dyDescent="0.25">
      <c r="A4429" s="3" t="s">
        <v>8857</v>
      </c>
      <c r="B4429" s="3" t="s">
        <v>8858</v>
      </c>
      <c r="C4429" s="4">
        <v>4572.5200000000004</v>
      </c>
    </row>
    <row r="4430" spans="1:3" x14ac:dyDescent="0.25">
      <c r="A4430" s="3" t="s">
        <v>8859</v>
      </c>
      <c r="B4430" s="3" t="s">
        <v>8860</v>
      </c>
      <c r="C4430" s="4">
        <v>15065.6</v>
      </c>
    </row>
    <row r="4431" spans="1:3" x14ac:dyDescent="0.25">
      <c r="A4431" s="3" t="s">
        <v>8861</v>
      </c>
      <c r="B4431" s="3" t="s">
        <v>8862</v>
      </c>
      <c r="C4431" s="4">
        <v>6395.87</v>
      </c>
    </row>
    <row r="4432" spans="1:3" x14ac:dyDescent="0.25">
      <c r="A4432" s="3" t="s">
        <v>8863</v>
      </c>
      <c r="B4432" s="3" t="s">
        <v>8864</v>
      </c>
      <c r="C4432" s="4">
        <v>5461.86</v>
      </c>
    </row>
    <row r="4433" spans="1:3" x14ac:dyDescent="0.25">
      <c r="A4433" s="3" t="s">
        <v>8865</v>
      </c>
      <c r="B4433" s="3" t="s">
        <v>8866</v>
      </c>
      <c r="C4433" s="4">
        <v>6536.03</v>
      </c>
    </row>
    <row r="4434" spans="1:3" x14ac:dyDescent="0.25">
      <c r="A4434" s="3" t="s">
        <v>8867</v>
      </c>
      <c r="B4434" s="3" t="s">
        <v>8868</v>
      </c>
      <c r="C4434" s="4">
        <v>7614.08</v>
      </c>
    </row>
    <row r="4435" spans="1:3" x14ac:dyDescent="0.25">
      <c r="A4435" s="3" t="s">
        <v>8869</v>
      </c>
      <c r="B4435" s="3" t="s">
        <v>8870</v>
      </c>
      <c r="C4435" s="4">
        <v>15617</v>
      </c>
    </row>
    <row r="4436" spans="1:3" x14ac:dyDescent="0.25">
      <c r="A4436" s="3" t="s">
        <v>8871</v>
      </c>
      <c r="B4436" s="3" t="s">
        <v>8872</v>
      </c>
      <c r="C4436" s="4">
        <v>4551.55</v>
      </c>
    </row>
    <row r="4437" spans="1:3" x14ac:dyDescent="0.25">
      <c r="A4437" s="3" t="s">
        <v>8873</v>
      </c>
      <c r="B4437" s="3" t="s">
        <v>8874</v>
      </c>
      <c r="C4437" s="4">
        <v>9113.98</v>
      </c>
    </row>
    <row r="4438" spans="1:3" x14ac:dyDescent="0.25">
      <c r="A4438" s="3" t="s">
        <v>8875</v>
      </c>
      <c r="B4438" s="3" t="s">
        <v>8876</v>
      </c>
      <c r="C4438" s="4">
        <v>9433.630000000001</v>
      </c>
    </row>
    <row r="4439" spans="1:3" x14ac:dyDescent="0.25">
      <c r="A4439" s="3" t="s">
        <v>8877</v>
      </c>
      <c r="B4439" s="3" t="s">
        <v>8878</v>
      </c>
      <c r="C4439" s="4">
        <v>8118.2300000000005</v>
      </c>
    </row>
    <row r="4440" spans="1:3" x14ac:dyDescent="0.25">
      <c r="A4440" s="3" t="s">
        <v>8879</v>
      </c>
      <c r="B4440" s="3" t="s">
        <v>8880</v>
      </c>
      <c r="C4440" s="4">
        <v>8176.29</v>
      </c>
    </row>
    <row r="4441" spans="1:3" x14ac:dyDescent="0.25">
      <c r="A4441" s="3" t="s">
        <v>8881</v>
      </c>
      <c r="B4441" s="3" t="s">
        <v>8882</v>
      </c>
      <c r="C4441" s="4">
        <v>6499.87</v>
      </c>
    </row>
    <row r="4442" spans="1:3" x14ac:dyDescent="0.25">
      <c r="A4442" s="3" t="s">
        <v>8883</v>
      </c>
      <c r="B4442" s="3" t="s">
        <v>8884</v>
      </c>
      <c r="C4442" s="4">
        <v>9188.93</v>
      </c>
    </row>
    <row r="4443" spans="1:3" x14ac:dyDescent="0.25">
      <c r="A4443" s="3" t="s">
        <v>8885</v>
      </c>
      <c r="B4443" s="3" t="s">
        <v>8886</v>
      </c>
      <c r="C4443" s="4">
        <v>9177.7900000000009</v>
      </c>
    </row>
    <row r="4444" spans="1:3" x14ac:dyDescent="0.25">
      <c r="A4444" s="3" t="s">
        <v>8887</v>
      </c>
      <c r="B4444" s="3" t="s">
        <v>8888</v>
      </c>
      <c r="C4444" s="4">
        <v>8692.2999999999993</v>
      </c>
    </row>
    <row r="4445" spans="1:3" x14ac:dyDescent="0.25">
      <c r="A4445" s="3" t="s">
        <v>8889</v>
      </c>
      <c r="B4445" s="3" t="s">
        <v>8890</v>
      </c>
      <c r="C4445" s="4">
        <v>10565.29</v>
      </c>
    </row>
    <row r="4446" spans="1:3" x14ac:dyDescent="0.25">
      <c r="A4446" s="3" t="s">
        <v>8891</v>
      </c>
      <c r="B4446" s="3" t="s">
        <v>8892</v>
      </c>
      <c r="C4446" s="4">
        <v>9145.0400000000009</v>
      </c>
    </row>
    <row r="4447" spans="1:3" x14ac:dyDescent="0.25">
      <c r="A4447" s="3" t="s">
        <v>8893</v>
      </c>
      <c r="B4447" s="3" t="s">
        <v>8894</v>
      </c>
      <c r="C4447" s="4">
        <v>11290.16</v>
      </c>
    </row>
    <row r="4448" spans="1:3" x14ac:dyDescent="0.25">
      <c r="A4448" s="3" t="s">
        <v>8895</v>
      </c>
      <c r="B4448" s="3" t="s">
        <v>8896</v>
      </c>
      <c r="C4448" s="4">
        <v>6799.6100000000006</v>
      </c>
    </row>
    <row r="4449" spans="1:3" x14ac:dyDescent="0.25">
      <c r="A4449" s="3" t="s">
        <v>8897</v>
      </c>
      <c r="B4449" s="3" t="s">
        <v>8898</v>
      </c>
      <c r="C4449" s="4">
        <v>5292.29</v>
      </c>
    </row>
    <row r="4450" spans="1:3" x14ac:dyDescent="0.25">
      <c r="A4450" s="3" t="s">
        <v>8899</v>
      </c>
      <c r="B4450" s="3" t="s">
        <v>8900</v>
      </c>
      <c r="C4450" s="4">
        <v>10512.9</v>
      </c>
    </row>
    <row r="4451" spans="1:3" x14ac:dyDescent="0.25">
      <c r="A4451" s="3" t="s">
        <v>8901</v>
      </c>
      <c r="B4451" s="3" t="s">
        <v>8902</v>
      </c>
      <c r="C4451" s="4">
        <v>8268.880000000001</v>
      </c>
    </row>
    <row r="4452" spans="1:3" x14ac:dyDescent="0.25">
      <c r="A4452" s="3" t="s">
        <v>8903</v>
      </c>
      <c r="B4452" s="3" t="s">
        <v>8904</v>
      </c>
      <c r="C4452" s="4">
        <v>5332.41</v>
      </c>
    </row>
    <row r="4453" spans="1:3" x14ac:dyDescent="0.25">
      <c r="A4453" s="3" t="s">
        <v>8905</v>
      </c>
      <c r="B4453" s="3" t="s">
        <v>8906</v>
      </c>
      <c r="C4453" s="4">
        <v>8124.68</v>
      </c>
    </row>
    <row r="4454" spans="1:3" x14ac:dyDescent="0.25">
      <c r="A4454" s="3" t="s">
        <v>8907</v>
      </c>
      <c r="B4454" s="3" t="s">
        <v>8908</v>
      </c>
      <c r="C4454" s="4">
        <v>9077.5300000000007</v>
      </c>
    </row>
    <row r="4455" spans="1:3" x14ac:dyDescent="0.25">
      <c r="A4455" s="3" t="s">
        <v>8909</v>
      </c>
      <c r="B4455" s="3" t="s">
        <v>8910</v>
      </c>
      <c r="C4455" s="4">
        <v>5405.7300000000005</v>
      </c>
    </row>
    <row r="4456" spans="1:3" x14ac:dyDescent="0.25">
      <c r="A4456" s="3" t="s">
        <v>8911</v>
      </c>
      <c r="B4456" s="3" t="s">
        <v>8912</v>
      </c>
      <c r="C4456" s="4">
        <v>6442.04</v>
      </c>
    </row>
    <row r="4457" spans="1:3" x14ac:dyDescent="0.25">
      <c r="A4457" s="3" t="s">
        <v>8913</v>
      </c>
      <c r="B4457" s="3" t="s">
        <v>8914</v>
      </c>
      <c r="C4457" s="4">
        <v>13086</v>
      </c>
    </row>
    <row r="4458" spans="1:3" x14ac:dyDescent="0.25">
      <c r="A4458" s="3" t="s">
        <v>8915</v>
      </c>
      <c r="B4458" s="3" t="s">
        <v>8916</v>
      </c>
      <c r="C4458" s="4">
        <v>8140.54</v>
      </c>
    </row>
    <row r="4459" spans="1:3" x14ac:dyDescent="0.25">
      <c r="A4459" s="3" t="s">
        <v>8917</v>
      </c>
      <c r="B4459" s="3" t="s">
        <v>8918</v>
      </c>
      <c r="C4459" s="4">
        <v>14638.61</v>
      </c>
    </row>
    <row r="4460" spans="1:3" x14ac:dyDescent="0.25">
      <c r="A4460" s="3" t="s">
        <v>8919</v>
      </c>
      <c r="B4460" s="3" t="s">
        <v>8920</v>
      </c>
      <c r="C4460" s="4">
        <v>8531.84</v>
      </c>
    </row>
    <row r="4461" spans="1:3" x14ac:dyDescent="0.25">
      <c r="A4461" s="3" t="s">
        <v>8921</v>
      </c>
      <c r="B4461" s="3" t="s">
        <v>8922</v>
      </c>
      <c r="C4461" s="4">
        <v>4513.92</v>
      </c>
    </row>
    <row r="4462" spans="1:3" x14ac:dyDescent="0.25">
      <c r="A4462" s="3" t="s">
        <v>8923</v>
      </c>
      <c r="B4462" s="3" t="s">
        <v>8924</v>
      </c>
      <c r="C4462" s="4">
        <v>4559.08</v>
      </c>
    </row>
    <row r="4463" spans="1:3" x14ac:dyDescent="0.25">
      <c r="A4463" s="3" t="s">
        <v>8925</v>
      </c>
      <c r="B4463" s="3" t="s">
        <v>8926</v>
      </c>
      <c r="C4463" s="4">
        <v>14352.220000000001</v>
      </c>
    </row>
    <row r="4464" spans="1:3" x14ac:dyDescent="0.25">
      <c r="A4464" s="3" t="s">
        <v>8927</v>
      </c>
      <c r="B4464" s="3" t="s">
        <v>8928</v>
      </c>
      <c r="C4464" s="4">
        <v>5578.02</v>
      </c>
    </row>
    <row r="4465" spans="1:3" x14ac:dyDescent="0.25">
      <c r="A4465" s="3" t="s">
        <v>8929</v>
      </c>
      <c r="B4465" s="3" t="s">
        <v>8930</v>
      </c>
      <c r="C4465" s="4">
        <v>14737.75</v>
      </c>
    </row>
    <row r="4466" spans="1:3" x14ac:dyDescent="0.25">
      <c r="A4466" s="3" t="s">
        <v>8931</v>
      </c>
      <c r="B4466" s="3" t="s">
        <v>8932</v>
      </c>
      <c r="C4466" s="4">
        <v>6743.68</v>
      </c>
    </row>
    <row r="4467" spans="1:3" x14ac:dyDescent="0.25">
      <c r="A4467" s="3" t="s">
        <v>8933</v>
      </c>
      <c r="B4467" s="3" t="s">
        <v>8934</v>
      </c>
      <c r="C4467" s="4">
        <v>10138.219999999999</v>
      </c>
    </row>
    <row r="4468" spans="1:3" x14ac:dyDescent="0.25">
      <c r="A4468" s="3" t="s">
        <v>8935</v>
      </c>
      <c r="B4468" s="3" t="s">
        <v>8936</v>
      </c>
      <c r="C4468" s="4">
        <v>6724.35</v>
      </c>
    </row>
    <row r="4469" spans="1:3" x14ac:dyDescent="0.25">
      <c r="A4469" s="3" t="s">
        <v>8937</v>
      </c>
      <c r="B4469" s="3" t="s">
        <v>8938</v>
      </c>
      <c r="C4469" s="4">
        <v>19571.2</v>
      </c>
    </row>
    <row r="4470" spans="1:3" x14ac:dyDescent="0.25">
      <c r="A4470" s="3" t="s">
        <v>8939</v>
      </c>
      <c r="B4470" s="3" t="s">
        <v>8940</v>
      </c>
      <c r="C4470" s="4">
        <v>6689.92</v>
      </c>
    </row>
    <row r="4471" spans="1:3" x14ac:dyDescent="0.25">
      <c r="A4471" s="3" t="s">
        <v>8941</v>
      </c>
      <c r="B4471" s="3" t="s">
        <v>8942</v>
      </c>
      <c r="C4471" s="4">
        <v>12109.6</v>
      </c>
    </row>
    <row r="4472" spans="1:3" x14ac:dyDescent="0.25">
      <c r="A4472" s="3" t="s">
        <v>8943</v>
      </c>
      <c r="B4472" s="3" t="s">
        <v>8944</v>
      </c>
      <c r="C4472" s="4">
        <v>10336.130000000001</v>
      </c>
    </row>
    <row r="4473" spans="1:3" x14ac:dyDescent="0.25">
      <c r="A4473" s="3" t="s">
        <v>8945</v>
      </c>
      <c r="B4473" s="3" t="s">
        <v>8946</v>
      </c>
      <c r="C4473" s="4">
        <v>26974.73</v>
      </c>
    </row>
    <row r="4474" spans="1:3" x14ac:dyDescent="0.25">
      <c r="A4474" s="3" t="s">
        <v>8947</v>
      </c>
      <c r="B4474" s="3" t="s">
        <v>8948</v>
      </c>
      <c r="C4474" s="4">
        <v>6423.1900000000005</v>
      </c>
    </row>
    <row r="4475" spans="1:3" x14ac:dyDescent="0.25">
      <c r="A4475" s="3" t="s">
        <v>8949</v>
      </c>
      <c r="B4475" s="3" t="s">
        <v>8950</v>
      </c>
      <c r="C4475" s="4">
        <v>20943.060000000001</v>
      </c>
    </row>
    <row r="4476" spans="1:3" x14ac:dyDescent="0.25">
      <c r="A4476" s="3" t="s">
        <v>8951</v>
      </c>
      <c r="B4476" s="3" t="s">
        <v>8952</v>
      </c>
      <c r="C4476" s="4">
        <v>9365.89</v>
      </c>
    </row>
    <row r="4477" spans="1:3" x14ac:dyDescent="0.25">
      <c r="A4477" s="3" t="s">
        <v>8953</v>
      </c>
      <c r="B4477" s="3" t="s">
        <v>8954</v>
      </c>
      <c r="C4477" s="4">
        <v>26931.72</v>
      </c>
    </row>
    <row r="4478" spans="1:3" x14ac:dyDescent="0.25">
      <c r="A4478" s="3" t="s">
        <v>8955</v>
      </c>
      <c r="B4478" s="3" t="s">
        <v>8956</v>
      </c>
      <c r="C4478" s="4">
        <v>8381.65</v>
      </c>
    </row>
    <row r="4479" spans="1:3" x14ac:dyDescent="0.25">
      <c r="A4479" s="3" t="s">
        <v>8957</v>
      </c>
      <c r="B4479" s="3" t="s">
        <v>8958</v>
      </c>
      <c r="C4479" s="4">
        <v>11800.01</v>
      </c>
    </row>
    <row r="4480" spans="1:3" x14ac:dyDescent="0.25">
      <c r="A4480" s="3" t="s">
        <v>8959</v>
      </c>
      <c r="B4480" s="3" t="s">
        <v>8960</v>
      </c>
      <c r="C4480" s="4">
        <v>27017.74</v>
      </c>
    </row>
    <row r="4481" spans="1:3" x14ac:dyDescent="0.25">
      <c r="A4481" s="3" t="s">
        <v>8961</v>
      </c>
      <c r="B4481" s="3" t="s">
        <v>8962</v>
      </c>
      <c r="C4481" s="4">
        <v>21105.119999999999</v>
      </c>
    </row>
    <row r="4482" spans="1:3" x14ac:dyDescent="0.25">
      <c r="A4482" s="3" t="s">
        <v>8963</v>
      </c>
      <c r="B4482" s="3" t="s">
        <v>8964</v>
      </c>
      <c r="C4482" s="4">
        <v>8716.26</v>
      </c>
    </row>
    <row r="4483" spans="1:3" x14ac:dyDescent="0.25">
      <c r="A4483" s="3" t="s">
        <v>8965</v>
      </c>
      <c r="B4483" s="3" t="s">
        <v>8966</v>
      </c>
      <c r="C4483" s="4">
        <v>12846.37</v>
      </c>
    </row>
    <row r="4484" spans="1:3" x14ac:dyDescent="0.25">
      <c r="A4484" s="3" t="s">
        <v>8967</v>
      </c>
      <c r="B4484" s="3" t="s">
        <v>8968</v>
      </c>
      <c r="C4484" s="4">
        <v>7989.09</v>
      </c>
    </row>
    <row r="4485" spans="1:3" x14ac:dyDescent="0.25">
      <c r="A4485" s="3" t="s">
        <v>8969</v>
      </c>
      <c r="B4485" s="3" t="s">
        <v>8970</v>
      </c>
      <c r="C4485" s="4">
        <v>14295.6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2016-11-24T13:37:01Z</dcterms:created>
  <dcterms:modified xsi:type="dcterms:W3CDTF">2016-11-24T13:37:49Z</dcterms:modified>
</cp:coreProperties>
</file>