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ALL FOLDERS\COOPERATIVE_PROJECT_FILES\PRIMERA FILES\20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<sst xmlns="http://schemas.openxmlformats.org/spreadsheetml/2006/main" count="1787" uniqueCount="1758">
  <si>
    <t>ORACLE_NO(mandatory)</t>
  </si>
  <si>
    <t>NAME(mandatory)</t>
  </si>
  <si>
    <t>ACTUAL_REPAYMENT_AMOUNT(mandatory)</t>
  </si>
  <si>
    <t>191236</t>
  </si>
  <si>
    <t>Habeeb Omotayo</t>
  </si>
  <si>
    <t>67623</t>
  </si>
  <si>
    <t>Rasheed Adekoya</t>
  </si>
  <si>
    <t>36738</t>
  </si>
  <si>
    <t>John Awoyera</t>
  </si>
  <si>
    <t>17827</t>
  </si>
  <si>
    <t>Oluwole Ajiboye</t>
  </si>
  <si>
    <t>47982</t>
  </si>
  <si>
    <t>Chinyere Iro</t>
  </si>
  <si>
    <t>23764</t>
  </si>
  <si>
    <t>Sala Sule</t>
  </si>
  <si>
    <t>33452</t>
  </si>
  <si>
    <t>Baba Kadiri</t>
  </si>
  <si>
    <t>69146</t>
  </si>
  <si>
    <t>Olawale Ajani</t>
  </si>
  <si>
    <t>171397</t>
  </si>
  <si>
    <t>Esther Babalola</t>
  </si>
  <si>
    <t>142085</t>
  </si>
  <si>
    <t>Olubunmi Fasina</t>
  </si>
  <si>
    <t>28506</t>
  </si>
  <si>
    <t>Ayoola Akinyele</t>
  </si>
  <si>
    <t>171090</t>
  </si>
  <si>
    <t>Raheemat Saliu</t>
  </si>
  <si>
    <t>14916</t>
  </si>
  <si>
    <t>Adedayo Eleregbe</t>
  </si>
  <si>
    <t>160383</t>
  </si>
  <si>
    <t>Lookman Kazeem</t>
  </si>
  <si>
    <t>17171</t>
  </si>
  <si>
    <t>Olatunji Ayodele</t>
  </si>
  <si>
    <t>34106</t>
  </si>
  <si>
    <t>Abayomi Adesina</t>
  </si>
  <si>
    <t>17956</t>
  </si>
  <si>
    <t>Adediran Oyedepo</t>
  </si>
  <si>
    <t>179968</t>
  </si>
  <si>
    <t>Ganiyu Adebola</t>
  </si>
  <si>
    <t>51821</t>
  </si>
  <si>
    <t>Fehintola Peters</t>
  </si>
  <si>
    <t>5963</t>
  </si>
  <si>
    <t>Aderonke Awosugba</t>
  </si>
  <si>
    <t>194378</t>
  </si>
  <si>
    <t>Adedimeji Lawal</t>
  </si>
  <si>
    <t>173662</t>
  </si>
  <si>
    <t>Gbolahan Gbadamosi</t>
  </si>
  <si>
    <t>36771</t>
  </si>
  <si>
    <t>Olushola Masheyi</t>
  </si>
  <si>
    <t>24746</t>
  </si>
  <si>
    <t>Anota Olabode</t>
  </si>
  <si>
    <t>85940</t>
  </si>
  <si>
    <t>Adesaya Oshinnaike</t>
  </si>
  <si>
    <t>77266</t>
  </si>
  <si>
    <t>Adenike Ogunleye</t>
  </si>
  <si>
    <t>92180</t>
  </si>
  <si>
    <t>Folashade Ogunmuditi</t>
  </si>
  <si>
    <t>2068</t>
  </si>
  <si>
    <t>Olusegun Anota</t>
  </si>
  <si>
    <t>165435</t>
  </si>
  <si>
    <t>Adebowale Oshingbesan</t>
  </si>
  <si>
    <t>35118</t>
  </si>
  <si>
    <t>Monday Wusu</t>
  </si>
  <si>
    <t>24246</t>
  </si>
  <si>
    <t>Olamiekan Lawal</t>
  </si>
  <si>
    <t>163629</t>
  </si>
  <si>
    <t>Bidemi Ogunremi</t>
  </si>
  <si>
    <t>39140</t>
  </si>
  <si>
    <t>Muyideen Busura</t>
  </si>
  <si>
    <t>158236</t>
  </si>
  <si>
    <t>Temitope Ogunyemi</t>
  </si>
  <si>
    <t>34559</t>
  </si>
  <si>
    <t>Ajoke Kareem</t>
  </si>
  <si>
    <t>172608</t>
  </si>
  <si>
    <t>Kuburatu Oladimeji</t>
  </si>
  <si>
    <t>24359</t>
  </si>
  <si>
    <t>Bilikisu Ariran</t>
  </si>
  <si>
    <t>164628</t>
  </si>
  <si>
    <t>Olakekan Salami</t>
  </si>
  <si>
    <t>49141</t>
  </si>
  <si>
    <t>Olaitan Taiwo</t>
  </si>
  <si>
    <t>49214</t>
  </si>
  <si>
    <t>Olawale Osi-Efa</t>
  </si>
  <si>
    <t>149510</t>
  </si>
  <si>
    <t>Florence Olowogboye</t>
  </si>
  <si>
    <t>16258</t>
  </si>
  <si>
    <t>Jones Oriola</t>
  </si>
  <si>
    <t>14104</t>
  </si>
  <si>
    <t>Boluduro Orekoya</t>
  </si>
  <si>
    <t>146901</t>
  </si>
  <si>
    <t>Tajudeen Lawal</t>
  </si>
  <si>
    <t>50577</t>
  </si>
  <si>
    <t>Toyin Akinlose</t>
  </si>
  <si>
    <t>24765</t>
  </si>
  <si>
    <t>Safuri Yussuf</t>
  </si>
  <si>
    <t>52994</t>
  </si>
  <si>
    <t>Victoria Adeeso</t>
  </si>
  <si>
    <t>176089</t>
  </si>
  <si>
    <t>Olusoga Akinkuotu</t>
  </si>
  <si>
    <t>166068</t>
  </si>
  <si>
    <t>Abiola Olayiwola</t>
  </si>
  <si>
    <t>184574</t>
  </si>
  <si>
    <t>Alimat Ayoola</t>
  </si>
  <si>
    <t>167622</t>
  </si>
  <si>
    <t>Jean Messanh</t>
  </si>
  <si>
    <t>70865</t>
  </si>
  <si>
    <t>Adetutu Kawojue</t>
  </si>
  <si>
    <t>174525</t>
  </si>
  <si>
    <t>Sodiq Balogun</t>
  </si>
  <si>
    <t>51056</t>
  </si>
  <si>
    <t>Sunday Afuwape</t>
  </si>
  <si>
    <t>160387</t>
  </si>
  <si>
    <t>Tajudeen Gbadamosi</t>
  </si>
  <si>
    <t>92626</t>
  </si>
  <si>
    <t>Abiodun Baruwa</t>
  </si>
  <si>
    <t>48771</t>
  </si>
  <si>
    <t>Bosede Onwuma</t>
  </si>
  <si>
    <t>6619</t>
  </si>
  <si>
    <t>Adeyemi Adekolu</t>
  </si>
  <si>
    <t>3810</t>
  </si>
  <si>
    <t>Adeyemi Abiona</t>
  </si>
  <si>
    <t>39142</t>
  </si>
  <si>
    <t>Saliman Salawu</t>
  </si>
  <si>
    <t>14518</t>
  </si>
  <si>
    <t>Adewumi Ilori</t>
  </si>
  <si>
    <t>171705</t>
  </si>
  <si>
    <t>Abiodun Adams</t>
  </si>
  <si>
    <t>44244</t>
  </si>
  <si>
    <t>Lasbat Jinadu</t>
  </si>
  <si>
    <t>414</t>
  </si>
  <si>
    <t>Akinbode Obadina</t>
  </si>
  <si>
    <t>150482</t>
  </si>
  <si>
    <t>OLUBUKOLA ALLI</t>
  </si>
  <si>
    <t>191175</t>
  </si>
  <si>
    <t>Olakunle Ogunniyi</t>
  </si>
  <si>
    <t>191140</t>
  </si>
  <si>
    <t>OLUFUNKE ELETU</t>
  </si>
  <si>
    <t>11187</t>
  </si>
  <si>
    <t>ITANOLA AKINOLA</t>
  </si>
  <si>
    <t>167322</t>
  </si>
  <si>
    <t>TITILAYO OGEBULE</t>
  </si>
  <si>
    <t>48607</t>
  </si>
  <si>
    <t>OLUFUNMILOLA OBABUNMI</t>
  </si>
  <si>
    <t>7935</t>
  </si>
  <si>
    <t>ADEKUNLE AWODEKO</t>
  </si>
  <si>
    <t>128357</t>
  </si>
  <si>
    <t>Chioma Ohakwe</t>
  </si>
  <si>
    <t>156438</t>
  </si>
  <si>
    <t>OYEBOLA BAMMEKE</t>
  </si>
  <si>
    <t>156262</t>
  </si>
  <si>
    <t>Morenike Adigun</t>
  </si>
  <si>
    <t>67630</t>
  </si>
  <si>
    <t>Olumiyiwa Ige</t>
  </si>
  <si>
    <t>46934</t>
  </si>
  <si>
    <t>Kudirat Otun</t>
  </si>
  <si>
    <t>159761</t>
  </si>
  <si>
    <t>Funmilayo Odeyemi</t>
  </si>
  <si>
    <t>143631</t>
  </si>
  <si>
    <t>Lukman Aminu</t>
  </si>
  <si>
    <t>164074</t>
  </si>
  <si>
    <t>Taiwo Akinboye</t>
  </si>
  <si>
    <t>140200</t>
  </si>
  <si>
    <t>Iyabo Akindele</t>
  </si>
  <si>
    <t>25946</t>
  </si>
  <si>
    <t>Morenike Ashiru</t>
  </si>
  <si>
    <t>12193</t>
  </si>
  <si>
    <t>Bassey Kadara</t>
  </si>
  <si>
    <t>128350</t>
  </si>
  <si>
    <t>Olumuyiwa Audu</t>
  </si>
  <si>
    <t>51016</t>
  </si>
  <si>
    <t>Sunday Nwagi</t>
  </si>
  <si>
    <t>161839</t>
  </si>
  <si>
    <t>Akeem Salawu</t>
  </si>
  <si>
    <t>10334</t>
  </si>
  <si>
    <t>Biodun Omola</t>
  </si>
  <si>
    <t>77832</t>
  </si>
  <si>
    <t>Peter Adeleke</t>
  </si>
  <si>
    <t>24265</t>
  </si>
  <si>
    <t>Elizabeth Ayanwale</t>
  </si>
  <si>
    <t>17955</t>
  </si>
  <si>
    <t>Olawale Faleti</t>
  </si>
  <si>
    <t>69078</t>
  </si>
  <si>
    <t>kolawole Kalejaiye</t>
  </si>
  <si>
    <t>4061</t>
  </si>
  <si>
    <t>Segun Olufolarin</t>
  </si>
  <si>
    <t>46262</t>
  </si>
  <si>
    <t>Ayokunle Ogunmosunle</t>
  </si>
  <si>
    <t>67969</t>
  </si>
  <si>
    <t>Agbolade Ewukoya</t>
  </si>
  <si>
    <t>38919</t>
  </si>
  <si>
    <t>Eyitayo Akanle</t>
  </si>
  <si>
    <t>73852</t>
  </si>
  <si>
    <t>Temitope Solomon</t>
  </si>
  <si>
    <t>34784</t>
  </si>
  <si>
    <t>Olabode Mojeed</t>
  </si>
  <si>
    <t>152039</t>
  </si>
  <si>
    <t>Adeyinka Nwosu</t>
  </si>
  <si>
    <t>174033</t>
  </si>
  <si>
    <t>Chizoba Chima</t>
  </si>
  <si>
    <t>160539</t>
  </si>
  <si>
    <t>Omolara Akinsemoyin</t>
  </si>
  <si>
    <t>192059</t>
  </si>
  <si>
    <t>Adeshola Usman</t>
  </si>
  <si>
    <t>33249</t>
  </si>
  <si>
    <t>Kabir Ajeniya</t>
  </si>
  <si>
    <t>15907</t>
  </si>
  <si>
    <t>Oluyomi Aborowa</t>
  </si>
  <si>
    <t>70895</t>
  </si>
  <si>
    <t>Kofoworola Idowu</t>
  </si>
  <si>
    <t>74308</t>
  </si>
  <si>
    <t>Kafayat Olaoye</t>
  </si>
  <si>
    <t>6201</t>
  </si>
  <si>
    <t>Adedayo Oluajo</t>
  </si>
  <si>
    <t>1000</t>
  </si>
  <si>
    <t>Olamiji Hassan</t>
  </si>
  <si>
    <t>10134</t>
  </si>
  <si>
    <t>Omolola Adeyefa</t>
  </si>
  <si>
    <t>23400</t>
  </si>
  <si>
    <t>Gbenga Ajayi</t>
  </si>
  <si>
    <t>23441</t>
  </si>
  <si>
    <t>Joseph Osodina</t>
  </si>
  <si>
    <t>67657</t>
  </si>
  <si>
    <t>Oluwatosin Fabiyi</t>
  </si>
  <si>
    <t>193373</t>
  </si>
  <si>
    <t>Alade Omidokun</t>
  </si>
  <si>
    <t>176781</t>
  </si>
  <si>
    <t>Azeez Elewuro</t>
  </si>
  <si>
    <t>69251</t>
  </si>
  <si>
    <t>Shakiru Ligali</t>
  </si>
  <si>
    <t>37981</t>
  </si>
  <si>
    <t>Age Agoro</t>
  </si>
  <si>
    <t>177340</t>
  </si>
  <si>
    <t>Omosalewa Daniel</t>
  </si>
  <si>
    <t>6182</t>
  </si>
  <si>
    <t>Olanrewaju Molade</t>
  </si>
  <si>
    <t>37515</t>
  </si>
  <si>
    <t>Michael Adigun</t>
  </si>
  <si>
    <t>43361</t>
  </si>
  <si>
    <t>Macaulay Eti -Mkong</t>
  </si>
  <si>
    <t>159660</t>
  </si>
  <si>
    <t>Sikiru Bakare</t>
  </si>
  <si>
    <t>26172</t>
  </si>
  <si>
    <t>Aboulaziz Agoro</t>
  </si>
  <si>
    <t>41298</t>
  </si>
  <si>
    <t>KAYODE OLOTU</t>
  </si>
  <si>
    <t>70195</t>
  </si>
  <si>
    <t>ISMAIL OKOOSI</t>
  </si>
  <si>
    <t>127937</t>
  </si>
  <si>
    <t>Oladimeji Noibi</t>
  </si>
  <si>
    <t>178230</t>
  </si>
  <si>
    <t>Sidikat Omotoyinbo</t>
  </si>
  <si>
    <t>33914</t>
  </si>
  <si>
    <t>SEKINAT BADMUS</t>
  </si>
  <si>
    <t>51000</t>
  </si>
  <si>
    <t>Idris Bakare</t>
  </si>
  <si>
    <t>69613</t>
  </si>
  <si>
    <t>Ebenezer Oshifawa</t>
  </si>
  <si>
    <t>90760</t>
  </si>
  <si>
    <t>Kayode Adeleye</t>
  </si>
  <si>
    <t>26098</t>
  </si>
  <si>
    <t>Saheed Adebowale</t>
  </si>
  <si>
    <t>8867</t>
  </si>
  <si>
    <t>Oluwabukola Oshati</t>
  </si>
  <si>
    <t>171307</t>
  </si>
  <si>
    <t>Grace Okelarin</t>
  </si>
  <si>
    <t>66942</t>
  </si>
  <si>
    <t>Abiola Oseni</t>
  </si>
  <si>
    <t>191247</t>
  </si>
  <si>
    <t>Akpedere Okotie</t>
  </si>
  <si>
    <t>67810</t>
  </si>
  <si>
    <t>Mayowa Ojo</t>
  </si>
  <si>
    <t>176457</t>
  </si>
  <si>
    <t>Mariliyat Abubakar</t>
  </si>
  <si>
    <t>48280</t>
  </si>
  <si>
    <t>Olajumoke Odunorin</t>
  </si>
  <si>
    <t>12231</t>
  </si>
  <si>
    <t>Abayomi Charles</t>
  </si>
  <si>
    <t>178621</t>
  </si>
  <si>
    <t>Ademola Alalade</t>
  </si>
  <si>
    <t>159344</t>
  </si>
  <si>
    <t>Fausat Kukoyi</t>
  </si>
  <si>
    <t>22022</t>
  </si>
  <si>
    <t>Rotimi Oyebola</t>
  </si>
  <si>
    <t>185741</t>
  </si>
  <si>
    <t>Ismaila Hassan</t>
  </si>
  <si>
    <t>131424</t>
  </si>
  <si>
    <t>Rebecca Iyanda</t>
  </si>
  <si>
    <t>70166</t>
  </si>
  <si>
    <t>Morohunmubo Okanlawon</t>
  </si>
  <si>
    <t>162311</t>
  </si>
  <si>
    <t>Oghenedoro Akpaka</t>
  </si>
  <si>
    <t>132259</t>
  </si>
  <si>
    <t>Osagie Onwughai</t>
  </si>
  <si>
    <t>7416</t>
  </si>
  <si>
    <t>Sherifat Tinubu</t>
  </si>
  <si>
    <t>163942</t>
  </si>
  <si>
    <t>Adeyinka Adebowale</t>
  </si>
  <si>
    <t>73010</t>
  </si>
  <si>
    <t>Babatunde Idowu</t>
  </si>
  <si>
    <t>14249</t>
  </si>
  <si>
    <t>Archibong Anana</t>
  </si>
  <si>
    <t>170584</t>
  </si>
  <si>
    <t>Adeola Akinleye</t>
  </si>
  <si>
    <t>50609</t>
  </si>
  <si>
    <t>Hakeem Balogun</t>
  </si>
  <si>
    <t>166931</t>
  </si>
  <si>
    <t>James Odojukan</t>
  </si>
  <si>
    <t>163402</t>
  </si>
  <si>
    <t>Ayoade Alabi</t>
  </si>
  <si>
    <t>159309</t>
  </si>
  <si>
    <t>Adeniyi Adelaja</t>
  </si>
  <si>
    <t>23691</t>
  </si>
  <si>
    <t>Anthonia Arowosegbe</t>
  </si>
  <si>
    <t>24760</t>
  </si>
  <si>
    <t>Olubenga Mawanu</t>
  </si>
  <si>
    <t>49730</t>
  </si>
  <si>
    <t>Olumuyiwa Kosoko</t>
  </si>
  <si>
    <t>179789</t>
  </si>
  <si>
    <t>Omolapa Lojede</t>
  </si>
  <si>
    <t>42976</t>
  </si>
  <si>
    <t>James Olugbebi</t>
  </si>
  <si>
    <t>Adenike Ayanubi</t>
  </si>
  <si>
    <t>187256</t>
  </si>
  <si>
    <t>Rasidat Olumoba</t>
  </si>
  <si>
    <t>12139</t>
  </si>
  <si>
    <t>Igubo Bolade</t>
  </si>
  <si>
    <t>159470</t>
  </si>
  <si>
    <t>Olanrewaju Bello</t>
  </si>
  <si>
    <t>41349</t>
  </si>
  <si>
    <t>Adio Oguntomi</t>
  </si>
  <si>
    <t>23618</t>
  </si>
  <si>
    <t>Bolaji Muli</t>
  </si>
  <si>
    <t>187536</t>
  </si>
  <si>
    <t>Olumide Bello</t>
  </si>
  <si>
    <t>171460</t>
  </si>
  <si>
    <t>Olawunmi Oyebanji</t>
  </si>
  <si>
    <t>52800</t>
  </si>
  <si>
    <t>Olasinmbo Akindulureni</t>
  </si>
  <si>
    <t>171541</t>
  </si>
  <si>
    <t>Oluwaseun Ogundowo</t>
  </si>
  <si>
    <t>17793</t>
  </si>
  <si>
    <t>Odunola Olaleye</t>
  </si>
  <si>
    <t>38265</t>
  </si>
  <si>
    <t>Dare Ayadi</t>
  </si>
  <si>
    <t>183511</t>
  </si>
  <si>
    <t>Ayodeji Bayewu</t>
  </si>
  <si>
    <t>174648</t>
  </si>
  <si>
    <t>Olalekan Mabifa</t>
  </si>
  <si>
    <t>45739</t>
  </si>
  <si>
    <t>Clement Olagunju</t>
  </si>
  <si>
    <t>71006</t>
  </si>
  <si>
    <t>Halimat Saseun</t>
  </si>
  <si>
    <t>179587</t>
  </si>
  <si>
    <t>Segun` Akingbelu</t>
  </si>
  <si>
    <t>3570</t>
  </si>
  <si>
    <t>Francis Okhuoya</t>
  </si>
  <si>
    <t>39684</t>
  </si>
  <si>
    <t>Adeyemi Badejo</t>
  </si>
  <si>
    <t>24422</t>
  </si>
  <si>
    <t>Faosat Akintayo</t>
  </si>
  <si>
    <t>38914</t>
  </si>
  <si>
    <t>Sanusi Alabi</t>
  </si>
  <si>
    <t>164164</t>
  </si>
  <si>
    <t>Idiat Olowu</t>
  </si>
  <si>
    <t>181629</t>
  </si>
  <si>
    <t>Iyabo Aiyela</t>
  </si>
  <si>
    <t>5181</t>
  </si>
  <si>
    <t>Temitope Adeyemi</t>
  </si>
  <si>
    <t>48052</t>
  </si>
  <si>
    <t>Williams Ebunola</t>
  </si>
  <si>
    <t>161129</t>
  </si>
  <si>
    <t>Sherifat Olawusi</t>
  </si>
  <si>
    <t>159219</t>
  </si>
  <si>
    <t>Hammed Oyedele</t>
  </si>
  <si>
    <t>171501</t>
  </si>
  <si>
    <t>Esther Ajewole</t>
  </si>
  <si>
    <t>177216</t>
  </si>
  <si>
    <t>Ajoke Erinkitola</t>
  </si>
  <si>
    <t>63868</t>
  </si>
  <si>
    <t>Azeez Jimoh</t>
  </si>
  <si>
    <t>165471</t>
  </si>
  <si>
    <t>Muinu Odubote</t>
  </si>
  <si>
    <t>26116</t>
  </si>
  <si>
    <t>Adebisi Taiwo</t>
  </si>
  <si>
    <t>23555</t>
  </si>
  <si>
    <t>Funmilayo Thomas</t>
  </si>
  <si>
    <t>157463</t>
  </si>
  <si>
    <t>Olushola Ajilore</t>
  </si>
  <si>
    <t>40387</t>
  </si>
  <si>
    <t>Jimoh Awomulusi</t>
  </si>
  <si>
    <t>178713</t>
  </si>
  <si>
    <t>Olalekan Jimoh</t>
  </si>
  <si>
    <t>165152</t>
  </si>
  <si>
    <t>Toyin Somide</t>
  </si>
  <si>
    <t>67728</t>
  </si>
  <si>
    <t>Noah Adejo</t>
  </si>
  <si>
    <t>73124</t>
  </si>
  <si>
    <t>Fatimoh maja</t>
  </si>
  <si>
    <t>16017</t>
  </si>
  <si>
    <t>Mutiat Apena</t>
  </si>
  <si>
    <t>169384</t>
  </si>
  <si>
    <t>Kehinde Olakehinde</t>
  </si>
  <si>
    <t>194194</t>
  </si>
  <si>
    <t>Olabimpe Akerele</t>
  </si>
  <si>
    <t>16487</t>
  </si>
  <si>
    <t>Akintola Odukoya</t>
  </si>
  <si>
    <t>24960</t>
  </si>
  <si>
    <t>Taibatu Popoola</t>
  </si>
  <si>
    <t>36847</t>
  </si>
  <si>
    <t>Gbemisola Nwanze</t>
  </si>
  <si>
    <t>6,539.65</t>
  </si>
  <si>
    <t>Sunday Adeyemi</t>
  </si>
  <si>
    <t>72522</t>
  </si>
  <si>
    <t>Benjamin Ejiade</t>
  </si>
  <si>
    <t>5385</t>
  </si>
  <si>
    <t>Bolanle Agboola</t>
  </si>
  <si>
    <t>134382</t>
  </si>
  <si>
    <t>Adisa Rahseed</t>
  </si>
  <si>
    <t>159774</t>
  </si>
  <si>
    <t>Olu Shoniregun</t>
  </si>
  <si>
    <t>12415</t>
  </si>
  <si>
    <t>Bodun Olosunde</t>
  </si>
  <si>
    <t>178590</t>
  </si>
  <si>
    <t>Oluwatoyin Ajayi</t>
  </si>
  <si>
    <t>49867</t>
  </si>
  <si>
    <t>Ayodeji Oloko</t>
  </si>
  <si>
    <t>49695</t>
  </si>
  <si>
    <t>Adeyemi Banjo</t>
  </si>
  <si>
    <t>42638</t>
  </si>
  <si>
    <t>Oluyemi Ademola</t>
  </si>
  <si>
    <t>39910</t>
  </si>
  <si>
    <t>Joseph Kolawole</t>
  </si>
  <si>
    <t>144291</t>
  </si>
  <si>
    <t>Mayowafunmi Ogundare</t>
  </si>
  <si>
    <t>158596</t>
  </si>
  <si>
    <t>Oluwabukola Oguntala</t>
  </si>
  <si>
    <t>11081</t>
  </si>
  <si>
    <t>Babatunde Odunsanya</t>
  </si>
  <si>
    <t>5167</t>
  </si>
  <si>
    <t>Cathrine Omogbehin</t>
  </si>
  <si>
    <t>86137</t>
  </si>
  <si>
    <t>Waidi Omotayo</t>
  </si>
  <si>
    <t>67985</t>
  </si>
  <si>
    <t>Owolabi Ogunsanya</t>
  </si>
  <si>
    <t>71888</t>
  </si>
  <si>
    <t>Morayo Omosanya Idris</t>
  </si>
  <si>
    <t>136611</t>
  </si>
  <si>
    <t>Oluyemisi Afolabi</t>
  </si>
  <si>
    <t>161961</t>
  </si>
  <si>
    <t>Raheem Oloyede</t>
  </si>
  <si>
    <t>11140</t>
  </si>
  <si>
    <t>Modupe Okungbaye</t>
  </si>
  <si>
    <t>165392</t>
  </si>
  <si>
    <t>Yewande Tawose</t>
  </si>
  <si>
    <t>127816</t>
  </si>
  <si>
    <t>Kehinde Sule</t>
  </si>
  <si>
    <t>51743</t>
  </si>
  <si>
    <t>Adetona Somade</t>
  </si>
  <si>
    <t>52850</t>
  </si>
  <si>
    <t>Kayode Ajayi</t>
  </si>
  <si>
    <t>70652</t>
  </si>
  <si>
    <t>Ayobami Ogbomola</t>
  </si>
  <si>
    <t>41427</t>
  </si>
  <si>
    <t>Olugbenga Oniyide</t>
  </si>
  <si>
    <t>70252</t>
  </si>
  <si>
    <t>Babatunde Onasanya</t>
  </si>
  <si>
    <t>42168</t>
  </si>
  <si>
    <t>Anthony Adewusi</t>
  </si>
  <si>
    <t>43285</t>
  </si>
  <si>
    <t>Shakiru Hassan</t>
  </si>
  <si>
    <t>24326</t>
  </si>
  <si>
    <t>Waheed Atunrashe</t>
  </si>
  <si>
    <t>502</t>
  </si>
  <si>
    <t>Awawu Arowolo</t>
  </si>
  <si>
    <t>70129</t>
  </si>
  <si>
    <t>Mohammed Abdullahi</t>
  </si>
  <si>
    <t>158314</t>
  </si>
  <si>
    <t>Sheriefat Seriki</t>
  </si>
  <si>
    <t>159911</t>
  </si>
  <si>
    <t>Abosede Osikomaiya</t>
  </si>
  <si>
    <t>43287</t>
  </si>
  <si>
    <t>Yusuf Adebanjo</t>
  </si>
  <si>
    <t>161085</t>
  </si>
  <si>
    <t>Olalekan Lasisi</t>
  </si>
  <si>
    <t>163036</t>
  </si>
  <si>
    <t>ELizebeth Ajose-Ige</t>
  </si>
  <si>
    <t>165030</t>
  </si>
  <si>
    <t>Adetoun Olatunde</t>
  </si>
  <si>
    <t>193355</t>
  </si>
  <si>
    <t>Babatunde Diya</t>
  </si>
  <si>
    <t>185705</t>
  </si>
  <si>
    <t>Jamiu Lawal</t>
  </si>
  <si>
    <t>79623</t>
  </si>
  <si>
    <t>Akanbi Amosu</t>
  </si>
  <si>
    <t>65697</t>
  </si>
  <si>
    <t>Musiliu Raheem</t>
  </si>
  <si>
    <t>78665</t>
  </si>
  <si>
    <t>Grace Olushoga</t>
  </si>
  <si>
    <t>71005</t>
  </si>
  <si>
    <t>Oladunni Atilola</t>
  </si>
  <si>
    <t>161920</t>
  </si>
  <si>
    <t>Moruf Yakub</t>
  </si>
  <si>
    <t>190134</t>
  </si>
  <si>
    <t>Nimota Giwa</t>
  </si>
  <si>
    <t>23647</t>
  </si>
  <si>
    <t>Entian Sarumi</t>
  </si>
  <si>
    <t>67702</t>
  </si>
  <si>
    <t>Felecia Onamade</t>
  </si>
  <si>
    <t>159139</t>
  </si>
  <si>
    <t>Kamilu Kazeem</t>
  </si>
  <si>
    <t>20554</t>
  </si>
  <si>
    <t>Augustine Bello</t>
  </si>
  <si>
    <t>6387</t>
  </si>
  <si>
    <t>Azubuike Onwuma</t>
  </si>
  <si>
    <t>40016</t>
  </si>
  <si>
    <t>Rafiu Araoye</t>
  </si>
  <si>
    <t>10466</t>
  </si>
  <si>
    <t>Adeshina Oyeleke</t>
  </si>
  <si>
    <t>159445</t>
  </si>
  <si>
    <t>Tajudeen Odede</t>
  </si>
  <si>
    <t>35286</t>
  </si>
  <si>
    <t>Olanipekun Lasisi</t>
  </si>
  <si>
    <t>177570</t>
  </si>
  <si>
    <t>Oluwatoyin Osifeso</t>
  </si>
  <si>
    <t>159680</t>
  </si>
  <si>
    <t>Elijah Adebisi</t>
  </si>
  <si>
    <t>21418</t>
  </si>
  <si>
    <t>Oluwafemi Ojo</t>
  </si>
  <si>
    <t>51113</t>
  </si>
  <si>
    <t>Waris Akinlana</t>
  </si>
  <si>
    <t>164509</t>
  </si>
  <si>
    <t>Adewale Adedeji</t>
  </si>
  <si>
    <t>174679</t>
  </si>
  <si>
    <t>Odunayo Obayomi</t>
  </si>
  <si>
    <t>72667</t>
  </si>
  <si>
    <t>Tinuke Adenaike</t>
  </si>
  <si>
    <t>43336</t>
  </si>
  <si>
    <t>Alexander ukhureigbe</t>
  </si>
  <si>
    <t>3987</t>
  </si>
  <si>
    <t>Segun Ukpahi</t>
  </si>
  <si>
    <t>15483</t>
  </si>
  <si>
    <t>Aweda Usman</t>
  </si>
  <si>
    <t>167093</t>
  </si>
  <si>
    <t>Fatima Nojimu</t>
  </si>
  <si>
    <t>10745</t>
  </si>
  <si>
    <t>John Akinade</t>
  </si>
  <si>
    <t>175006</t>
  </si>
  <si>
    <t>Jamiu Taiwo</t>
  </si>
  <si>
    <t>74468</t>
  </si>
  <si>
    <t>Ganiyu Olugbadebo</t>
  </si>
  <si>
    <t>10004</t>
  </si>
  <si>
    <t>Isaac Ajiboye</t>
  </si>
  <si>
    <t>17298</t>
  </si>
  <si>
    <t>Muyideen Durowoju</t>
  </si>
  <si>
    <t>184671</t>
  </si>
  <si>
    <t>Ayomide Adio</t>
  </si>
  <si>
    <t>61564</t>
  </si>
  <si>
    <t>Adesina Omosawaya</t>
  </si>
  <si>
    <t>74453</t>
  </si>
  <si>
    <t>Aina Kehinde</t>
  </si>
  <si>
    <t>175272</t>
  </si>
  <si>
    <t>Lateef Adebimpe</t>
  </si>
  <si>
    <t>14148</t>
  </si>
  <si>
    <t>Idowu Ademolu</t>
  </si>
  <si>
    <t>35140</t>
  </si>
  <si>
    <t>Olusegun Ojeleke</t>
  </si>
  <si>
    <t>51103</t>
  </si>
  <si>
    <t>Musiliu Akadiri</t>
  </si>
  <si>
    <t>70221</t>
  </si>
  <si>
    <t>Bilikisu Akodu</t>
  </si>
  <si>
    <t>164539</t>
  </si>
  <si>
    <t>Olaitan Bailey</t>
  </si>
  <si>
    <t>12319</t>
  </si>
  <si>
    <t>Alani Apara</t>
  </si>
  <si>
    <t>72312</t>
  </si>
  <si>
    <t>Robinson Ashogbon</t>
  </si>
  <si>
    <t>8815</t>
  </si>
  <si>
    <t>Shehu Sanusi</t>
  </si>
  <si>
    <t>169401</t>
  </si>
  <si>
    <t>Omobolanle Oduwole</t>
  </si>
  <si>
    <t>69218</t>
  </si>
  <si>
    <t>Abayomi Abasin</t>
  </si>
  <si>
    <t>40466</t>
  </si>
  <si>
    <t>Adeyemi Hammed</t>
  </si>
  <si>
    <t>75377</t>
  </si>
  <si>
    <t>Christiana Dawodu</t>
  </si>
  <si>
    <t>72330</t>
  </si>
  <si>
    <t>Alfred Ilori</t>
  </si>
  <si>
    <t>167929</t>
  </si>
  <si>
    <t>Funsho ANimashaun</t>
  </si>
  <si>
    <t>193594</t>
  </si>
  <si>
    <t>Oluwabusayo Bakare</t>
  </si>
  <si>
    <t>26398</t>
  </si>
  <si>
    <t>Kudirat Akinola</t>
  </si>
  <si>
    <t>163726</t>
  </si>
  <si>
    <t>Hafusat Asagunla</t>
  </si>
  <si>
    <t>68721</t>
  </si>
  <si>
    <t>Kafayat Shobowale</t>
  </si>
  <si>
    <t>67671</t>
  </si>
  <si>
    <t>Adejoke Shoremekun</t>
  </si>
  <si>
    <t>157542</t>
  </si>
  <si>
    <t>Muibat Asabi</t>
  </si>
  <si>
    <t>189433</t>
  </si>
  <si>
    <t>Lanre Bhadmus-Odu</t>
  </si>
  <si>
    <t>9603</t>
  </si>
  <si>
    <t>Mopelola Akinsanya</t>
  </si>
  <si>
    <t>10908</t>
  </si>
  <si>
    <t>Risikat Shittu</t>
  </si>
  <si>
    <t>68139</t>
  </si>
  <si>
    <t>Adenike Onabolujo</t>
  </si>
  <si>
    <t>128221</t>
  </si>
  <si>
    <t>Babatunde Adeosun</t>
  </si>
  <si>
    <t>45208</t>
  </si>
  <si>
    <t>Comfort Ademanyi</t>
  </si>
  <si>
    <t>73509</t>
  </si>
  <si>
    <t>Bukola Badru</t>
  </si>
  <si>
    <t>24702</t>
  </si>
  <si>
    <t>Olufemi Opebiyi</t>
  </si>
  <si>
    <t>179888</t>
  </si>
  <si>
    <t>Mojisola Omotosho</t>
  </si>
  <si>
    <t>160610</t>
  </si>
  <si>
    <t>Adeyemi Shyllon</t>
  </si>
  <si>
    <t>182795</t>
  </si>
  <si>
    <t>Ogechi Nwaeme</t>
  </si>
  <si>
    <t>24389</t>
  </si>
  <si>
    <t>Simbit Onilearo</t>
  </si>
  <si>
    <t>72477</t>
  </si>
  <si>
    <t>Elizabeth Babalola</t>
  </si>
  <si>
    <t>153541</t>
  </si>
  <si>
    <t>Oluwafemi Onayele</t>
  </si>
  <si>
    <t>163406</t>
  </si>
  <si>
    <t>Adedayo Coker</t>
  </si>
  <si>
    <t>40727</t>
  </si>
  <si>
    <t>Gbadebo Owoade</t>
  </si>
  <si>
    <t>51269</t>
  </si>
  <si>
    <t>Atanda Martins</t>
  </si>
  <si>
    <t>12416</t>
  </si>
  <si>
    <t>Sunday Awoyinefa</t>
  </si>
  <si>
    <t>69502</t>
  </si>
  <si>
    <t>Idris Fowora</t>
  </si>
  <si>
    <t>50070</t>
  </si>
  <si>
    <t>Lydia olayiwola-Yussuf</t>
  </si>
  <si>
    <t>18098</t>
  </si>
  <si>
    <t>Oladunni Basorun</t>
  </si>
  <si>
    <t>159942</t>
  </si>
  <si>
    <t>Bamidele Tunde</t>
  </si>
  <si>
    <t>150766</t>
  </si>
  <si>
    <t>Yekini Hassan</t>
  </si>
  <si>
    <t>190789</t>
  </si>
  <si>
    <t>Funmilayo Ovie</t>
  </si>
  <si>
    <t>68217</t>
  </si>
  <si>
    <t>James Kolawole</t>
  </si>
  <si>
    <t>168503</t>
  </si>
  <si>
    <t>Rasaki Adedigba</t>
  </si>
  <si>
    <t>175214</t>
  </si>
  <si>
    <t>Emmanuel Dada</t>
  </si>
  <si>
    <t>24057</t>
  </si>
  <si>
    <t>Alaba Ilesanmi</t>
  </si>
  <si>
    <t>43225</t>
  </si>
  <si>
    <t>John Ehimigbai</t>
  </si>
  <si>
    <t>189534</t>
  </si>
  <si>
    <t>Oluwaseyi Kuye</t>
  </si>
  <si>
    <t>16579</t>
  </si>
  <si>
    <t>Olapeju Shewu</t>
  </si>
  <si>
    <t>169439</t>
  </si>
  <si>
    <t>Tajudeen Olabiyi</t>
  </si>
  <si>
    <t>135398</t>
  </si>
  <si>
    <t>Funmilayo Salawudeen</t>
  </si>
  <si>
    <t>183493</t>
  </si>
  <si>
    <t>Olaitan Akolo</t>
  </si>
  <si>
    <t>51259</t>
  </si>
  <si>
    <t>Idowu Musediq</t>
  </si>
  <si>
    <t>1176</t>
  </si>
  <si>
    <t>Monsiu Kamoru</t>
  </si>
  <si>
    <t>67885</t>
  </si>
  <si>
    <t>Ishola Bisiriyu</t>
  </si>
  <si>
    <t>87701</t>
  </si>
  <si>
    <t>Akorede Adeniyi</t>
  </si>
  <si>
    <t>48402</t>
  </si>
  <si>
    <t>Monilola Alao</t>
  </si>
  <si>
    <t>161282</t>
  </si>
  <si>
    <t>Egbayi Euche</t>
  </si>
  <si>
    <t>51165</t>
  </si>
  <si>
    <t>Oluwarotimi Adeledan</t>
  </si>
  <si>
    <t>7737</t>
  </si>
  <si>
    <t>Oluwakemi Macaulay</t>
  </si>
  <si>
    <t>14062</t>
  </si>
  <si>
    <t>Temitope Odurinde</t>
  </si>
  <si>
    <t>23644</t>
  </si>
  <si>
    <t>Tamary Alausa</t>
  </si>
  <si>
    <t>167018</t>
  </si>
  <si>
    <t>Tunde Okelola</t>
  </si>
  <si>
    <t>23949</t>
  </si>
  <si>
    <t>Titilola Sulu</t>
  </si>
  <si>
    <t>72528</t>
  </si>
  <si>
    <t>Olatunbosn Oyelate</t>
  </si>
  <si>
    <t>166858</t>
  </si>
  <si>
    <t>Funke Adeyemo</t>
  </si>
  <si>
    <t>153628</t>
  </si>
  <si>
    <t>Olufunmilayo Agoro</t>
  </si>
  <si>
    <t>11816</t>
  </si>
  <si>
    <t>Lawrence Durojaye</t>
  </si>
  <si>
    <t>135598</t>
  </si>
  <si>
    <t>Obiajulu Osakwe</t>
  </si>
  <si>
    <t>4513</t>
  </si>
  <si>
    <t>Godwin Adeniyi</t>
  </si>
  <si>
    <t>35004</t>
  </si>
  <si>
    <t>Ajibola Rufai</t>
  </si>
  <si>
    <t>172963</t>
  </si>
  <si>
    <t>Gbadebo Oyewole</t>
  </si>
  <si>
    <t>39925</t>
  </si>
  <si>
    <t>Olusegun Okusanya</t>
  </si>
  <si>
    <t>68203</t>
  </si>
  <si>
    <t>Aremu Dotun</t>
  </si>
  <si>
    <t>7297</t>
  </si>
  <si>
    <t>Oluwayemisi Adesanya</t>
  </si>
  <si>
    <t>43406</t>
  </si>
  <si>
    <t>Gabriel Adewusi</t>
  </si>
  <si>
    <t>159704</t>
  </si>
  <si>
    <t>Akeem Adeniyi</t>
  </si>
  <si>
    <t>164947</t>
  </si>
  <si>
    <t>Martins Lugboso</t>
  </si>
  <si>
    <t>67773</t>
  </si>
  <si>
    <t>Mojirade Afunso</t>
  </si>
  <si>
    <t>50525</t>
  </si>
  <si>
    <t>Adedoyin Oladokun</t>
  </si>
  <si>
    <t>156005</t>
  </si>
  <si>
    <t>Erundayo Odubiyi</t>
  </si>
  <si>
    <t>5616</t>
  </si>
  <si>
    <t>Oladeni Adedeji</t>
  </si>
  <si>
    <t>39361</t>
  </si>
  <si>
    <t>Bahiru olagunju</t>
  </si>
  <si>
    <t>11266</t>
  </si>
  <si>
    <t>Bolanle Sogunwa</t>
  </si>
  <si>
    <t>68735</t>
  </si>
  <si>
    <t>Deborah Ojerinde</t>
  </si>
  <si>
    <t>157271</t>
  </si>
  <si>
    <t>Oyinlola Ayinde</t>
  </si>
  <si>
    <t>26257</t>
  </si>
  <si>
    <t>Saheed Giwa</t>
  </si>
  <si>
    <t>46971</t>
  </si>
  <si>
    <t>Olusoji Omoboye</t>
  </si>
  <si>
    <t>11084</t>
  </si>
  <si>
    <t>Abayomi Olukoya</t>
  </si>
  <si>
    <t>134619</t>
  </si>
  <si>
    <t>Ganiyat Akintayo</t>
  </si>
  <si>
    <t>126311</t>
  </si>
  <si>
    <t>Ayannike Alonge</t>
  </si>
  <si>
    <t>154788</t>
  </si>
  <si>
    <t>Kolawole Bakare</t>
  </si>
  <si>
    <t>164647</t>
  </si>
  <si>
    <t>Ayodeji Egberongbe</t>
  </si>
  <si>
    <t>69488</t>
  </si>
  <si>
    <t>Wasiu Badru</t>
  </si>
  <si>
    <t>165477</t>
  </si>
  <si>
    <t>Adio Oseni</t>
  </si>
  <si>
    <t>171047</t>
  </si>
  <si>
    <t>Kareem Olufeso</t>
  </si>
  <si>
    <t>171375</t>
  </si>
  <si>
    <t>Oluwatosin Olayinka</t>
  </si>
  <si>
    <t>67704</t>
  </si>
  <si>
    <t>Idowu Amos</t>
  </si>
  <si>
    <t>2668</t>
  </si>
  <si>
    <t>Abraham Ojuoba</t>
  </si>
  <si>
    <t>76544</t>
  </si>
  <si>
    <t>Teslim Balogun</t>
  </si>
  <si>
    <t>155721</t>
  </si>
  <si>
    <t>Adebayo Ilara</t>
  </si>
  <si>
    <t>25859</t>
  </si>
  <si>
    <t>Adetola Oyefeso</t>
  </si>
  <si>
    <t>67617</t>
  </si>
  <si>
    <t>Muritala Olateju</t>
  </si>
  <si>
    <t>23989</t>
  </si>
  <si>
    <t>Taiwo Olatunji</t>
  </si>
  <si>
    <t>24374</t>
  </si>
  <si>
    <t>Olufunmilayo Adewuyi</t>
  </si>
  <si>
    <t>79237</t>
  </si>
  <si>
    <t>Oyeyemi Ladeinde</t>
  </si>
  <si>
    <t>158713</t>
  </si>
  <si>
    <t>Ayinla Shittu</t>
  </si>
  <si>
    <t>47228</t>
  </si>
  <si>
    <t>Ayodeji Hundogan</t>
  </si>
  <si>
    <t>23678</t>
  </si>
  <si>
    <t>Adesola Adenuga</t>
  </si>
  <si>
    <t>17111</t>
  </si>
  <si>
    <t>Olufemi Abe</t>
  </si>
  <si>
    <t>166552</t>
  </si>
  <si>
    <t>Lydia Ogungbaroye</t>
  </si>
  <si>
    <t>88205</t>
  </si>
  <si>
    <t>Amudat Abolanle</t>
  </si>
  <si>
    <t>162309</t>
  </si>
  <si>
    <t>Lukman Olopade</t>
  </si>
  <si>
    <t>92264</t>
  </si>
  <si>
    <t>Temitope Fakunle</t>
  </si>
  <si>
    <t>134575</t>
  </si>
  <si>
    <t>Olatunde Muse</t>
  </si>
  <si>
    <t>161834</t>
  </si>
  <si>
    <t>Michael Patrick</t>
  </si>
  <si>
    <t>43655</t>
  </si>
  <si>
    <t>Tawakalitu Ashimi</t>
  </si>
  <si>
    <t>72526</t>
  </si>
  <si>
    <t>Olubunmi Olukotun</t>
  </si>
  <si>
    <t>68381</t>
  </si>
  <si>
    <t>Kemi Owoyemi</t>
  </si>
  <si>
    <t>175550</t>
  </si>
  <si>
    <t>Oluseyi Kuje</t>
  </si>
  <si>
    <t>88474</t>
  </si>
  <si>
    <t>Ariyo Ogidan</t>
  </si>
  <si>
    <t>50726</t>
  </si>
  <si>
    <t>Adebowale Adedeji</t>
  </si>
  <si>
    <t>72429</t>
  </si>
  <si>
    <t>Taibat Adesina</t>
  </si>
  <si>
    <t>181192</t>
  </si>
  <si>
    <t>Bankole Ganzallo</t>
  </si>
  <si>
    <t>69326</t>
  </si>
  <si>
    <t>Omotayo Akeredolu</t>
  </si>
  <si>
    <t>172327</t>
  </si>
  <si>
    <t>Adenike Salami</t>
  </si>
  <si>
    <t>169841</t>
  </si>
  <si>
    <t>Oluwaseun Eyelade</t>
  </si>
  <si>
    <t>68155</t>
  </si>
  <si>
    <t>Bolaji Okeleye</t>
  </si>
  <si>
    <t>71549</t>
  </si>
  <si>
    <t>Emmanuel Haastrup</t>
  </si>
  <si>
    <t>69558</t>
  </si>
  <si>
    <t>Odunayo Adejuwon</t>
  </si>
  <si>
    <t>Olukayode Alabi</t>
  </si>
  <si>
    <t>172633</t>
  </si>
  <si>
    <t>Oluwakemi Ogundele</t>
  </si>
  <si>
    <t>38831</t>
  </si>
  <si>
    <t>Oluwagbenga Olurunfunmi</t>
  </si>
  <si>
    <t>2818</t>
  </si>
  <si>
    <t>Oluwatoyin Shafau</t>
  </si>
  <si>
    <t>161911</t>
  </si>
  <si>
    <t>Olatunbosun Obadimu</t>
  </si>
  <si>
    <t>90198</t>
  </si>
  <si>
    <t>David Alabi</t>
  </si>
  <si>
    <t>8945</t>
  </si>
  <si>
    <t>Bamitale Ariyibi</t>
  </si>
  <si>
    <t>52236</t>
  </si>
  <si>
    <t>Obiageli Nwokolo</t>
  </si>
  <si>
    <t>39863</t>
  </si>
  <si>
    <t>Ademola Odofin</t>
  </si>
  <si>
    <t>35244</t>
  </si>
  <si>
    <t>Oluwafemi Ogunleye</t>
  </si>
  <si>
    <t>38802</t>
  </si>
  <si>
    <t>Emmanuel Adalumo</t>
  </si>
  <si>
    <t>158923</t>
  </si>
  <si>
    <t>Mayaileke Aruna</t>
  </si>
  <si>
    <t>64432</t>
  </si>
  <si>
    <t>Olawale Odekunle</t>
  </si>
  <si>
    <t>67989</t>
  </si>
  <si>
    <t>Abio Lawal</t>
  </si>
  <si>
    <t>39343</t>
  </si>
  <si>
    <t>Kolawole Afolabi</t>
  </si>
  <si>
    <t>165202</t>
  </si>
  <si>
    <t>Ibrahim Olugunno</t>
  </si>
  <si>
    <t>67559</t>
  </si>
  <si>
    <t>Roselyn Sam-Aluko</t>
  </si>
  <si>
    <t>166590</t>
  </si>
  <si>
    <t>Ganiyu Ogunwunmi</t>
  </si>
  <si>
    <t>128808</t>
  </si>
  <si>
    <t>Folake Oyetunde</t>
  </si>
  <si>
    <t>46259</t>
  </si>
  <si>
    <t>Cynthia Ohumyomyon</t>
  </si>
  <si>
    <t>69226</t>
  </si>
  <si>
    <t>Michael Adamolekun</t>
  </si>
  <si>
    <t>24574</t>
  </si>
  <si>
    <t>Oluwatoyin kotila</t>
  </si>
  <si>
    <t>24205</t>
  </si>
  <si>
    <t>Helin Olowookere</t>
  </si>
  <si>
    <t>69142</t>
  </si>
  <si>
    <t>Olorunfunmi Somoye</t>
  </si>
  <si>
    <t>171388</t>
  </si>
  <si>
    <t>oluwaseyi Jolaoso</t>
  </si>
  <si>
    <t>136189</t>
  </si>
  <si>
    <t>Olusesan Osikoya</t>
  </si>
  <si>
    <t>51111</t>
  </si>
  <si>
    <t>Akinjide Oriaje</t>
  </si>
  <si>
    <t>174984</t>
  </si>
  <si>
    <t>Biola Bolanle</t>
  </si>
  <si>
    <t>50351</t>
  </si>
  <si>
    <t>Mopelola Lasisi</t>
  </si>
  <si>
    <t>3836</t>
  </si>
  <si>
    <t>Ojobape Akpeji</t>
  </si>
  <si>
    <t>40211</t>
  </si>
  <si>
    <t>Rashidat Sanusi</t>
  </si>
  <si>
    <t>134402</t>
  </si>
  <si>
    <t>Egbedele Tijani</t>
  </si>
  <si>
    <t>192255</t>
  </si>
  <si>
    <t>olatunbosun oluwadare</t>
  </si>
  <si>
    <t>69217</t>
  </si>
  <si>
    <t>Safiriyu Ashorona</t>
  </si>
  <si>
    <t>12303</t>
  </si>
  <si>
    <t>Oyonweaghara Balogun</t>
  </si>
  <si>
    <t>135067</t>
  </si>
  <si>
    <t>Biliameen Abdulazeez</t>
  </si>
  <si>
    <t>24339</t>
  </si>
  <si>
    <t>Ranti Ogunyooye</t>
  </si>
  <si>
    <t>53181</t>
  </si>
  <si>
    <t>Adetoun Ogunekun</t>
  </si>
  <si>
    <t>164559</t>
  </si>
  <si>
    <t>Adeleke Atiba</t>
  </si>
  <si>
    <t>15921</t>
  </si>
  <si>
    <t>Adefope Ajayi</t>
  </si>
  <si>
    <t>36931</t>
  </si>
  <si>
    <t>Yetunde Jinadu</t>
  </si>
  <si>
    <t>177448</t>
  </si>
  <si>
    <t>Adedolapo Fagbemi</t>
  </si>
  <si>
    <t>159323</t>
  </si>
  <si>
    <t>Taiye Olalowo</t>
  </si>
  <si>
    <t>164086</t>
  </si>
  <si>
    <t>Oladehinde Edu</t>
  </si>
  <si>
    <t>17805</t>
  </si>
  <si>
    <t>Olukayode Adetuase</t>
  </si>
  <si>
    <t>39211</t>
  </si>
  <si>
    <t>Tunde Awe</t>
  </si>
  <si>
    <t>141235</t>
  </si>
  <si>
    <t>Oyeyemi Oke</t>
  </si>
  <si>
    <t>164370</t>
  </si>
  <si>
    <t>Babatunde Durojaiye</t>
  </si>
  <si>
    <t>42637</t>
  </si>
  <si>
    <t>Grace Owolabi</t>
  </si>
  <si>
    <t>74266</t>
  </si>
  <si>
    <t>Olabode Ojedokun</t>
  </si>
  <si>
    <t>162819</t>
  </si>
  <si>
    <t>Emmanuel Tajere</t>
  </si>
  <si>
    <t>171856</t>
  </si>
  <si>
    <t>Adedeji Olunuga</t>
  </si>
  <si>
    <t>181543</t>
  </si>
  <si>
    <t>Lota Balogun</t>
  </si>
  <si>
    <t>150014</t>
  </si>
  <si>
    <t>Adekemi Olofintila</t>
  </si>
  <si>
    <t>34729</t>
  </si>
  <si>
    <t>Olalekan Awe</t>
  </si>
  <si>
    <t>72958</t>
  </si>
  <si>
    <t>Adedayo Onasanya</t>
  </si>
  <si>
    <t>157702</t>
  </si>
  <si>
    <t>Sodiq Muka- Oshodi</t>
  </si>
  <si>
    <t>156343</t>
  </si>
  <si>
    <t>Adetoye Aderogba</t>
  </si>
  <si>
    <t>68704</t>
  </si>
  <si>
    <t>Musilimot Ofongo</t>
  </si>
  <si>
    <t>192535</t>
  </si>
  <si>
    <t>Adeyemo Idowu</t>
  </si>
  <si>
    <t>165382</t>
  </si>
  <si>
    <t>Abiodun Amure</t>
  </si>
  <si>
    <t>35093</t>
  </si>
  <si>
    <t>Kehinde Amure</t>
  </si>
  <si>
    <t>181604</t>
  </si>
  <si>
    <t>Peter Aremo</t>
  </si>
  <si>
    <t>164276</t>
  </si>
  <si>
    <t>Moyowa Abolarin</t>
  </si>
  <si>
    <t>65688</t>
  </si>
  <si>
    <t>Taiwo Sanni</t>
  </si>
  <si>
    <t>159629</t>
  </si>
  <si>
    <t>Jimoh Shittu</t>
  </si>
  <si>
    <t>176148</t>
  </si>
  <si>
    <t>Adeniyi Egbayelo</t>
  </si>
  <si>
    <t>11901</t>
  </si>
  <si>
    <t>Amos Ajibade</t>
  </si>
  <si>
    <t>152030</t>
  </si>
  <si>
    <t>Iyabo Agabi</t>
  </si>
  <si>
    <t>72611</t>
  </si>
  <si>
    <t>Oluwatoyin Baruwa</t>
  </si>
  <si>
    <t>166577</t>
  </si>
  <si>
    <t>Adenike Adewusi</t>
  </si>
  <si>
    <t>21465</t>
  </si>
  <si>
    <t>Lazarus Onyeweke</t>
  </si>
  <si>
    <t>10069</t>
  </si>
  <si>
    <t>Sikiru Aguda</t>
  </si>
  <si>
    <t>175187</t>
  </si>
  <si>
    <t>Aderonke Kolade</t>
  </si>
  <si>
    <t>35704</t>
  </si>
  <si>
    <t>Olurotimi Johnson</t>
  </si>
  <si>
    <t>87150</t>
  </si>
  <si>
    <t>Folarin Olanihun</t>
  </si>
  <si>
    <t>164024</t>
  </si>
  <si>
    <t>Oladele Erota</t>
  </si>
  <si>
    <t>39779</t>
  </si>
  <si>
    <t>Olubukola Martins</t>
  </si>
  <si>
    <t>190000</t>
  </si>
  <si>
    <t>Adetutu Williams</t>
  </si>
  <si>
    <t>68230</t>
  </si>
  <si>
    <t>Olumide Aremu</t>
  </si>
  <si>
    <t>53107</t>
  </si>
  <si>
    <t>Saidat Akintan</t>
  </si>
  <si>
    <t>46486</t>
  </si>
  <si>
    <t>Victoria Fadeyibi</t>
  </si>
  <si>
    <t>70623</t>
  </si>
  <si>
    <t>Aminat Olukolu</t>
  </si>
  <si>
    <t>23472</t>
  </si>
  <si>
    <t>Philip Adeoye</t>
  </si>
  <si>
    <t>139801</t>
  </si>
  <si>
    <t>James Oduogwu</t>
  </si>
  <si>
    <t>173892</t>
  </si>
  <si>
    <t>Samson Tade</t>
  </si>
  <si>
    <t>68455</t>
  </si>
  <si>
    <t>Adefunke Onyeneyin</t>
  </si>
  <si>
    <t>18594</t>
  </si>
  <si>
    <t>Ndidi Ebube</t>
  </si>
  <si>
    <t>18423</t>
  </si>
  <si>
    <t>Ogugua Onyezobi</t>
  </si>
  <si>
    <t>25855</t>
  </si>
  <si>
    <t>Hammed Akintayo</t>
  </si>
  <si>
    <t>167787</t>
  </si>
  <si>
    <t>Kemi Aletile</t>
  </si>
  <si>
    <t>8063</t>
  </si>
  <si>
    <t>Olufunke Opadeji</t>
  </si>
  <si>
    <t>6898</t>
  </si>
  <si>
    <t>Adetola Shittu</t>
  </si>
  <si>
    <t>40544</t>
  </si>
  <si>
    <t>Victoria Adekunobi</t>
  </si>
  <si>
    <t>79152</t>
  </si>
  <si>
    <t>Sunday Ore-Olorun</t>
  </si>
  <si>
    <t>158508</t>
  </si>
  <si>
    <t>Kehinde Adenekan</t>
  </si>
  <si>
    <t>163697</t>
  </si>
  <si>
    <t>Sholayide Ademodi</t>
  </si>
  <si>
    <t>26241</t>
  </si>
  <si>
    <t>Olufunke Brown</t>
  </si>
  <si>
    <t>24453</t>
  </si>
  <si>
    <t>Oyindamola Oluwakoye</t>
  </si>
  <si>
    <t>70003</t>
  </si>
  <si>
    <t>Olugbenga Okoya</t>
  </si>
  <si>
    <t>43455</t>
  </si>
  <si>
    <t>Richard Bakare</t>
  </si>
  <si>
    <t>164569</t>
  </si>
  <si>
    <t>Hassan Dawodu</t>
  </si>
  <si>
    <t>164185</t>
  </si>
  <si>
    <t>Adamson Elosho</t>
  </si>
  <si>
    <t>37767</t>
  </si>
  <si>
    <t>Patricia Bakare</t>
  </si>
  <si>
    <t>26270</t>
  </si>
  <si>
    <t>Lateef Yusuf</t>
  </si>
  <si>
    <t>190129</t>
  </si>
  <si>
    <t>Olufunke Omotayo</t>
  </si>
  <si>
    <t>173434</t>
  </si>
  <si>
    <t>Hannah Sobowale</t>
  </si>
  <si>
    <t>157474</t>
  </si>
  <si>
    <t>Adewunmi Adebayo</t>
  </si>
  <si>
    <t>45864</t>
  </si>
  <si>
    <t>Grace Omisakin</t>
  </si>
  <si>
    <t>34808</t>
  </si>
  <si>
    <t>Waidi Kelani</t>
  </si>
  <si>
    <t>163404</t>
  </si>
  <si>
    <t>Olatundun Awe</t>
  </si>
  <si>
    <t>160445</t>
  </si>
  <si>
    <t>Akeem Oladejo</t>
  </si>
  <si>
    <t>13896</t>
  </si>
  <si>
    <t>Anthonia Kayode</t>
  </si>
  <si>
    <t>37748</t>
  </si>
  <si>
    <t>Rachael Omolayo</t>
  </si>
  <si>
    <t>34325</t>
  </si>
  <si>
    <t>Rebecca Odutemowo</t>
  </si>
  <si>
    <t>92905</t>
  </si>
  <si>
    <t>Kayode Afolabi</t>
  </si>
  <si>
    <t>46324</t>
  </si>
  <si>
    <t>Babatunde Makinde</t>
  </si>
  <si>
    <t>158614</t>
  </si>
  <si>
    <t>Aina Oseni</t>
  </si>
  <si>
    <t>67696</t>
  </si>
  <si>
    <t>Olasunmbo Akinbola</t>
  </si>
  <si>
    <t>183674</t>
  </si>
  <si>
    <t>Chidinma Muojekwu</t>
  </si>
  <si>
    <t>35152</t>
  </si>
  <si>
    <t>Saliu Adekoya</t>
  </si>
  <si>
    <t>160466</t>
  </si>
  <si>
    <t>Salamatu Ala</t>
  </si>
  <si>
    <t>164640</t>
  </si>
  <si>
    <t>Abiodun Ahmed</t>
  </si>
  <si>
    <t>40357</t>
  </si>
  <si>
    <t>Kayode Ogunleye</t>
  </si>
  <si>
    <t>34804</t>
  </si>
  <si>
    <t>Gbemisola Ogunmefun</t>
  </si>
  <si>
    <t>21694</t>
  </si>
  <si>
    <t>Felix Ogun</t>
  </si>
  <si>
    <t>146760</t>
  </si>
  <si>
    <t>Margret Tijani</t>
  </si>
  <si>
    <t>91592</t>
  </si>
  <si>
    <t>Olabisi Adeniyi</t>
  </si>
  <si>
    <t>50704</t>
  </si>
  <si>
    <t>Olusegun Adefolalu</t>
  </si>
  <si>
    <t>18676</t>
  </si>
  <si>
    <t>Kudirat Aina</t>
  </si>
  <si>
    <t>40821</t>
  </si>
  <si>
    <t>Alani Sanni</t>
  </si>
  <si>
    <t>169156</t>
  </si>
  <si>
    <t>Agbisi Odiah</t>
  </si>
  <si>
    <t>40130</t>
  </si>
  <si>
    <t>Tolulope Hunsu</t>
  </si>
  <si>
    <t>71007</t>
  </si>
  <si>
    <t>Kamoru Oshodi</t>
  </si>
  <si>
    <t>35260</t>
  </si>
  <si>
    <t>Nimota Adigun</t>
  </si>
  <si>
    <t>178210</t>
  </si>
  <si>
    <t>Oluwakemi Akinsanya</t>
  </si>
  <si>
    <t>74326</t>
  </si>
  <si>
    <t>Adijat Oloke</t>
  </si>
  <si>
    <t>163724</t>
  </si>
  <si>
    <t>Foluke Owojaiye</t>
  </si>
  <si>
    <t>34053</t>
  </si>
  <si>
    <t>Kikelomo Babington</t>
  </si>
  <si>
    <t>171479</t>
  </si>
  <si>
    <t>Idowu Salami</t>
  </si>
  <si>
    <t>37634</t>
  </si>
  <si>
    <t>Fatimo Olayinka</t>
  </si>
  <si>
    <t>49827</t>
  </si>
  <si>
    <t>Ibrahim Yusuf</t>
  </si>
  <si>
    <t>42992</t>
  </si>
  <si>
    <t>Israel Ogunjimi</t>
  </si>
  <si>
    <t>181539</t>
  </si>
  <si>
    <t>Deborah Oluwakorede</t>
  </si>
  <si>
    <t>174847</t>
  </si>
  <si>
    <t>Adeyinka Hassan</t>
  </si>
  <si>
    <t>153364</t>
  </si>
  <si>
    <t>Hakeem Idowu</t>
  </si>
  <si>
    <t>50722</t>
  </si>
  <si>
    <t>Nureni Adejumo</t>
  </si>
  <si>
    <t>7608</t>
  </si>
  <si>
    <t>Ayankunle Kareem</t>
  </si>
  <si>
    <t>67686</t>
  </si>
  <si>
    <t>Zainab Adeyemi</t>
  </si>
  <si>
    <t>72246</t>
  </si>
  <si>
    <t>Olugbenga Olawaye</t>
  </si>
  <si>
    <t>172634</t>
  </si>
  <si>
    <t>Olalekan Salako</t>
  </si>
  <si>
    <t>72478</t>
  </si>
  <si>
    <t>Tinuola Adebayo</t>
  </si>
  <si>
    <t>37278</t>
  </si>
  <si>
    <t>Tina Tomisin</t>
  </si>
  <si>
    <t>17774</t>
  </si>
  <si>
    <t>Oluseyi Soretire</t>
  </si>
  <si>
    <t>74105</t>
  </si>
  <si>
    <t>Adisa Ogunlewe</t>
  </si>
  <si>
    <t>40312</t>
  </si>
  <si>
    <t>Idowu Richards</t>
  </si>
  <si>
    <t>178471</t>
  </si>
  <si>
    <t>Bolatito Adeoye</t>
  </si>
  <si>
    <t>181316</t>
  </si>
  <si>
    <t>Omowunmi Shomoye</t>
  </si>
  <si>
    <t>67977</t>
  </si>
  <si>
    <t>Adio Sholanke</t>
  </si>
  <si>
    <t>22136</t>
  </si>
  <si>
    <t>Abiodun Olafaju</t>
  </si>
  <si>
    <t>50207</t>
  </si>
  <si>
    <t>Olayinka Ajolaye</t>
  </si>
  <si>
    <t>53885</t>
  </si>
  <si>
    <t>Busai Busari</t>
  </si>
  <si>
    <t>47026</t>
  </si>
  <si>
    <t>Oluseyi Oladapo</t>
  </si>
  <si>
    <t>25030</t>
  </si>
  <si>
    <t>Taiwo Nonyelum</t>
  </si>
  <si>
    <t>166580</t>
  </si>
  <si>
    <t>Ezekiel Owonifa</t>
  </si>
  <si>
    <t>1622118</t>
  </si>
  <si>
    <t>Adewale Awolesi</t>
  </si>
  <si>
    <t>164498</t>
  </si>
  <si>
    <t>James Sunday</t>
  </si>
  <si>
    <t>41770</t>
  </si>
  <si>
    <t>Adedoyin Somuyiwa</t>
  </si>
  <si>
    <t>2671</t>
  </si>
  <si>
    <t>Folake Ige</t>
  </si>
  <si>
    <t>168094</t>
  </si>
  <si>
    <t>Selinah Odedeyi</t>
  </si>
  <si>
    <t>126614</t>
  </si>
  <si>
    <t>Folorunsho Omotayo</t>
  </si>
  <si>
    <t>11733</t>
  </si>
  <si>
    <t>Oladunni Thomas</t>
  </si>
  <si>
    <t>72984</t>
  </si>
  <si>
    <t>Kuburat Dosumu</t>
  </si>
  <si>
    <t>8273</t>
  </si>
  <si>
    <t>Olubisi Ibidapo</t>
  </si>
  <si>
    <t>42829</t>
  </si>
  <si>
    <t>Musiliu Bello</t>
  </si>
  <si>
    <t>16280</t>
  </si>
  <si>
    <t>Funke Abeeb</t>
  </si>
  <si>
    <t>175285</t>
  </si>
  <si>
    <t>Mariam Ogundipe</t>
  </si>
  <si>
    <t>48679</t>
  </si>
  <si>
    <t>Oluwarotimi Fagbemi</t>
  </si>
  <si>
    <t>34169</t>
  </si>
  <si>
    <t>Gbolagbade Muraina</t>
  </si>
  <si>
    <t>171110</t>
  </si>
  <si>
    <t>Adesola Kolawole</t>
  </si>
  <si>
    <t>192554</t>
  </si>
  <si>
    <t>Adebayo Akomolede</t>
  </si>
  <si>
    <t>68444</t>
  </si>
  <si>
    <t>Folashade Ajadi</t>
  </si>
  <si>
    <t>71595</t>
  </si>
  <si>
    <t>Emmanuel Okunti</t>
  </si>
  <si>
    <t>35576</t>
  </si>
  <si>
    <t>Jeffery Olofin</t>
  </si>
  <si>
    <t>24609</t>
  </si>
  <si>
    <t>Salami Balogun</t>
  </si>
  <si>
    <t>40380</t>
  </si>
  <si>
    <t>Olaniyi Fadamisi</t>
  </si>
  <si>
    <t>1010</t>
  </si>
  <si>
    <t>Adenike Aborishade</t>
  </si>
  <si>
    <t>6988</t>
  </si>
  <si>
    <t>Paul Odubamowo</t>
  </si>
  <si>
    <t>181541</t>
  </si>
  <si>
    <t>Lukman Martins</t>
  </si>
  <si>
    <t>181246</t>
  </si>
  <si>
    <t>Ibikunle Oloko</t>
  </si>
  <si>
    <t>183502</t>
  </si>
  <si>
    <t>Bukola Odofin</t>
  </si>
  <si>
    <t>168501</t>
  </si>
  <si>
    <t>Gbenga Adebayo</t>
  </si>
  <si>
    <t>70436</t>
  </si>
  <si>
    <t>Adeola Ayinde</t>
  </si>
  <si>
    <t>34269</t>
  </si>
  <si>
    <t>Mojeed Banjo</t>
  </si>
  <si>
    <t>67736</t>
  </si>
  <si>
    <t>Adeniyi Aromire</t>
  </si>
  <si>
    <t>69221</t>
  </si>
  <si>
    <t>Jonathan Opaleye</t>
  </si>
  <si>
    <t>41653</t>
  </si>
  <si>
    <t>Olayinka Odegbami</t>
  </si>
  <si>
    <t>77671</t>
  </si>
  <si>
    <t>Thomas Odunuyi</t>
  </si>
  <si>
    <t>155897</t>
  </si>
  <si>
    <t>Adeola Adebanjo</t>
  </si>
  <si>
    <t>190144</t>
  </si>
  <si>
    <t>Kehinde Olaitan</t>
  </si>
  <si>
    <t>68265</t>
  </si>
  <si>
    <t>Oriyomi Opeifa</t>
  </si>
  <si>
    <t>178458</t>
  </si>
  <si>
    <t>Olufunke Ajayi</t>
  </si>
  <si>
    <t>37012</t>
  </si>
  <si>
    <t>Adetunji Fafunmi</t>
  </si>
  <si>
    <t>163631</t>
  </si>
  <si>
    <t>Hannah Ojuokulola</t>
  </si>
  <si>
    <t>178873</t>
  </si>
  <si>
    <t>Oladapo Daramola</t>
  </si>
  <si>
    <t>68597</t>
  </si>
  <si>
    <t>Moses Oyewopo</t>
  </si>
  <si>
    <t>175818</t>
  </si>
  <si>
    <t>Fatima Bello</t>
  </si>
  <si>
    <t>42882</t>
  </si>
  <si>
    <t>Olubunmi Adefuye</t>
  </si>
  <si>
    <t>44878</t>
  </si>
  <si>
    <t>Modupe Arikembi</t>
  </si>
  <si>
    <t>1358</t>
  </si>
  <si>
    <t>Samuel Folorunsho</t>
  </si>
  <si>
    <t>163837</t>
  </si>
  <si>
    <t>Jacob Agidi</t>
  </si>
  <si>
    <t>73123</t>
  </si>
  <si>
    <t>Tawakalitu Olanrewaju</t>
  </si>
  <si>
    <t>162225</t>
  </si>
  <si>
    <t>Olumide Akanni</t>
  </si>
  <si>
    <t>39867</t>
  </si>
  <si>
    <t>Adenrele Ofulana</t>
  </si>
  <si>
    <t>35771</t>
  </si>
  <si>
    <t>Olufunke Ademulegun</t>
  </si>
  <si>
    <t>187740</t>
  </si>
  <si>
    <t>Bolanle Oke</t>
  </si>
  <si>
    <t>74457</t>
  </si>
  <si>
    <t>Oyinkansola Odutola</t>
  </si>
  <si>
    <t>49731</t>
  </si>
  <si>
    <t>Adeyemi Afolabi</t>
  </si>
  <si>
    <t>175296</t>
  </si>
  <si>
    <t>Emmanuel Ilupeju</t>
  </si>
  <si>
    <t>183700</t>
  </si>
  <si>
    <t>Taiwo Arowo-oye</t>
  </si>
  <si>
    <t>23565</t>
  </si>
  <si>
    <t>Olawale Oshodi</t>
  </si>
  <si>
    <t>70793</t>
  </si>
  <si>
    <t>Adeniyi Ogunde</t>
  </si>
  <si>
    <t>33895</t>
  </si>
  <si>
    <t>Ayo Oduwaye</t>
  </si>
  <si>
    <t>165026</t>
  </si>
  <si>
    <t>Oluwaseyi Genty</t>
  </si>
  <si>
    <t>34564</t>
  </si>
  <si>
    <t>Maria Akinsete</t>
  </si>
  <si>
    <t>164756</t>
  </si>
  <si>
    <t>Aina Karunwi</t>
  </si>
  <si>
    <t>46154</t>
  </si>
  <si>
    <t>Sanni Oodo</t>
  </si>
  <si>
    <t>164015</t>
  </si>
  <si>
    <t>Rukayat Siyanbade</t>
  </si>
  <si>
    <t>68073</t>
  </si>
  <si>
    <t>Titilope Jebutu</t>
  </si>
  <si>
    <t>73746</t>
  </si>
  <si>
    <t>Henrietta Ogunlaiye</t>
  </si>
  <si>
    <t>25682</t>
  </si>
  <si>
    <t>Bolaji Taoreed</t>
  </si>
  <si>
    <t>73548</t>
  </si>
  <si>
    <t>Farike Anipupo</t>
  </si>
  <si>
    <t>161031</t>
  </si>
  <si>
    <t>2438</t>
  </si>
  <si>
    <t>Omolade Nemimiene</t>
  </si>
  <si>
    <t>175759</t>
  </si>
  <si>
    <t>Oluwaseun Williams</t>
  </si>
  <si>
    <t>69097</t>
  </si>
  <si>
    <t>Ramota Adewale</t>
  </si>
  <si>
    <t>177327</t>
  </si>
  <si>
    <t>Olumuyiwa Jegede</t>
  </si>
  <si>
    <t>41306</t>
  </si>
  <si>
    <t>Solomon Alabi</t>
  </si>
  <si>
    <t>21464</t>
  </si>
  <si>
    <t>Adekunle Shobowale</t>
  </si>
  <si>
    <t>46833</t>
  </si>
  <si>
    <t>Olatunji Tijani</t>
  </si>
  <si>
    <t>73006</t>
  </si>
  <si>
    <t>Nusirat Akinjagunla</t>
  </si>
  <si>
    <t>164623</t>
  </si>
  <si>
    <t>Azeez Ibiyemi</t>
  </si>
  <si>
    <t>44772</t>
  </si>
  <si>
    <t>Adeshina Tijani</t>
  </si>
  <si>
    <t>163403</t>
  </si>
  <si>
    <t>Wale Ayantunde</t>
  </si>
  <si>
    <t>175210</t>
  </si>
  <si>
    <t>Yemisi Oyeniyi</t>
  </si>
  <si>
    <t>76438</t>
  </si>
  <si>
    <t>Olasunkanmi Olokode</t>
  </si>
  <si>
    <t>49137</t>
  </si>
  <si>
    <t>Ireti-olu Ogedengbe</t>
  </si>
  <si>
    <t>Olusegun Ogunleye</t>
  </si>
  <si>
    <t>70216</t>
  </si>
  <si>
    <t>Olabisi Afolabi</t>
  </si>
  <si>
    <t>73690</t>
  </si>
  <si>
    <t>Maume Lawanson</t>
  </si>
  <si>
    <t>7564</t>
  </si>
  <si>
    <t>Kolawole Akinde</t>
  </si>
  <si>
    <t>23880</t>
  </si>
  <si>
    <t>Aderonke Elegbede</t>
  </si>
  <si>
    <t>159446</t>
  </si>
  <si>
    <t>Hakeem Adebisi</t>
  </si>
  <si>
    <t>70268</t>
  </si>
  <si>
    <t>Evelyn Onah</t>
  </si>
  <si>
    <t>47342</t>
  </si>
  <si>
    <t>Steven Bamgbose</t>
  </si>
  <si>
    <t>51069</t>
  </si>
  <si>
    <t>Ojo Oladele</t>
  </si>
  <si>
    <t>69263</t>
  </si>
  <si>
    <t>Olushola Arowosegbe</t>
  </si>
  <si>
    <t>169915</t>
  </si>
  <si>
    <t>Haruna Onabanjo</t>
  </si>
  <si>
    <t>51182</t>
  </si>
  <si>
    <t>Taiwo Kareem</t>
  </si>
  <si>
    <t>51055</t>
  </si>
  <si>
    <t>Abiodun Obafemi</t>
  </si>
  <si>
    <t>189368</t>
  </si>
  <si>
    <t>Olumide Akinremi</t>
  </si>
  <si>
    <t>153840</t>
  </si>
  <si>
    <t>Adesiji Olaiya</t>
  </si>
  <si>
    <t>61552</t>
  </si>
  <si>
    <t>Dauda Jaji</t>
  </si>
  <si>
    <t>74432</t>
  </si>
  <si>
    <t>Hafsat Salaudeen</t>
  </si>
  <si>
    <t>68623</t>
  </si>
  <si>
    <t>Funke Abioye</t>
  </si>
  <si>
    <t>38319</t>
  </si>
  <si>
    <t>Orebowale Oludemi</t>
  </si>
  <si>
    <t>21193</t>
  </si>
  <si>
    <t>Aremu Opaleye</t>
  </si>
  <si>
    <t>61302</t>
  </si>
  <si>
    <t>Adebola Adebanwo</t>
  </si>
  <si>
    <t>25920</t>
  </si>
  <si>
    <t>Bamikale Omotayo</t>
  </si>
  <si>
    <t>14194</t>
  </si>
  <si>
    <t>Oluseye Adewale</t>
  </si>
  <si>
    <t>46571</t>
  </si>
  <si>
    <t>Taiwo Babafemi</t>
  </si>
  <si>
    <t>164753</t>
  </si>
  <si>
    <t>Aminat Adekanmbi</t>
  </si>
  <si>
    <t>65722</t>
  </si>
  <si>
    <t>Surajdeen Balogun</t>
  </si>
  <si>
    <t>67772</t>
  </si>
  <si>
    <t>Abosede Adekunle</t>
  </si>
  <si>
    <t>72670</t>
  </si>
  <si>
    <t>Yemisi Ayodele</t>
  </si>
  <si>
    <t>21839</t>
  </si>
  <si>
    <t>Margaret Onabajo</t>
  </si>
  <si>
    <t>7996</t>
  </si>
  <si>
    <t>Lawrence Tosanwumi</t>
  </si>
  <si>
    <t>4034</t>
  </si>
  <si>
    <t>Abayomi Whesu</t>
  </si>
  <si>
    <t>68191</t>
  </si>
  <si>
    <t>Oladunjoye Oyesola</t>
  </si>
  <si>
    <t>6927</t>
  </si>
  <si>
    <t>Ononeye Adekunle</t>
  </si>
  <si>
    <t>35416</t>
  </si>
  <si>
    <t>onaolapo Shotomiwa</t>
  </si>
  <si>
    <t>47132</t>
  </si>
  <si>
    <t>Adeyi Mosebolatan</t>
  </si>
  <si>
    <t>83135</t>
  </si>
  <si>
    <t>John Dada</t>
  </si>
  <si>
    <t>190091</t>
  </si>
  <si>
    <t>Mojisola Goodwill</t>
  </si>
  <si>
    <t>186187</t>
  </si>
  <si>
    <t>175382</t>
  </si>
  <si>
    <t>Johnson Afolayan</t>
  </si>
  <si>
    <t>8133</t>
  </si>
  <si>
    <t>Morufudeen Moshood</t>
  </si>
  <si>
    <t>148929</t>
  </si>
  <si>
    <t>Oluwatoyin Anifowose</t>
  </si>
  <si>
    <t>33964</t>
  </si>
  <si>
    <t>Ayoola Ademoye</t>
  </si>
  <si>
    <t>38950</t>
  </si>
  <si>
    <t>Adedoyin Adeyemi</t>
  </si>
  <si>
    <t>94005</t>
  </si>
  <si>
    <t>Afusat Toyo</t>
  </si>
  <si>
    <t>156003</t>
  </si>
  <si>
    <t>Gabriel Sonowo</t>
  </si>
  <si>
    <t>33381</t>
  </si>
  <si>
    <t>Henuyon Hunton</t>
  </si>
  <si>
    <t>169889</t>
  </si>
  <si>
    <t>Olubunmi Oloruntoba</t>
  </si>
  <si>
    <t>45676</t>
  </si>
  <si>
    <t>Opeyemi Adesoga</t>
  </si>
  <si>
    <t>165051</t>
  </si>
  <si>
    <t>Akeem Olaitan</t>
  </si>
  <si>
    <t>70433</t>
  </si>
  <si>
    <t>Joseph Adekunle</t>
  </si>
  <si>
    <t>153557</t>
  </si>
  <si>
    <t>Kayode Dada</t>
  </si>
  <si>
    <t>73955</t>
  </si>
  <si>
    <t>Sheu Kareem</t>
  </si>
  <si>
    <t>50059</t>
  </si>
  <si>
    <t>Akintunde Ojelade</t>
  </si>
  <si>
    <t>67791</t>
  </si>
  <si>
    <t>Tawa Verissimo</t>
  </si>
  <si>
    <t>68689</t>
  </si>
  <si>
    <t>Fola Fashina</t>
  </si>
  <si>
    <t>35587</t>
  </si>
  <si>
    <t>Tajudeen Olukotun</t>
  </si>
  <si>
    <t>22094</t>
  </si>
  <si>
    <t>Saka Adeyemi</t>
  </si>
  <si>
    <t>75441</t>
  </si>
  <si>
    <t>Olabode Afolayan</t>
  </si>
  <si>
    <t>49834</t>
  </si>
  <si>
    <t>Samuel Ekiyoyo</t>
  </si>
  <si>
    <t>131485</t>
  </si>
  <si>
    <t>Omodele Kassim</t>
  </si>
  <si>
    <t>4530</t>
  </si>
  <si>
    <t>Taiwo Ajose-Adeogun</t>
  </si>
  <si>
    <t>46471</t>
  </si>
  <si>
    <t>Ayoola Fagbola</t>
  </si>
  <si>
    <t>78052</t>
  </si>
  <si>
    <t>Fausat Illo</t>
  </si>
  <si>
    <t>164588</t>
  </si>
  <si>
    <t>Adeniyi Aiyewunmi</t>
  </si>
  <si>
    <t>159259</t>
  </si>
  <si>
    <t>Sharon Ogutuga</t>
  </si>
  <si>
    <t>14316</t>
  </si>
  <si>
    <t>Olabisi Omosowoni</t>
  </si>
  <si>
    <t>47260</t>
  </si>
  <si>
    <t>Olayinka Fatoyinbo</t>
  </si>
  <si>
    <t>18770</t>
  </si>
  <si>
    <t>Timothy Adedayo</t>
  </si>
  <si>
    <t>176109</t>
  </si>
  <si>
    <t>Samson Olufunsho Akapo</t>
  </si>
  <si>
    <t>22366</t>
  </si>
  <si>
    <t>Adelaja Obayomi</t>
  </si>
  <si>
    <t>150451</t>
  </si>
  <si>
    <t>Nkiruka Adigbonu</t>
  </si>
  <si>
    <t>128034</t>
  </si>
  <si>
    <t>Chinyere Duru</t>
  </si>
  <si>
    <t>68373</t>
  </si>
  <si>
    <t>Ojih Ifadaire</t>
  </si>
  <si>
    <t>40339</t>
  </si>
  <si>
    <t>Adisa Rasaki</t>
  </si>
  <si>
    <t>73960</t>
  </si>
  <si>
    <t>Aina Ogundipe</t>
  </si>
  <si>
    <t>72927</t>
  </si>
  <si>
    <t>Olushola Azeez</t>
  </si>
  <si>
    <t>154364</t>
  </si>
  <si>
    <t>Christianah Adeleye</t>
  </si>
  <si>
    <t>86195</t>
  </si>
  <si>
    <t>Adetumi Umoru</t>
  </si>
  <si>
    <t>20754</t>
  </si>
  <si>
    <t>Adedayo Siwoniku</t>
  </si>
  <si>
    <t>42769</t>
  </si>
  <si>
    <t>Ahmed Owonibi</t>
  </si>
  <si>
    <t>23820</t>
  </si>
  <si>
    <t>Kehinde Bello</t>
  </si>
  <si>
    <t>192704</t>
  </si>
  <si>
    <t>Mutiu Shodunke</t>
  </si>
  <si>
    <t>44907</t>
  </si>
  <si>
    <t>Oluwayemisi Ogunmoroti</t>
  </si>
  <si>
    <t>19713</t>
  </si>
  <si>
    <t>Lukmon Animashaun</t>
  </si>
  <si>
    <t>41024</t>
  </si>
  <si>
    <t>Omobola Saheed</t>
  </si>
  <si>
    <t>32745</t>
  </si>
  <si>
    <t>Tolulope Amore</t>
  </si>
  <si>
    <t>10604</t>
  </si>
  <si>
    <t>Omolade Alao</t>
  </si>
  <si>
    <t>162219</t>
  </si>
  <si>
    <t>Olamilekan Olaseinde</t>
  </si>
  <si>
    <t>65702</t>
  </si>
  <si>
    <t>Olawole Osundiya</t>
  </si>
  <si>
    <t>5918</t>
  </si>
  <si>
    <t>Akinpelu Akinsola</t>
  </si>
  <si>
    <t>67677</t>
  </si>
  <si>
    <t>Ronke Oke</t>
  </si>
  <si>
    <t>152251</t>
  </si>
  <si>
    <t>Sola Adebanjo</t>
  </si>
  <si>
    <t>173506</t>
  </si>
  <si>
    <t>Olabisi Owolabi</t>
  </si>
  <si>
    <t>158584</t>
  </si>
  <si>
    <t>Rasaki Kazeem</t>
  </si>
  <si>
    <t>83753</t>
  </si>
  <si>
    <t>Adekunle Odufolarin</t>
  </si>
  <si>
    <t>10295</t>
  </si>
  <si>
    <t>Iyabo Oke</t>
  </si>
  <si>
    <t>168487</t>
  </si>
  <si>
    <t>Taiwo Shodipo</t>
  </si>
  <si>
    <t>154216</t>
  </si>
  <si>
    <t>Tawakalitu Ibrahim</t>
  </si>
  <si>
    <t>171309</t>
  </si>
  <si>
    <t>Toyin Ahmed</t>
  </si>
  <si>
    <t>44954</t>
  </si>
  <si>
    <t>Iyabo Makinde</t>
  </si>
  <si>
    <t>72588</t>
  </si>
  <si>
    <t>Michael Agekamhe</t>
  </si>
  <si>
    <t>160344</t>
  </si>
  <si>
    <t>Olugbenga Bolaji</t>
  </si>
  <si>
    <t>50857</t>
  </si>
  <si>
    <t>Olufemi Afolayan</t>
  </si>
  <si>
    <t>50927</t>
  </si>
  <si>
    <t>Olanrewaju Ajiborisha</t>
  </si>
  <si>
    <t>181286</t>
  </si>
  <si>
    <t>Adebisi Ajayi</t>
  </si>
  <si>
    <t>175404</t>
  </si>
  <si>
    <t>Olabayo Omoyajowo</t>
  </si>
  <si>
    <t>7410</t>
  </si>
  <si>
    <t>Taju Olajumoke</t>
  </si>
  <si>
    <t>35868</t>
  </si>
  <si>
    <t>Olawunmi Tijani</t>
  </si>
  <si>
    <t>80248</t>
  </si>
  <si>
    <t>Olagundoye Osuporu</t>
  </si>
  <si>
    <t>45849</t>
  </si>
  <si>
    <t>Abiola Oduwole</t>
  </si>
  <si>
    <t>40126</t>
  </si>
  <si>
    <t>Adijat Somoru</t>
  </si>
  <si>
    <t>16188</t>
  </si>
  <si>
    <t>Temitope Bakare</t>
  </si>
  <si>
    <t>175421</t>
  </si>
  <si>
    <t>Olatunji Ayoade</t>
  </si>
  <si>
    <t>21820</t>
  </si>
  <si>
    <t>Olukayode Akande</t>
  </si>
  <si>
    <t>170320</t>
  </si>
  <si>
    <t>Olalekan Okunnu</t>
  </si>
  <si>
    <t>26081</t>
  </si>
  <si>
    <t>Ajoke Akinsanya</t>
  </si>
  <si>
    <t>50259</t>
  </si>
  <si>
    <t>Omotayo Shodunke</t>
  </si>
  <si>
    <t>6941</t>
  </si>
  <si>
    <t>Adebola Opere</t>
  </si>
  <si>
    <t>161828</t>
  </si>
  <si>
    <t>Bababtunde Braimoh</t>
  </si>
  <si>
    <t>42022</t>
  </si>
  <si>
    <t>Mojisola Ademulegun</t>
  </si>
  <si>
    <t>45086</t>
  </si>
  <si>
    <t>Ebunola Ojo</t>
  </si>
  <si>
    <t>22142</t>
  </si>
  <si>
    <t>Adekunle Bada</t>
  </si>
  <si>
    <t>21845</t>
  </si>
  <si>
    <t>Deborah Titilayo</t>
  </si>
  <si>
    <t>164124</t>
  </si>
  <si>
    <t>Elizabeth Olatunbosun</t>
  </si>
  <si>
    <t>128054</t>
  </si>
  <si>
    <t>Victoria Esegine</t>
  </si>
  <si>
    <t>50490</t>
  </si>
  <si>
    <t>Akorede Hassan</t>
  </si>
  <si>
    <t>7807</t>
  </si>
  <si>
    <t>Mary Alade</t>
  </si>
  <si>
    <t>4783</t>
  </si>
  <si>
    <t>Michael Adebeshin</t>
  </si>
  <si>
    <t>87133</t>
  </si>
  <si>
    <t>Ajani Amolegbe</t>
  </si>
  <si>
    <t>72373</t>
  </si>
  <si>
    <t>Oluwaseun Adeyemi</t>
  </si>
  <si>
    <t>179275</t>
  </si>
  <si>
    <t>Oreoluwa Johnson</t>
  </si>
  <si>
    <t>154378</t>
  </si>
  <si>
    <t>Kehinde Oludipe</t>
  </si>
  <si>
    <t>190188</t>
  </si>
  <si>
    <t>Labake Akinola</t>
  </si>
  <si>
    <t>68687</t>
  </si>
  <si>
    <t>Ademola Durosinmi-Etti</t>
  </si>
  <si>
    <t>44996</t>
  </si>
  <si>
    <t>Abosede Osunde</t>
  </si>
  <si>
    <t>72926</t>
  </si>
  <si>
    <t>Toyin Oyediran</t>
  </si>
  <si>
    <t>34948</t>
  </si>
  <si>
    <t>Sunday Agbanimu</t>
  </si>
  <si>
    <t>162240</t>
  </si>
  <si>
    <t>Ariyike Adejoro</t>
  </si>
  <si>
    <t>88919</t>
  </si>
  <si>
    <t>Funmilayo Tokode</t>
  </si>
  <si>
    <t>149623</t>
  </si>
  <si>
    <t>Omolara Basorun</t>
  </si>
  <si>
    <t>169830</t>
  </si>
  <si>
    <t>Olanrewaju Adeniyi</t>
  </si>
  <si>
    <t>12345</t>
  </si>
  <si>
    <t>Lateef Odunuga</t>
  </si>
  <si>
    <t>72762</t>
  </si>
  <si>
    <t>Oluwagbemiga Adelugba</t>
  </si>
  <si>
    <t>153701</t>
  </si>
  <si>
    <t>Samuel Ayinde</t>
  </si>
  <si>
    <t>155449</t>
  </si>
  <si>
    <t>Toyin Olatokunbo</t>
  </si>
  <si>
    <t>1597</t>
  </si>
  <si>
    <t>Abosede Fasanya</t>
  </si>
  <si>
    <t>50184</t>
  </si>
  <si>
    <t>Oluremi Saka</t>
  </si>
  <si>
    <t>21063</t>
  </si>
  <si>
    <t>Idayat Odunibosi</t>
  </si>
  <si>
    <t>68613</t>
  </si>
  <si>
    <t>Adebisi Gansallo</t>
  </si>
  <si>
    <t>154906</t>
  </si>
  <si>
    <t>Asanat Ajala</t>
  </si>
  <si>
    <t>35298</t>
  </si>
  <si>
    <t>Kuburat Shitta-Bey</t>
  </si>
  <si>
    <t>73294</t>
  </si>
  <si>
    <t>Oludayo Osofisan</t>
  </si>
  <si>
    <t>171058</t>
  </si>
  <si>
    <t>AKANBI AJAGBE</t>
  </si>
  <si>
    <t>518</t>
  </si>
  <si>
    <t>Foluke Ayo</t>
  </si>
  <si>
    <t>8288</t>
  </si>
  <si>
    <t>Adetokunboh Mayaki</t>
  </si>
  <si>
    <t>33386</t>
  </si>
  <si>
    <t>Nosirudeen Giwa</t>
  </si>
  <si>
    <t>67789</t>
  </si>
  <si>
    <t>Sulifat Atumise</t>
  </si>
  <si>
    <t>45061</t>
  </si>
  <si>
    <t>Abiola Martilukuro</t>
  </si>
  <si>
    <t>70346</t>
  </si>
  <si>
    <t>OLAYEMI ONADIPE</t>
  </si>
  <si>
    <t>7114</t>
  </si>
  <si>
    <t>Adedoyin Adekoya</t>
  </si>
  <si>
    <t>67718</t>
  </si>
  <si>
    <t>Olaosebikan Adio</t>
  </si>
  <si>
    <t>169838</t>
  </si>
  <si>
    <t>Raliat Awe</t>
  </si>
  <si>
    <t>192430</t>
  </si>
  <si>
    <t>Jamiu Fadeyi</t>
  </si>
  <si>
    <t>49707</t>
  </si>
  <si>
    <t>Olalekan Sunmonu</t>
  </si>
  <si>
    <t>164362</t>
  </si>
  <si>
    <t>Olayinka Yusuf</t>
  </si>
  <si>
    <t>39167</t>
  </si>
  <si>
    <t>Abiodun Fakolujo</t>
  </si>
  <si>
    <t>40045</t>
  </si>
  <si>
    <t>ADEDOJA OSOGBIYE</t>
  </si>
  <si>
    <t>89668</t>
  </si>
  <si>
    <t>Mufutau Azeez</t>
  </si>
  <si>
    <t>43120</t>
  </si>
  <si>
    <t>Abiona Oke</t>
  </si>
  <si>
    <t>7823</t>
  </si>
  <si>
    <t>Babasola Adenugba</t>
  </si>
  <si>
    <t>41191</t>
  </si>
  <si>
    <t>Bamidele Ottun</t>
  </si>
  <si>
    <t>35605</t>
  </si>
  <si>
    <t>Oluseyi Salami</t>
  </si>
  <si>
    <t>45348</t>
  </si>
  <si>
    <t>Tolulope Onalaja</t>
  </si>
  <si>
    <t>50914</t>
  </si>
  <si>
    <t>Isilamiat Giwa</t>
  </si>
  <si>
    <t>72533</t>
  </si>
  <si>
    <t>Omoyeni Baruwa</t>
  </si>
  <si>
    <t>181501</t>
  </si>
  <si>
    <t>Olakunle Sikiru</t>
  </si>
  <si>
    <t>44676</t>
  </si>
  <si>
    <t>Ibukun Adejimi Babajide</t>
  </si>
  <si>
    <t>175420</t>
  </si>
  <si>
    <t>Odianose Johnny</t>
  </si>
  <si>
    <t>38960</t>
  </si>
  <si>
    <t>Ibrahim SangoSanya</t>
  </si>
  <si>
    <t>164025</t>
  </si>
  <si>
    <t>Hammed Lasisi</t>
  </si>
  <si>
    <t>181616</t>
  </si>
  <si>
    <t>Bajo Caleb</t>
  </si>
  <si>
    <t>21369</t>
  </si>
  <si>
    <t>John Nkpabor</t>
  </si>
  <si>
    <t>38994</t>
  </si>
  <si>
    <t>Temitope Adewumi</t>
  </si>
  <si>
    <t>45571</t>
  </si>
  <si>
    <t>Olasunkanmi Aderigbigbe</t>
  </si>
  <si>
    <t>69076</t>
  </si>
  <si>
    <t>Hassan Anibaba</t>
  </si>
  <si>
    <t>72345</t>
  </si>
  <si>
    <t>Omofela Oshilaja</t>
  </si>
  <si>
    <t>88514</t>
  </si>
  <si>
    <t>Aremu Taiwo</t>
  </si>
  <si>
    <t>48723</t>
  </si>
  <si>
    <t>Ann Ori</t>
  </si>
  <si>
    <t>93668</t>
  </si>
  <si>
    <t>Samuel Denagan</t>
  </si>
  <si>
    <t>44833</t>
  </si>
  <si>
    <t>Adegbayi Adebajo</t>
  </si>
  <si>
    <t>51206</t>
  </si>
  <si>
    <t>Emeka Agu</t>
  </si>
  <si>
    <t>68668</t>
  </si>
  <si>
    <t>Emmanuel Akinloye</t>
  </si>
  <si>
    <t>21449</t>
  </si>
  <si>
    <t>jimmy osikomaiya</t>
  </si>
  <si>
    <t>2199</t>
  </si>
  <si>
    <t>Yemisi Shobambo</t>
  </si>
  <si>
    <t>160370</t>
  </si>
  <si>
    <t>Olanrewaju Adeleye</t>
  </si>
  <si>
    <t>38966</t>
  </si>
  <si>
    <t>Adeniyi Ajayi</t>
  </si>
  <si>
    <t>67803</t>
  </si>
  <si>
    <t>Rashidat Kuti</t>
  </si>
  <si>
    <t>171137</t>
  </si>
  <si>
    <t>Rasaki Adio</t>
  </si>
  <si>
    <t>164474</t>
  </si>
  <si>
    <t>Olakunle Akintoye</t>
  </si>
  <si>
    <t>14802</t>
  </si>
  <si>
    <t>Abiodun Fagboyo</t>
  </si>
  <si>
    <t>16818</t>
  </si>
  <si>
    <t>Olorunfemi Ajiboye</t>
  </si>
  <si>
    <t>172235</t>
  </si>
  <si>
    <t>Samuel Aina</t>
  </si>
  <si>
    <t>69908</t>
  </si>
  <si>
    <t>sikiru Bolaji</t>
  </si>
  <si>
    <t>43443</t>
  </si>
  <si>
    <t>Wasiu Oluseye</t>
  </si>
  <si>
    <t>166588</t>
  </si>
  <si>
    <t>Perekeduba Daboh</t>
  </si>
  <si>
    <t>192737</t>
  </si>
  <si>
    <t>Samuel Akinkunmi</t>
  </si>
  <si>
    <t>67776</t>
  </si>
  <si>
    <t>oluyemisi Fadina</t>
  </si>
  <si>
    <t>175416</t>
  </si>
  <si>
    <t>Opeoluwa Soyoola</t>
  </si>
  <si>
    <t>191895</t>
  </si>
  <si>
    <t>Banjo Ayandeji</t>
  </si>
  <si>
    <t>50293</t>
  </si>
  <si>
    <t>Peter Ogun</t>
  </si>
  <si>
    <t>49692</t>
  </si>
  <si>
    <t>Folami Gafar</t>
  </si>
  <si>
    <t>41505</t>
  </si>
  <si>
    <t>Silifat Jagun</t>
  </si>
  <si>
    <t>34134</t>
  </si>
  <si>
    <t>Jolomi Gbenebichie</t>
  </si>
  <si>
    <t>44697</t>
  </si>
  <si>
    <t>Adesina Kalesanwo</t>
  </si>
  <si>
    <t>3884</t>
  </si>
  <si>
    <t>Bamidele Makinde</t>
  </si>
  <si>
    <t>4036</t>
  </si>
  <si>
    <t>Omolara Onamade</t>
  </si>
  <si>
    <t>17233</t>
  </si>
  <si>
    <t>Samuel Daniel</t>
  </si>
  <si>
    <t>35293</t>
  </si>
  <si>
    <t>Abiodun Salami</t>
  </si>
  <si>
    <t>34363</t>
  </si>
  <si>
    <t>Olufemi Akodu</t>
  </si>
  <si>
    <t>21207</t>
  </si>
  <si>
    <t>fatai Olawuyi</t>
  </si>
  <si>
    <t>175111</t>
  </si>
  <si>
    <t>Martins Arowolo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</si>
</sst>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0"/>
      <color rgb="FF000000"/>
      <name val="Century Gothic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</cellStyleXfs>
  <cellXfs count="8">
    <xf numFmtId="0" fontId="0" fillId="0" borderId="0" xfId="0"/>
    <xf numFmtId="0" fontId="3" fillId="0" borderId="1" xfId="2" applyNumberFormat="1" applyFont="1" applyFill="1" applyBorder="1" applyAlignment="1"/>
    <xf numFmtId="43" fontId="3" fillId="0" borderId="1" xfId="1" applyFont="1" applyFill="1" applyBorder="1" applyAlignment="1"/>
    <xf numFmtId="0" fontId="0" fillId="0" borderId="0" xfId="0" applyFill="1"/>
    <xf numFmtId="49" fontId="4" fillId="0" borderId="2" xfId="3" applyNumberFormat="1" applyFont="1" applyBorder="1" applyAlignment="1">
      <alignment horizontal="right"/>
    </xf>
    <xf numFmtId="0" fontId="4" fillId="0" borderId="2" xfId="3" applyNumberFormat="1" applyFont="1" applyBorder="1"/>
    <xf numFmtId="43" fontId="4" fillId="0" borderId="2" xfId="1" applyFont="1" applyBorder="1"/>
    <xf numFmtId="43" fontId="0" fillId="0" borderId="0" xfId="1" applyFont="1"/>
  </cellXfs>
  <cellStyles count="4">
    <cellStyle name="Comma" xfId="1" builtinId="3"/>
    <cellStyle name="Normal" xfId="0" builtinId="0"/>
    <cellStyle name="Normal 2" xfId="2"/>
    <cellStyle name="Normal 2 2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3"/>
  <sheetViews>
    <sheetView tabSelected="1" topLeftCell="A871" workbookViewId="0">
      <selection activeCell="I885" sqref="I885"/>
    </sheetView>
  </sheetViews>
  <sheetFormatPr defaultRowHeight="15" x14ac:dyDescent="0.25"/>
  <cols>
    <col min="1" max="1" width="34.28515625" bestFit="1" customWidth="1"/>
    <col min="2" max="2" width="18.5703125" bestFit="1" customWidth="1"/>
    <col min="3" max="3" width="40.42578125" style="7" customWidth="1"/>
  </cols>
  <sheetData>
    <row r="1" spans="1:3" s="3" customFormat="1" x14ac:dyDescent="0.25">
      <c r="A1" s="1" t="s">
        <v>0</v>
      </c>
      <c r="B1" s="1" t="s">
        <v>1</v>
      </c>
      <c r="C1" s="2" t="s">
        <v>2</v>
      </c>
    </row>
    <row r="2" spans="1:3" x14ac:dyDescent="0.25">
      <c r="A2" s="4" t="s">
        <v>3</v>
      </c>
      <c r="B2" s="5" t="s">
        <v>4</v>
      </c>
      <c r="C2" s="6">
        <v>15637.87</v>
      </c>
    </row>
    <row r="3" spans="1:3" x14ac:dyDescent="0.25">
      <c r="A3" s="4" t="s">
        <v>5</v>
      </c>
      <c r="B3" s="5" t="s">
        <v>6</v>
      </c>
      <c r="C3" s="6">
        <v>6539.65</v>
      </c>
    </row>
    <row r="4" spans="1:3" x14ac:dyDescent="0.25">
      <c r="A4" s="4" t="s">
        <v>7</v>
      </c>
      <c r="B4" s="5" t="s">
        <v>8</v>
      </c>
      <c r="C4" s="6">
        <v>26696.69</v>
      </c>
    </row>
    <row r="5" spans="1:3" x14ac:dyDescent="0.25">
      <c r="A5" s="4" t="s">
        <v>9</v>
      </c>
      <c r="B5" s="5" t="s">
        <v>10</v>
      </c>
      <c r="C5" s="6">
        <v>36488.370000000003</v>
      </c>
    </row>
    <row r="6" spans="1:3" x14ac:dyDescent="0.25">
      <c r="A6" s="4" t="s">
        <v>11</v>
      </c>
      <c r="B6" s="5" t="s">
        <v>12</v>
      </c>
      <c r="C6" s="6">
        <v>58570.400000000001</v>
      </c>
    </row>
    <row r="7" spans="1:3" x14ac:dyDescent="0.25">
      <c r="A7" s="4" t="s">
        <v>13</v>
      </c>
      <c r="B7" s="5" t="s">
        <v>14</v>
      </c>
      <c r="C7" s="6">
        <v>9110.9500000000007</v>
      </c>
    </row>
    <row r="8" spans="1:3" x14ac:dyDescent="0.25">
      <c r="A8" s="4" t="s">
        <v>15</v>
      </c>
      <c r="B8" s="5" t="s">
        <v>16</v>
      </c>
      <c r="C8" s="6">
        <v>13031.56</v>
      </c>
    </row>
    <row r="9" spans="1:3" x14ac:dyDescent="0.25">
      <c r="A9" s="4" t="s">
        <v>17</v>
      </c>
      <c r="B9" s="5" t="s">
        <v>18</v>
      </c>
      <c r="C9" s="6">
        <v>6507.82</v>
      </c>
    </row>
    <row r="10" spans="1:3" x14ac:dyDescent="0.25">
      <c r="A10" s="4" t="s">
        <v>19</v>
      </c>
      <c r="B10" s="5" t="s">
        <v>20</v>
      </c>
      <c r="C10" s="6">
        <v>9110.9500000000007</v>
      </c>
    </row>
    <row r="11" spans="1:3" x14ac:dyDescent="0.25">
      <c r="A11" s="4" t="s">
        <v>21</v>
      </c>
      <c r="B11" s="5" t="s">
        <v>22</v>
      </c>
      <c r="C11" s="6">
        <v>19523.47</v>
      </c>
    </row>
    <row r="12" spans="1:3" x14ac:dyDescent="0.25">
      <c r="A12" s="4" t="s">
        <v>23</v>
      </c>
      <c r="B12" s="5" t="s">
        <v>24</v>
      </c>
      <c r="C12" s="6">
        <v>13015.65</v>
      </c>
    </row>
    <row r="13" spans="1:3" x14ac:dyDescent="0.25">
      <c r="A13" s="4" t="s">
        <v>25</v>
      </c>
      <c r="B13" s="5" t="s">
        <v>26</v>
      </c>
      <c r="C13" s="6">
        <v>12904.25</v>
      </c>
    </row>
    <row r="14" spans="1:3" x14ac:dyDescent="0.25">
      <c r="A14" s="4" t="s">
        <v>27</v>
      </c>
      <c r="B14" s="5" t="s">
        <v>28</v>
      </c>
      <c r="C14" s="6">
        <v>25776.67</v>
      </c>
    </row>
    <row r="15" spans="1:3" x14ac:dyDescent="0.25">
      <c r="A15" s="4" t="s">
        <v>29</v>
      </c>
      <c r="B15" s="5" t="s">
        <v>30</v>
      </c>
      <c r="C15" s="6">
        <v>19356.37</v>
      </c>
    </row>
    <row r="16" spans="1:3" x14ac:dyDescent="0.25">
      <c r="A16" s="4" t="s">
        <v>31</v>
      </c>
      <c r="B16" s="5" t="s">
        <v>32</v>
      </c>
      <c r="C16" s="6">
        <v>15466</v>
      </c>
    </row>
    <row r="17" spans="1:3" x14ac:dyDescent="0.25">
      <c r="A17" s="4" t="s">
        <v>33</v>
      </c>
      <c r="B17" s="5" t="s">
        <v>34</v>
      </c>
      <c r="C17" s="6">
        <v>25776.67</v>
      </c>
    </row>
    <row r="18" spans="1:3" x14ac:dyDescent="0.25">
      <c r="A18" s="4" t="s">
        <v>35</v>
      </c>
      <c r="B18" s="5" t="s">
        <v>36</v>
      </c>
      <c r="C18" s="6">
        <v>12888.33</v>
      </c>
    </row>
    <row r="19" spans="1:3" x14ac:dyDescent="0.25">
      <c r="A19" s="4" t="s">
        <v>37</v>
      </c>
      <c r="B19" s="5" t="s">
        <v>38</v>
      </c>
      <c r="C19" s="6">
        <v>26063.119999999999</v>
      </c>
    </row>
    <row r="20" spans="1:3" x14ac:dyDescent="0.25">
      <c r="A20" s="4" t="s">
        <v>39</v>
      </c>
      <c r="B20" s="5" t="s">
        <v>40</v>
      </c>
      <c r="C20" s="6">
        <v>64441.67</v>
      </c>
    </row>
    <row r="21" spans="1:3" x14ac:dyDescent="0.25">
      <c r="A21" s="4" t="s">
        <v>41</v>
      </c>
      <c r="B21" s="5" t="s">
        <v>42</v>
      </c>
      <c r="C21" s="6">
        <v>13015.65</v>
      </c>
    </row>
    <row r="22" spans="1:3" x14ac:dyDescent="0.25">
      <c r="A22" s="4" t="s">
        <v>43</v>
      </c>
      <c r="B22" s="5" t="s">
        <v>44</v>
      </c>
      <c r="C22" s="6">
        <v>6444.17</v>
      </c>
    </row>
    <row r="23" spans="1:3" x14ac:dyDescent="0.25">
      <c r="A23" s="4" t="s">
        <v>45</v>
      </c>
      <c r="B23" s="5" t="s">
        <v>46</v>
      </c>
      <c r="C23" s="6">
        <v>10590.75</v>
      </c>
    </row>
    <row r="24" spans="1:3" x14ac:dyDescent="0.25">
      <c r="A24" s="4" t="s">
        <v>47</v>
      </c>
      <c r="B24" s="5" t="s">
        <v>48</v>
      </c>
      <c r="C24" s="6">
        <v>25999.46</v>
      </c>
    </row>
    <row r="25" spans="1:3" x14ac:dyDescent="0.25">
      <c r="A25" s="4" t="s">
        <v>49</v>
      </c>
      <c r="B25" s="5" t="s">
        <v>50</v>
      </c>
      <c r="C25" s="6">
        <v>12983.82</v>
      </c>
    </row>
    <row r="26" spans="1:3" x14ac:dyDescent="0.25">
      <c r="A26" s="4" t="s">
        <v>51</v>
      </c>
      <c r="B26" s="5" t="s">
        <v>52</v>
      </c>
      <c r="C26" s="6">
        <v>25967.63</v>
      </c>
    </row>
    <row r="27" spans="1:3" x14ac:dyDescent="0.25">
      <c r="A27" s="4" t="s">
        <v>53</v>
      </c>
      <c r="B27" s="5" t="s">
        <v>54</v>
      </c>
      <c r="C27" s="6">
        <v>6491.91</v>
      </c>
    </row>
    <row r="28" spans="1:3" x14ac:dyDescent="0.25">
      <c r="A28" s="4" t="s">
        <v>55</v>
      </c>
      <c r="B28" s="5" t="s">
        <v>56</v>
      </c>
      <c r="C28" s="6">
        <v>19475.73</v>
      </c>
    </row>
    <row r="29" spans="1:3" x14ac:dyDescent="0.25">
      <c r="A29" s="4" t="s">
        <v>57</v>
      </c>
      <c r="B29" s="5" t="s">
        <v>58</v>
      </c>
      <c r="C29" s="6">
        <v>9088.67</v>
      </c>
    </row>
    <row r="30" spans="1:3" x14ac:dyDescent="0.25">
      <c r="A30" s="4" t="s">
        <v>59</v>
      </c>
      <c r="B30" s="5" t="s">
        <v>60</v>
      </c>
      <c r="C30" s="6">
        <v>10387.049999999999</v>
      </c>
    </row>
    <row r="31" spans="1:3" x14ac:dyDescent="0.25">
      <c r="A31" s="4" t="s">
        <v>61</v>
      </c>
      <c r="B31" s="5" t="s">
        <v>62</v>
      </c>
      <c r="C31" s="6">
        <v>6491.91</v>
      </c>
    </row>
    <row r="32" spans="1:3" x14ac:dyDescent="0.25">
      <c r="A32" s="4" t="s">
        <v>63</v>
      </c>
      <c r="B32" s="5" t="s">
        <v>64</v>
      </c>
      <c r="C32" s="6">
        <v>15580.58</v>
      </c>
    </row>
    <row r="33" spans="1:3" x14ac:dyDescent="0.25">
      <c r="A33" s="4" t="s">
        <v>65</v>
      </c>
      <c r="B33" s="5" t="s">
        <v>66</v>
      </c>
      <c r="C33" s="6">
        <v>12983.82</v>
      </c>
    </row>
    <row r="34" spans="1:3" x14ac:dyDescent="0.25">
      <c r="A34" s="4" t="s">
        <v>67</v>
      </c>
      <c r="B34" s="5" t="s">
        <v>68</v>
      </c>
      <c r="C34" s="6">
        <v>9088.67</v>
      </c>
    </row>
    <row r="35" spans="1:3" x14ac:dyDescent="0.25">
      <c r="A35" s="4" t="s">
        <v>69</v>
      </c>
      <c r="B35" s="5" t="s">
        <v>70</v>
      </c>
      <c r="C35" s="6">
        <v>26031.29</v>
      </c>
    </row>
    <row r="36" spans="1:3" x14ac:dyDescent="0.25">
      <c r="A36" s="4" t="s">
        <v>71</v>
      </c>
      <c r="B36" s="5" t="s">
        <v>72</v>
      </c>
      <c r="C36" s="6">
        <v>15599.68</v>
      </c>
    </row>
    <row r="37" spans="1:3" x14ac:dyDescent="0.25">
      <c r="A37" s="4" t="s">
        <v>73</v>
      </c>
      <c r="B37" s="5" t="s">
        <v>74</v>
      </c>
      <c r="C37" s="6">
        <v>9099.81</v>
      </c>
    </row>
    <row r="38" spans="1:3" x14ac:dyDescent="0.25">
      <c r="A38" s="4" t="s">
        <v>75</v>
      </c>
      <c r="B38" s="5" t="s">
        <v>76</v>
      </c>
      <c r="C38" s="6">
        <v>25999.46</v>
      </c>
    </row>
    <row r="39" spans="1:3" x14ac:dyDescent="0.25">
      <c r="A39" s="4" t="s">
        <v>77</v>
      </c>
      <c r="B39" s="5" t="s">
        <v>78</v>
      </c>
      <c r="C39" s="6">
        <v>10399.780000000001</v>
      </c>
    </row>
    <row r="40" spans="1:3" x14ac:dyDescent="0.25">
      <c r="A40" s="4" t="s">
        <v>79</v>
      </c>
      <c r="B40" s="5" t="s">
        <v>80</v>
      </c>
      <c r="C40" s="6">
        <v>19499.599999999999</v>
      </c>
    </row>
    <row r="41" spans="1:3" x14ac:dyDescent="0.25">
      <c r="A41" s="4" t="s">
        <v>81</v>
      </c>
      <c r="B41" s="5" t="s">
        <v>82</v>
      </c>
      <c r="C41" s="6">
        <v>41599.14</v>
      </c>
    </row>
    <row r="42" spans="1:3" x14ac:dyDescent="0.25">
      <c r="A42" s="4" t="s">
        <v>83</v>
      </c>
      <c r="B42" s="5" t="s">
        <v>84</v>
      </c>
      <c r="C42" s="6">
        <v>6499.87</v>
      </c>
    </row>
    <row r="43" spans="1:3" x14ac:dyDescent="0.25">
      <c r="A43" s="4" t="s">
        <v>85</v>
      </c>
      <c r="B43" s="5" t="s">
        <v>86</v>
      </c>
      <c r="C43" s="6">
        <v>15466</v>
      </c>
    </row>
    <row r="44" spans="1:3" x14ac:dyDescent="0.25">
      <c r="A44" s="4" t="s">
        <v>87</v>
      </c>
      <c r="B44" s="5" t="s">
        <v>88</v>
      </c>
      <c r="C44" s="6">
        <v>21910.17</v>
      </c>
    </row>
    <row r="45" spans="1:3" x14ac:dyDescent="0.25">
      <c r="A45" s="4" t="s">
        <v>89</v>
      </c>
      <c r="B45" s="5" t="s">
        <v>90</v>
      </c>
      <c r="C45" s="6">
        <v>6444.17</v>
      </c>
    </row>
    <row r="46" spans="1:3" x14ac:dyDescent="0.25">
      <c r="A46" s="4" t="s">
        <v>91</v>
      </c>
      <c r="B46" s="5" t="s">
        <v>92</v>
      </c>
      <c r="C46" s="6">
        <v>12888.33</v>
      </c>
    </row>
    <row r="47" spans="1:3" x14ac:dyDescent="0.25">
      <c r="A47" s="4" t="s">
        <v>93</v>
      </c>
      <c r="B47" s="5" t="s">
        <v>94</v>
      </c>
      <c r="C47" s="6">
        <v>12967.9</v>
      </c>
    </row>
    <row r="48" spans="1:3" x14ac:dyDescent="0.25">
      <c r="A48" s="4" t="s">
        <v>95</v>
      </c>
      <c r="B48" s="5" t="s">
        <v>96</v>
      </c>
      <c r="C48" s="6">
        <v>19451.849999999999</v>
      </c>
    </row>
    <row r="49" spans="1:3" x14ac:dyDescent="0.25">
      <c r="A49" s="4" t="s">
        <v>97</v>
      </c>
      <c r="B49" s="5" t="s">
        <v>98</v>
      </c>
      <c r="C49" s="6">
        <v>18155.07</v>
      </c>
    </row>
    <row r="50" spans="1:3" x14ac:dyDescent="0.25">
      <c r="A50" s="4" t="s">
        <v>99</v>
      </c>
      <c r="B50" s="5" t="s">
        <v>100</v>
      </c>
      <c r="C50" s="6">
        <v>12967.9</v>
      </c>
    </row>
    <row r="51" spans="1:3" x14ac:dyDescent="0.25">
      <c r="A51" s="4" t="s">
        <v>101</v>
      </c>
      <c r="B51" s="5" t="s">
        <v>102</v>
      </c>
      <c r="C51" s="6">
        <v>6483.95</v>
      </c>
    </row>
    <row r="52" spans="1:3" x14ac:dyDescent="0.25">
      <c r="A52" s="4" t="s">
        <v>103</v>
      </c>
      <c r="B52" s="5" t="s">
        <v>104</v>
      </c>
      <c r="C52" s="6">
        <v>11599.9</v>
      </c>
    </row>
    <row r="53" spans="1:3" x14ac:dyDescent="0.25">
      <c r="A53" s="4" t="s">
        <v>105</v>
      </c>
      <c r="B53" s="5" t="s">
        <v>106</v>
      </c>
      <c r="C53" s="6">
        <v>6460.08</v>
      </c>
    </row>
    <row r="54" spans="1:3" x14ac:dyDescent="0.25">
      <c r="A54" s="4" t="s">
        <v>107</v>
      </c>
      <c r="B54" s="5" t="s">
        <v>108</v>
      </c>
      <c r="C54" s="6">
        <v>7866.68</v>
      </c>
    </row>
    <row r="55" spans="1:3" x14ac:dyDescent="0.25">
      <c r="A55" s="4" t="s">
        <v>109</v>
      </c>
      <c r="B55" s="5" t="s">
        <v>110</v>
      </c>
      <c r="C55" s="6">
        <v>6555.57</v>
      </c>
    </row>
    <row r="56" spans="1:3" x14ac:dyDescent="0.25">
      <c r="A56" s="4" t="s">
        <v>109</v>
      </c>
      <c r="B56" s="5" t="s">
        <v>110</v>
      </c>
      <c r="C56" s="6">
        <v>6555.57</v>
      </c>
    </row>
    <row r="57" spans="1:3" x14ac:dyDescent="0.25">
      <c r="A57" s="4" t="s">
        <v>111</v>
      </c>
      <c r="B57" s="5" t="s">
        <v>112</v>
      </c>
      <c r="C57" s="6">
        <v>22288.92</v>
      </c>
    </row>
    <row r="58" spans="1:3" x14ac:dyDescent="0.25">
      <c r="A58" s="4" t="s">
        <v>113</v>
      </c>
      <c r="B58" s="5" t="s">
        <v>114</v>
      </c>
      <c r="C58" s="6">
        <v>11800.02</v>
      </c>
    </row>
    <row r="59" spans="1:3" x14ac:dyDescent="0.25">
      <c r="A59" s="4" t="s">
        <v>115</v>
      </c>
      <c r="B59" s="5" t="s">
        <v>116</v>
      </c>
      <c r="C59" s="6">
        <v>39333.39</v>
      </c>
    </row>
    <row r="60" spans="1:3" x14ac:dyDescent="0.25">
      <c r="A60" s="4" t="s">
        <v>117</v>
      </c>
      <c r="B60" s="5" t="s">
        <v>118</v>
      </c>
      <c r="C60" s="6">
        <v>52444.52</v>
      </c>
    </row>
    <row r="61" spans="1:3" x14ac:dyDescent="0.25">
      <c r="A61" s="4" t="s">
        <v>119</v>
      </c>
      <c r="B61" s="5" t="s">
        <v>120</v>
      </c>
      <c r="C61" s="6">
        <v>20977.81</v>
      </c>
    </row>
    <row r="62" spans="1:3" x14ac:dyDescent="0.25">
      <c r="A62" s="4" t="s">
        <v>121</v>
      </c>
      <c r="B62" s="5" t="s">
        <v>122</v>
      </c>
      <c r="C62" s="6">
        <v>26222.26</v>
      </c>
    </row>
    <row r="63" spans="1:3" x14ac:dyDescent="0.25">
      <c r="A63" s="4" t="s">
        <v>123</v>
      </c>
      <c r="B63" s="5" t="s">
        <v>124</v>
      </c>
      <c r="C63" s="6">
        <v>10488.9</v>
      </c>
    </row>
    <row r="64" spans="1:3" x14ac:dyDescent="0.25">
      <c r="A64" s="4" t="s">
        <v>125</v>
      </c>
      <c r="B64" s="5" t="s">
        <v>126</v>
      </c>
      <c r="C64" s="6">
        <v>22288.92</v>
      </c>
    </row>
    <row r="65" spans="1:3" x14ac:dyDescent="0.25">
      <c r="A65" s="4" t="s">
        <v>127</v>
      </c>
      <c r="B65" s="5" t="s">
        <v>128</v>
      </c>
      <c r="C65" s="6">
        <v>31466.71</v>
      </c>
    </row>
    <row r="66" spans="1:3" x14ac:dyDescent="0.25">
      <c r="A66" s="4" t="s">
        <v>129</v>
      </c>
      <c r="B66" s="5" t="s">
        <v>130</v>
      </c>
      <c r="C66" s="6">
        <v>19666.689999999999</v>
      </c>
    </row>
    <row r="67" spans="1:3" x14ac:dyDescent="0.25">
      <c r="A67" s="4" t="s">
        <v>131</v>
      </c>
      <c r="B67" s="5" t="s">
        <v>132</v>
      </c>
      <c r="C67" s="6">
        <v>6547.61</v>
      </c>
    </row>
    <row r="68" spans="1:3" x14ac:dyDescent="0.25">
      <c r="A68" s="4" t="s">
        <v>133</v>
      </c>
      <c r="B68" s="5" t="s">
        <v>134</v>
      </c>
      <c r="C68" s="6">
        <v>13095.22</v>
      </c>
    </row>
    <row r="69" spans="1:3" x14ac:dyDescent="0.25">
      <c r="A69" s="4" t="s">
        <v>135</v>
      </c>
      <c r="B69" s="5" t="s">
        <v>136</v>
      </c>
      <c r="C69" s="6">
        <v>10476.17</v>
      </c>
    </row>
    <row r="70" spans="1:3" x14ac:dyDescent="0.25">
      <c r="A70" s="4" t="s">
        <v>137</v>
      </c>
      <c r="B70" s="5" t="s">
        <v>138</v>
      </c>
      <c r="C70" s="6">
        <v>13095.22</v>
      </c>
    </row>
    <row r="71" spans="1:3" x14ac:dyDescent="0.25">
      <c r="A71" s="4" t="s">
        <v>139</v>
      </c>
      <c r="B71" s="5" t="s">
        <v>140</v>
      </c>
      <c r="C71" s="6">
        <v>6547.61</v>
      </c>
    </row>
    <row r="72" spans="1:3" x14ac:dyDescent="0.25">
      <c r="A72" s="4" t="s">
        <v>141</v>
      </c>
      <c r="B72" s="5" t="s">
        <v>142</v>
      </c>
      <c r="C72" s="6">
        <v>13095.22</v>
      </c>
    </row>
    <row r="73" spans="1:3" x14ac:dyDescent="0.25">
      <c r="A73" s="4" t="s">
        <v>143</v>
      </c>
      <c r="B73" s="5" t="s">
        <v>144</v>
      </c>
      <c r="C73" s="6">
        <v>13095.22</v>
      </c>
    </row>
    <row r="74" spans="1:3" x14ac:dyDescent="0.25">
      <c r="A74" s="4" t="s">
        <v>145</v>
      </c>
      <c r="B74" s="5" t="s">
        <v>146</v>
      </c>
      <c r="C74" s="6">
        <v>9166.65</v>
      </c>
    </row>
    <row r="75" spans="1:3" x14ac:dyDescent="0.25">
      <c r="A75" s="4" t="s">
        <v>147</v>
      </c>
      <c r="B75" s="5" t="s">
        <v>148</v>
      </c>
      <c r="C75" s="6">
        <v>45833.25</v>
      </c>
    </row>
    <row r="76" spans="1:3" x14ac:dyDescent="0.25">
      <c r="A76" s="4" t="s">
        <v>149</v>
      </c>
      <c r="B76" s="5" t="s">
        <v>150</v>
      </c>
      <c r="C76" s="6">
        <v>22261.87</v>
      </c>
    </row>
    <row r="77" spans="1:3" x14ac:dyDescent="0.25">
      <c r="A77" s="4" t="s">
        <v>151</v>
      </c>
      <c r="B77" s="5" t="s">
        <v>152</v>
      </c>
      <c r="C77" s="6">
        <v>7857.13</v>
      </c>
    </row>
    <row r="78" spans="1:3" x14ac:dyDescent="0.25">
      <c r="A78" s="4" t="s">
        <v>153</v>
      </c>
      <c r="B78" s="5" t="s">
        <v>154</v>
      </c>
      <c r="C78" s="6">
        <v>39333.39</v>
      </c>
    </row>
    <row r="79" spans="1:3" x14ac:dyDescent="0.25">
      <c r="A79" s="4" t="s">
        <v>155</v>
      </c>
      <c r="B79" s="5" t="s">
        <v>156</v>
      </c>
      <c r="C79" s="6">
        <v>6444.17</v>
      </c>
    </row>
    <row r="80" spans="1:3" x14ac:dyDescent="0.25">
      <c r="A80" s="4" t="s">
        <v>157</v>
      </c>
      <c r="B80" s="5" t="s">
        <v>158</v>
      </c>
      <c r="C80" s="6">
        <v>12888.33</v>
      </c>
    </row>
    <row r="81" spans="1:3" x14ac:dyDescent="0.25">
      <c r="A81" s="4" t="s">
        <v>159</v>
      </c>
      <c r="B81" s="5" t="s">
        <v>160</v>
      </c>
      <c r="C81" s="6">
        <v>15466</v>
      </c>
    </row>
    <row r="82" spans="1:3" x14ac:dyDescent="0.25">
      <c r="A82" s="4" t="s">
        <v>161</v>
      </c>
      <c r="B82" s="5" t="s">
        <v>162</v>
      </c>
      <c r="C82" s="6">
        <v>24971.62</v>
      </c>
    </row>
    <row r="83" spans="1:3" x14ac:dyDescent="0.25">
      <c r="A83" s="4" t="s">
        <v>163</v>
      </c>
      <c r="B83" s="5" t="s">
        <v>164</v>
      </c>
      <c r="C83" s="6">
        <v>10514.37</v>
      </c>
    </row>
    <row r="84" spans="1:3" x14ac:dyDescent="0.25">
      <c r="A84" s="4" t="s">
        <v>165</v>
      </c>
      <c r="B84" s="5" t="s">
        <v>166</v>
      </c>
      <c r="C84" s="6">
        <v>43371.76</v>
      </c>
    </row>
    <row r="85" spans="1:3" x14ac:dyDescent="0.25">
      <c r="A85" s="4" t="s">
        <v>167</v>
      </c>
      <c r="B85" s="5" t="s">
        <v>168</v>
      </c>
      <c r="C85" s="6">
        <v>15771.55</v>
      </c>
    </row>
    <row r="86" spans="1:3" x14ac:dyDescent="0.25">
      <c r="A86" s="4" t="s">
        <v>169</v>
      </c>
      <c r="B86" s="5" t="s">
        <v>170</v>
      </c>
      <c r="C86" s="6">
        <v>13142.96</v>
      </c>
    </row>
    <row r="87" spans="1:3" x14ac:dyDescent="0.25">
      <c r="A87" s="4" t="s">
        <v>171</v>
      </c>
      <c r="B87" s="5" t="s">
        <v>172</v>
      </c>
      <c r="C87" s="6">
        <v>15771.55</v>
      </c>
    </row>
    <row r="88" spans="1:3" x14ac:dyDescent="0.25">
      <c r="A88" s="4" t="s">
        <v>171</v>
      </c>
      <c r="B88" s="5" t="s">
        <v>172</v>
      </c>
      <c r="C88" s="6">
        <v>15771.55</v>
      </c>
    </row>
    <row r="89" spans="1:3" x14ac:dyDescent="0.25">
      <c r="A89" s="4" t="s">
        <v>173</v>
      </c>
      <c r="B89" s="5" t="s">
        <v>174</v>
      </c>
      <c r="C89" s="6">
        <v>13142.96</v>
      </c>
    </row>
    <row r="90" spans="1:3" x14ac:dyDescent="0.25">
      <c r="A90" s="4" t="s">
        <v>175</v>
      </c>
      <c r="B90" s="5" t="s">
        <v>176</v>
      </c>
      <c r="C90" s="6">
        <v>6571.48</v>
      </c>
    </row>
    <row r="91" spans="1:3" x14ac:dyDescent="0.25">
      <c r="A91" s="4" t="s">
        <v>177</v>
      </c>
      <c r="B91" s="5" t="s">
        <v>178</v>
      </c>
      <c r="C91" s="6">
        <v>15771.55</v>
      </c>
    </row>
    <row r="92" spans="1:3" x14ac:dyDescent="0.25">
      <c r="A92" s="4" t="s">
        <v>179</v>
      </c>
      <c r="B92" s="5" t="s">
        <v>180</v>
      </c>
      <c r="C92" s="6">
        <v>19690.57</v>
      </c>
    </row>
    <row r="93" spans="1:3" x14ac:dyDescent="0.25">
      <c r="A93" s="4" t="s">
        <v>181</v>
      </c>
      <c r="B93" s="5" t="s">
        <v>182</v>
      </c>
      <c r="C93" s="6">
        <v>19690.57</v>
      </c>
    </row>
    <row r="94" spans="1:3" x14ac:dyDescent="0.25">
      <c r="A94" s="4" t="s">
        <v>183</v>
      </c>
      <c r="B94" s="5" t="s">
        <v>184</v>
      </c>
      <c r="C94" s="6">
        <v>19690.57</v>
      </c>
    </row>
    <row r="95" spans="1:3" x14ac:dyDescent="0.25">
      <c r="A95" s="4" t="s">
        <v>185</v>
      </c>
      <c r="B95" s="5" t="s">
        <v>186</v>
      </c>
      <c r="C95" s="6">
        <v>14439.75</v>
      </c>
    </row>
    <row r="96" spans="1:3" x14ac:dyDescent="0.25">
      <c r="A96" s="4" t="s">
        <v>187</v>
      </c>
      <c r="B96" s="5" t="s">
        <v>188</v>
      </c>
      <c r="C96" s="6">
        <v>6555.57</v>
      </c>
    </row>
    <row r="97" spans="1:3" x14ac:dyDescent="0.25">
      <c r="A97" s="4" t="s">
        <v>189</v>
      </c>
      <c r="B97" s="5" t="s">
        <v>190</v>
      </c>
      <c r="C97" s="6">
        <v>23600.03</v>
      </c>
    </row>
    <row r="98" spans="1:3" x14ac:dyDescent="0.25">
      <c r="A98" s="4" t="s">
        <v>191</v>
      </c>
      <c r="B98" s="5" t="s">
        <v>192</v>
      </c>
      <c r="C98" s="6">
        <v>26222.26</v>
      </c>
    </row>
    <row r="99" spans="1:3" x14ac:dyDescent="0.25">
      <c r="A99" s="4" t="s">
        <v>193</v>
      </c>
      <c r="B99" s="5" t="s">
        <v>194</v>
      </c>
      <c r="C99" s="6">
        <v>13111.13</v>
      </c>
    </row>
    <row r="100" spans="1:3" x14ac:dyDescent="0.25">
      <c r="A100" s="4" t="s">
        <v>195</v>
      </c>
      <c r="B100" s="5" t="s">
        <v>196</v>
      </c>
      <c r="C100" s="6">
        <v>6555.57</v>
      </c>
    </row>
    <row r="101" spans="1:3" x14ac:dyDescent="0.25">
      <c r="A101" s="4" t="s">
        <v>197</v>
      </c>
      <c r="B101" s="5" t="s">
        <v>198</v>
      </c>
      <c r="C101" s="6">
        <v>6555.57</v>
      </c>
    </row>
    <row r="102" spans="1:3" x14ac:dyDescent="0.25">
      <c r="A102" s="4" t="s">
        <v>199</v>
      </c>
      <c r="B102" s="5" t="s">
        <v>200</v>
      </c>
      <c r="C102" s="6">
        <v>22288.92</v>
      </c>
    </row>
    <row r="103" spans="1:3" x14ac:dyDescent="0.25">
      <c r="A103" s="4" t="s">
        <v>201</v>
      </c>
      <c r="B103" s="5" t="s">
        <v>202</v>
      </c>
      <c r="C103" s="6">
        <v>19666.689999999999</v>
      </c>
    </row>
    <row r="104" spans="1:3" x14ac:dyDescent="0.25">
      <c r="A104" s="4" t="s">
        <v>203</v>
      </c>
      <c r="B104" s="5" t="s">
        <v>204</v>
      </c>
      <c r="C104" s="6">
        <v>13111.13</v>
      </c>
    </row>
    <row r="105" spans="1:3" x14ac:dyDescent="0.25">
      <c r="A105" s="4" t="s">
        <v>205</v>
      </c>
      <c r="B105" s="5" t="s">
        <v>206</v>
      </c>
      <c r="C105" s="6">
        <v>19666</v>
      </c>
    </row>
    <row r="106" spans="1:3" x14ac:dyDescent="0.25">
      <c r="A106" s="4" t="s">
        <v>207</v>
      </c>
      <c r="B106" s="5" t="s">
        <v>208</v>
      </c>
      <c r="C106" s="6">
        <v>13111.13</v>
      </c>
    </row>
    <row r="107" spans="1:3" x14ac:dyDescent="0.25">
      <c r="A107" s="4" t="s">
        <v>209</v>
      </c>
      <c r="B107" s="5" t="s">
        <v>210</v>
      </c>
      <c r="C107" s="6">
        <v>7742.55</v>
      </c>
    </row>
    <row r="108" spans="1:3" x14ac:dyDescent="0.25">
      <c r="A108" s="4" t="s">
        <v>211</v>
      </c>
      <c r="B108" s="5" t="s">
        <v>212</v>
      </c>
      <c r="C108" s="6">
        <v>13079.3</v>
      </c>
    </row>
    <row r="109" spans="1:3" x14ac:dyDescent="0.25">
      <c r="A109" s="4" t="s">
        <v>213</v>
      </c>
      <c r="B109" s="5" t="s">
        <v>214</v>
      </c>
      <c r="C109" s="6">
        <v>10463.44</v>
      </c>
    </row>
    <row r="110" spans="1:3" x14ac:dyDescent="0.25">
      <c r="A110" s="4" t="s">
        <v>215</v>
      </c>
      <c r="B110" s="5" t="s">
        <v>216</v>
      </c>
      <c r="C110" s="6">
        <v>19547.34</v>
      </c>
    </row>
    <row r="111" spans="1:3" x14ac:dyDescent="0.25">
      <c r="A111" s="4" t="s">
        <v>217</v>
      </c>
      <c r="B111" s="5" t="s">
        <v>218</v>
      </c>
      <c r="C111" s="6">
        <v>7818.93</v>
      </c>
    </row>
    <row r="112" spans="1:3" x14ac:dyDescent="0.25">
      <c r="A112" s="4" t="s">
        <v>219</v>
      </c>
      <c r="B112" s="5" t="s">
        <v>220</v>
      </c>
      <c r="C112" s="6">
        <v>13031.56</v>
      </c>
    </row>
    <row r="113" spans="1:3" x14ac:dyDescent="0.25">
      <c r="A113" s="4" t="s">
        <v>221</v>
      </c>
      <c r="B113" s="5" t="s">
        <v>222</v>
      </c>
      <c r="C113" s="6">
        <v>10425.25</v>
      </c>
    </row>
    <row r="114" spans="1:3" x14ac:dyDescent="0.25">
      <c r="A114" s="4" t="s">
        <v>223</v>
      </c>
      <c r="B114" s="5" t="s">
        <v>224</v>
      </c>
      <c r="C114" s="6">
        <v>52317.2</v>
      </c>
    </row>
    <row r="115" spans="1:3" x14ac:dyDescent="0.25">
      <c r="A115" s="4" t="s">
        <v>225</v>
      </c>
      <c r="B115" s="5" t="s">
        <v>226</v>
      </c>
      <c r="C115" s="6">
        <v>15637.87</v>
      </c>
    </row>
    <row r="116" spans="1:3" x14ac:dyDescent="0.25">
      <c r="A116" s="4" t="s">
        <v>227</v>
      </c>
      <c r="B116" s="5" t="s">
        <v>228</v>
      </c>
      <c r="C116" s="6">
        <v>9122.09</v>
      </c>
    </row>
    <row r="117" spans="1:3" x14ac:dyDescent="0.25">
      <c r="A117" s="4" t="s">
        <v>229</v>
      </c>
      <c r="B117" s="5" t="s">
        <v>230</v>
      </c>
      <c r="C117" s="6">
        <v>13031.56</v>
      </c>
    </row>
    <row r="118" spans="1:3" x14ac:dyDescent="0.25">
      <c r="A118" s="4" t="s">
        <v>231</v>
      </c>
      <c r="B118" s="5" t="s">
        <v>232</v>
      </c>
      <c r="C118" s="6">
        <v>17657.060000000001</v>
      </c>
    </row>
    <row r="119" spans="1:3" x14ac:dyDescent="0.25">
      <c r="A119" s="4" t="s">
        <v>233</v>
      </c>
      <c r="B119" s="5" t="s">
        <v>234</v>
      </c>
      <c r="C119" s="6">
        <v>19547.34</v>
      </c>
    </row>
    <row r="120" spans="1:3" x14ac:dyDescent="0.25">
      <c r="A120" s="4" t="s">
        <v>235</v>
      </c>
      <c r="B120" s="5" t="s">
        <v>236</v>
      </c>
      <c r="C120" s="6">
        <v>10425.25</v>
      </c>
    </row>
    <row r="121" spans="1:3" x14ac:dyDescent="0.25">
      <c r="A121" s="4" t="s">
        <v>237</v>
      </c>
      <c r="B121" s="5" t="s">
        <v>238</v>
      </c>
      <c r="C121" s="6">
        <v>39446.879999999997</v>
      </c>
    </row>
    <row r="122" spans="1:3" x14ac:dyDescent="0.25">
      <c r="A122" s="4" t="s">
        <v>239</v>
      </c>
      <c r="B122" s="5" t="s">
        <v>240</v>
      </c>
      <c r="C122" s="6">
        <v>6555.57</v>
      </c>
    </row>
    <row r="123" spans="1:3" x14ac:dyDescent="0.25">
      <c r="A123" s="4" t="s">
        <v>241</v>
      </c>
      <c r="B123" s="5" t="s">
        <v>242</v>
      </c>
      <c r="C123" s="6">
        <v>19618.95</v>
      </c>
    </row>
    <row r="124" spans="1:3" x14ac:dyDescent="0.25">
      <c r="A124" s="4" t="s">
        <v>243</v>
      </c>
      <c r="B124" s="5" t="s">
        <v>244</v>
      </c>
      <c r="C124" s="6">
        <v>13095.22</v>
      </c>
    </row>
    <row r="125" spans="1:3" x14ac:dyDescent="0.25">
      <c r="A125" s="4" t="s">
        <v>245</v>
      </c>
      <c r="B125" s="5" t="s">
        <v>246</v>
      </c>
      <c r="C125" s="6">
        <v>7857.13</v>
      </c>
    </row>
    <row r="126" spans="1:3" x14ac:dyDescent="0.25">
      <c r="A126" s="4" t="s">
        <v>247</v>
      </c>
      <c r="B126" s="5" t="s">
        <v>248</v>
      </c>
      <c r="C126" s="6">
        <v>7857.13</v>
      </c>
    </row>
    <row r="127" spans="1:3" x14ac:dyDescent="0.25">
      <c r="A127" s="4" t="s">
        <v>249</v>
      </c>
      <c r="B127" s="5" t="s">
        <v>250</v>
      </c>
      <c r="C127" s="6">
        <v>11800.02</v>
      </c>
    </row>
    <row r="128" spans="1:3" x14ac:dyDescent="0.25">
      <c r="A128" s="4" t="s">
        <v>251</v>
      </c>
      <c r="B128" s="5" t="s">
        <v>252</v>
      </c>
      <c r="C128" s="6">
        <v>10463.44</v>
      </c>
    </row>
    <row r="129" spans="1:3" x14ac:dyDescent="0.25">
      <c r="A129" s="4" t="s">
        <v>253</v>
      </c>
      <c r="B129" s="5" t="s">
        <v>254</v>
      </c>
      <c r="C129" s="6">
        <v>13079.3</v>
      </c>
    </row>
    <row r="130" spans="1:3" x14ac:dyDescent="0.25">
      <c r="A130" s="4" t="s">
        <v>255</v>
      </c>
      <c r="B130" s="5" t="s">
        <v>256</v>
      </c>
      <c r="C130" s="6">
        <v>13079.3</v>
      </c>
    </row>
    <row r="131" spans="1:3" x14ac:dyDescent="0.25">
      <c r="A131" s="4" t="s">
        <v>257</v>
      </c>
      <c r="B131" s="5" t="s">
        <v>258</v>
      </c>
      <c r="C131" s="6">
        <v>6539.65</v>
      </c>
    </row>
    <row r="132" spans="1:3" x14ac:dyDescent="0.25">
      <c r="A132" s="4" t="s">
        <v>259</v>
      </c>
      <c r="B132" s="5" t="s">
        <v>260</v>
      </c>
      <c r="C132" s="6">
        <v>7847.58</v>
      </c>
    </row>
    <row r="133" spans="1:3" x14ac:dyDescent="0.25">
      <c r="A133" s="4" t="s">
        <v>261</v>
      </c>
      <c r="B133" s="5" t="s">
        <v>262</v>
      </c>
      <c r="C133" s="6">
        <v>26158.6</v>
      </c>
    </row>
    <row r="134" spans="1:3" x14ac:dyDescent="0.25">
      <c r="A134" s="4" t="s">
        <v>263</v>
      </c>
      <c r="B134" s="5" t="s">
        <v>264</v>
      </c>
      <c r="C134" s="6">
        <v>15466</v>
      </c>
    </row>
    <row r="135" spans="1:3" x14ac:dyDescent="0.25">
      <c r="A135" s="4" t="s">
        <v>265</v>
      </c>
      <c r="B135" s="5" t="s">
        <v>266</v>
      </c>
      <c r="C135" s="6">
        <v>10501.63</v>
      </c>
    </row>
    <row r="136" spans="1:3" x14ac:dyDescent="0.25">
      <c r="A136" s="4" t="s">
        <v>267</v>
      </c>
      <c r="B136" s="5" t="s">
        <v>268</v>
      </c>
      <c r="C136" s="6">
        <v>9188.93</v>
      </c>
    </row>
    <row r="137" spans="1:3" x14ac:dyDescent="0.25">
      <c r="A137" s="4" t="s">
        <v>269</v>
      </c>
      <c r="B137" s="5" t="s">
        <v>270</v>
      </c>
      <c r="C137" s="6">
        <v>13127.04</v>
      </c>
    </row>
    <row r="138" spans="1:3" x14ac:dyDescent="0.25">
      <c r="A138" s="4" t="s">
        <v>271</v>
      </c>
      <c r="B138" s="5" t="s">
        <v>272</v>
      </c>
      <c r="C138" s="6">
        <v>26254.09</v>
      </c>
    </row>
    <row r="139" spans="1:3" x14ac:dyDescent="0.25">
      <c r="A139" s="4" t="s">
        <v>273</v>
      </c>
      <c r="B139" s="5" t="s">
        <v>274</v>
      </c>
      <c r="C139" s="6">
        <v>13127.04</v>
      </c>
    </row>
    <row r="140" spans="1:3" x14ac:dyDescent="0.25">
      <c r="A140" s="4" t="s">
        <v>275</v>
      </c>
      <c r="B140" s="5" t="s">
        <v>276</v>
      </c>
      <c r="C140" s="6">
        <v>13127.04</v>
      </c>
    </row>
    <row r="141" spans="1:3" x14ac:dyDescent="0.25">
      <c r="A141" s="4" t="s">
        <v>277</v>
      </c>
      <c r="B141" s="5" t="s">
        <v>278</v>
      </c>
      <c r="C141" s="6">
        <v>7733</v>
      </c>
    </row>
    <row r="142" spans="1:3" x14ac:dyDescent="0.25">
      <c r="A142" s="4" t="s">
        <v>279</v>
      </c>
      <c r="B142" s="5" t="s">
        <v>280</v>
      </c>
      <c r="C142" s="6">
        <v>13318.01</v>
      </c>
    </row>
    <row r="143" spans="1:3" x14ac:dyDescent="0.25">
      <c r="A143" s="4" t="s">
        <v>281</v>
      </c>
      <c r="B143" s="5" t="s">
        <v>282</v>
      </c>
      <c r="C143" s="6">
        <v>9322.61</v>
      </c>
    </row>
    <row r="144" spans="1:3" x14ac:dyDescent="0.25">
      <c r="A144" s="4" t="s">
        <v>283</v>
      </c>
      <c r="B144" s="5" t="s">
        <v>284</v>
      </c>
      <c r="C144" s="6">
        <v>10654.41</v>
      </c>
    </row>
    <row r="145" spans="1:3" x14ac:dyDescent="0.25">
      <c r="A145" s="4" t="s">
        <v>285</v>
      </c>
      <c r="B145" s="5" t="s">
        <v>286</v>
      </c>
      <c r="C145" s="6">
        <v>11986.21</v>
      </c>
    </row>
    <row r="146" spans="1:3" x14ac:dyDescent="0.25">
      <c r="A146" s="4" t="s">
        <v>287</v>
      </c>
      <c r="B146" s="5" t="s">
        <v>288</v>
      </c>
      <c r="C146" s="6">
        <v>19977.02</v>
      </c>
    </row>
    <row r="147" spans="1:3" x14ac:dyDescent="0.25">
      <c r="A147" s="4" t="s">
        <v>289</v>
      </c>
      <c r="B147" s="5" t="s">
        <v>290</v>
      </c>
      <c r="C147" s="6">
        <v>19977.02</v>
      </c>
    </row>
    <row r="148" spans="1:3" x14ac:dyDescent="0.25">
      <c r="A148" s="4" t="s">
        <v>281</v>
      </c>
      <c r="B148" s="5" t="s">
        <v>282</v>
      </c>
      <c r="C148" s="6">
        <v>9322.61</v>
      </c>
    </row>
    <row r="149" spans="1:3" x14ac:dyDescent="0.25">
      <c r="A149" s="4" t="s">
        <v>291</v>
      </c>
      <c r="B149" s="5" t="s">
        <v>292</v>
      </c>
      <c r="C149" s="6">
        <v>30594.82</v>
      </c>
    </row>
    <row r="150" spans="1:3" x14ac:dyDescent="0.25">
      <c r="A150" s="4" t="s">
        <v>293</v>
      </c>
      <c r="B150" s="5" t="s">
        <v>294</v>
      </c>
      <c r="C150" s="6">
        <v>22126.6</v>
      </c>
    </row>
    <row r="151" spans="1:3" x14ac:dyDescent="0.25">
      <c r="A151" s="4" t="s">
        <v>295</v>
      </c>
      <c r="B151" s="5" t="s">
        <v>296</v>
      </c>
      <c r="C151" s="6">
        <v>9110.9500000000007</v>
      </c>
    </row>
    <row r="152" spans="1:3" x14ac:dyDescent="0.25">
      <c r="A152" s="4" t="s">
        <v>297</v>
      </c>
      <c r="B152" s="5" t="s">
        <v>298</v>
      </c>
      <c r="C152" s="6">
        <v>11714.08</v>
      </c>
    </row>
    <row r="153" spans="1:3" x14ac:dyDescent="0.25">
      <c r="A153" s="4" t="s">
        <v>299</v>
      </c>
      <c r="B153" s="5" t="s">
        <v>300</v>
      </c>
      <c r="C153" s="6">
        <v>13015.65</v>
      </c>
    </row>
    <row r="154" spans="1:3" x14ac:dyDescent="0.25">
      <c r="A154" s="4" t="s">
        <v>301</v>
      </c>
      <c r="B154" s="5" t="s">
        <v>302</v>
      </c>
      <c r="C154" s="6">
        <v>28634.42</v>
      </c>
    </row>
    <row r="155" spans="1:3" x14ac:dyDescent="0.25">
      <c r="A155" s="4" t="s">
        <v>303</v>
      </c>
      <c r="B155" s="5" t="s">
        <v>304</v>
      </c>
      <c r="C155" s="6">
        <v>9110.9500000000007</v>
      </c>
    </row>
    <row r="156" spans="1:3" x14ac:dyDescent="0.25">
      <c r="A156" s="4" t="s">
        <v>305</v>
      </c>
      <c r="B156" s="5" t="s">
        <v>306</v>
      </c>
      <c r="C156" s="6">
        <v>10450.709999999999</v>
      </c>
    </row>
    <row r="157" spans="1:3" x14ac:dyDescent="0.25">
      <c r="A157" s="4" t="s">
        <v>307</v>
      </c>
      <c r="B157" s="5" t="s">
        <v>308</v>
      </c>
      <c r="C157" s="6">
        <v>11714.08</v>
      </c>
    </row>
    <row r="158" spans="1:3" x14ac:dyDescent="0.25">
      <c r="A158" s="4" t="s">
        <v>309</v>
      </c>
      <c r="B158" s="5" t="s">
        <v>310</v>
      </c>
      <c r="C158" s="6">
        <v>13063.39</v>
      </c>
    </row>
    <row r="159" spans="1:3" x14ac:dyDescent="0.25">
      <c r="A159" s="4" t="s">
        <v>311</v>
      </c>
      <c r="B159" s="5" t="s">
        <v>312</v>
      </c>
      <c r="C159" s="6">
        <v>6444.17</v>
      </c>
    </row>
    <row r="160" spans="1:3" x14ac:dyDescent="0.25">
      <c r="A160" s="4" t="s">
        <v>313</v>
      </c>
      <c r="B160" s="5" t="s">
        <v>314</v>
      </c>
      <c r="C160" s="6">
        <v>26031.29</v>
      </c>
    </row>
    <row r="161" spans="1:3" x14ac:dyDescent="0.25">
      <c r="A161" s="4" t="s">
        <v>315</v>
      </c>
      <c r="B161" s="5" t="s">
        <v>316</v>
      </c>
      <c r="C161" s="6">
        <v>18199.62</v>
      </c>
    </row>
    <row r="162" spans="1:3" x14ac:dyDescent="0.25">
      <c r="A162" s="4" t="s">
        <v>317</v>
      </c>
      <c r="B162" s="5" t="s">
        <v>318</v>
      </c>
      <c r="C162" s="6">
        <v>6499.87</v>
      </c>
    </row>
    <row r="163" spans="1:3" x14ac:dyDescent="0.25">
      <c r="A163" s="4" t="s">
        <v>319</v>
      </c>
      <c r="B163" s="5" t="s">
        <v>320</v>
      </c>
      <c r="C163" s="6">
        <v>9099.81</v>
      </c>
    </row>
    <row r="164" spans="1:3" x14ac:dyDescent="0.25">
      <c r="A164" s="4" t="s">
        <v>313</v>
      </c>
      <c r="B164" s="5" t="s">
        <v>321</v>
      </c>
      <c r="C164" s="6">
        <v>11699.76</v>
      </c>
    </row>
    <row r="165" spans="1:3" x14ac:dyDescent="0.25">
      <c r="A165" s="4" t="s">
        <v>322</v>
      </c>
      <c r="B165" s="5" t="s">
        <v>323</v>
      </c>
      <c r="C165" s="6">
        <v>13333.92</v>
      </c>
    </row>
    <row r="166" spans="1:3" x14ac:dyDescent="0.25">
      <c r="A166" s="4" t="s">
        <v>324</v>
      </c>
      <c r="B166" s="5" t="s">
        <v>325</v>
      </c>
      <c r="C166" s="6">
        <v>12000.53</v>
      </c>
    </row>
    <row r="167" spans="1:3" x14ac:dyDescent="0.25">
      <c r="A167" s="4" t="s">
        <v>326</v>
      </c>
      <c r="B167" s="5" t="s">
        <v>327</v>
      </c>
      <c r="C167" s="6">
        <v>17354.79</v>
      </c>
    </row>
    <row r="168" spans="1:3" x14ac:dyDescent="0.25">
      <c r="A168" s="4" t="s">
        <v>328</v>
      </c>
      <c r="B168" s="5" t="s">
        <v>329</v>
      </c>
      <c r="C168" s="6">
        <v>13333.92</v>
      </c>
    </row>
    <row r="169" spans="1:3" x14ac:dyDescent="0.25">
      <c r="A169" s="4" t="s">
        <v>330</v>
      </c>
      <c r="B169" s="5" t="s">
        <v>331</v>
      </c>
      <c r="C169" s="6">
        <v>6666.96</v>
      </c>
    </row>
    <row r="170" spans="1:3" x14ac:dyDescent="0.25">
      <c r="A170" s="4" t="s">
        <v>332</v>
      </c>
      <c r="B170" s="5" t="s">
        <v>333</v>
      </c>
      <c r="C170" s="6">
        <v>9333.75</v>
      </c>
    </row>
    <row r="171" spans="1:3" x14ac:dyDescent="0.25">
      <c r="A171" s="4" t="s">
        <v>334</v>
      </c>
      <c r="B171" s="5" t="s">
        <v>335</v>
      </c>
      <c r="C171" s="6">
        <v>7981.26</v>
      </c>
    </row>
    <row r="172" spans="1:3" x14ac:dyDescent="0.25">
      <c r="A172" s="4" t="s">
        <v>336</v>
      </c>
      <c r="B172" s="5" t="s">
        <v>337</v>
      </c>
      <c r="C172" s="6">
        <v>13318.01</v>
      </c>
    </row>
    <row r="173" spans="1:3" x14ac:dyDescent="0.25">
      <c r="A173" s="4" t="s">
        <v>338</v>
      </c>
      <c r="B173" s="5" t="s">
        <v>339</v>
      </c>
      <c r="C173" s="6">
        <v>13302.1</v>
      </c>
    </row>
    <row r="174" spans="1:3" x14ac:dyDescent="0.25">
      <c r="A174" s="4" t="s">
        <v>340</v>
      </c>
      <c r="B174" s="5" t="s">
        <v>341</v>
      </c>
      <c r="C174" s="6">
        <v>11971.89</v>
      </c>
    </row>
    <row r="175" spans="1:3" x14ac:dyDescent="0.25">
      <c r="A175" s="4" t="s">
        <v>342</v>
      </c>
      <c r="B175" s="5" t="s">
        <v>343</v>
      </c>
      <c r="C175" s="6">
        <v>23829.19</v>
      </c>
    </row>
    <row r="176" spans="1:3" x14ac:dyDescent="0.25">
      <c r="A176" s="4" t="s">
        <v>344</v>
      </c>
      <c r="B176" s="5" t="s">
        <v>345</v>
      </c>
      <c r="C176" s="6">
        <v>7981.26</v>
      </c>
    </row>
    <row r="177" spans="1:3" x14ac:dyDescent="0.25">
      <c r="A177" s="4" t="s">
        <v>346</v>
      </c>
      <c r="B177" s="5" t="s">
        <v>347</v>
      </c>
      <c r="C177" s="6">
        <v>7981.26</v>
      </c>
    </row>
    <row r="178" spans="1:3" x14ac:dyDescent="0.25">
      <c r="A178" s="4" t="s">
        <v>348</v>
      </c>
      <c r="B178" s="5" t="s">
        <v>349</v>
      </c>
      <c r="C178" s="6">
        <v>26604.19</v>
      </c>
    </row>
    <row r="179" spans="1:3" x14ac:dyDescent="0.25">
      <c r="A179" s="4" t="s">
        <v>350</v>
      </c>
      <c r="B179" s="5" t="s">
        <v>351</v>
      </c>
      <c r="C179" s="6">
        <v>26604.19</v>
      </c>
    </row>
    <row r="180" spans="1:3" x14ac:dyDescent="0.25">
      <c r="A180" s="4" t="s">
        <v>352</v>
      </c>
      <c r="B180" s="5" t="s">
        <v>353</v>
      </c>
      <c r="C180" s="6">
        <v>7981.26</v>
      </c>
    </row>
    <row r="181" spans="1:3" x14ac:dyDescent="0.25">
      <c r="A181" s="4" t="s">
        <v>354</v>
      </c>
      <c r="B181" s="5" t="s">
        <v>355</v>
      </c>
      <c r="C181" s="6">
        <v>13302.1</v>
      </c>
    </row>
    <row r="182" spans="1:3" x14ac:dyDescent="0.25">
      <c r="A182" s="4" t="s">
        <v>356</v>
      </c>
      <c r="B182" s="5" t="s">
        <v>357</v>
      </c>
      <c r="C182" s="6">
        <v>15962.52</v>
      </c>
    </row>
    <row r="183" spans="1:3" x14ac:dyDescent="0.25">
      <c r="A183" s="4" t="s">
        <v>358</v>
      </c>
      <c r="B183" s="5" t="s">
        <v>359</v>
      </c>
      <c r="C183" s="6">
        <v>7981.26</v>
      </c>
    </row>
    <row r="184" spans="1:3" x14ac:dyDescent="0.25">
      <c r="A184" s="4" t="s">
        <v>360</v>
      </c>
      <c r="B184" s="5" t="s">
        <v>361</v>
      </c>
      <c r="C184" s="6">
        <v>6651.05</v>
      </c>
    </row>
    <row r="185" spans="1:3" x14ac:dyDescent="0.25">
      <c r="A185" s="4" t="s">
        <v>362</v>
      </c>
      <c r="B185" s="5" t="s">
        <v>363</v>
      </c>
      <c r="C185" s="6">
        <v>9300.33</v>
      </c>
    </row>
    <row r="186" spans="1:3" x14ac:dyDescent="0.25">
      <c r="A186" s="4" t="s">
        <v>364</v>
      </c>
      <c r="B186" s="5" t="s">
        <v>365</v>
      </c>
      <c r="C186" s="6">
        <v>6643.09</v>
      </c>
    </row>
    <row r="187" spans="1:3" x14ac:dyDescent="0.25">
      <c r="A187" s="4" t="s">
        <v>366</v>
      </c>
      <c r="B187" s="5" t="s">
        <v>367</v>
      </c>
      <c r="C187" s="6">
        <v>27900.98</v>
      </c>
    </row>
    <row r="188" spans="1:3" x14ac:dyDescent="0.25">
      <c r="A188" s="4" t="s">
        <v>368</v>
      </c>
      <c r="B188" s="5" t="s">
        <v>369</v>
      </c>
      <c r="C188" s="6">
        <v>15943.42</v>
      </c>
    </row>
    <row r="189" spans="1:3" x14ac:dyDescent="0.25">
      <c r="A189" s="4" t="s">
        <v>370</v>
      </c>
      <c r="B189" s="5" t="s">
        <v>371</v>
      </c>
      <c r="C189" s="6">
        <v>6643.09</v>
      </c>
    </row>
    <row r="190" spans="1:3" x14ac:dyDescent="0.25">
      <c r="A190" s="4" t="s">
        <v>372</v>
      </c>
      <c r="B190" s="5" t="s">
        <v>373</v>
      </c>
      <c r="C190" s="6">
        <v>13286.18</v>
      </c>
    </row>
    <row r="191" spans="1:3" x14ac:dyDescent="0.25">
      <c r="A191" s="4" t="s">
        <v>374</v>
      </c>
      <c r="B191" s="5" t="s">
        <v>375</v>
      </c>
      <c r="C191" s="6">
        <v>9300.33</v>
      </c>
    </row>
    <row r="192" spans="1:3" x14ac:dyDescent="0.25">
      <c r="A192" s="4" t="s">
        <v>376</v>
      </c>
      <c r="B192" s="5" t="s">
        <v>377</v>
      </c>
      <c r="C192" s="6">
        <v>13286.18</v>
      </c>
    </row>
    <row r="193" spans="1:3" x14ac:dyDescent="0.25">
      <c r="A193" s="4" t="s">
        <v>378</v>
      </c>
      <c r="B193" s="5" t="s">
        <v>379</v>
      </c>
      <c r="C193" s="6">
        <v>21257.89</v>
      </c>
    </row>
    <row r="194" spans="1:3" x14ac:dyDescent="0.25">
      <c r="A194" s="4" t="s">
        <v>380</v>
      </c>
      <c r="B194" s="5" t="s">
        <v>381</v>
      </c>
      <c r="C194" s="6">
        <v>9300.84</v>
      </c>
    </row>
    <row r="195" spans="1:3" x14ac:dyDescent="0.25">
      <c r="A195" s="4" t="s">
        <v>382</v>
      </c>
      <c r="B195" s="5" t="s">
        <v>383</v>
      </c>
      <c r="C195" s="6">
        <v>12000.53</v>
      </c>
    </row>
    <row r="196" spans="1:3" x14ac:dyDescent="0.25">
      <c r="A196" s="4" t="s">
        <v>384</v>
      </c>
      <c r="B196" s="5" t="s">
        <v>385</v>
      </c>
      <c r="C196" s="6">
        <v>15943.42</v>
      </c>
    </row>
    <row r="197" spans="1:3" x14ac:dyDescent="0.25">
      <c r="A197" s="4" t="s">
        <v>386</v>
      </c>
      <c r="B197" s="5" t="s">
        <v>387</v>
      </c>
      <c r="C197" s="6">
        <v>26572.37</v>
      </c>
    </row>
    <row r="198" spans="1:3" x14ac:dyDescent="0.25">
      <c r="A198" s="4" t="s">
        <v>388</v>
      </c>
      <c r="B198" s="5" t="s">
        <v>389</v>
      </c>
      <c r="C198" s="6">
        <v>9300.33</v>
      </c>
    </row>
    <row r="199" spans="1:3" x14ac:dyDescent="0.25">
      <c r="A199" s="4" t="s">
        <v>390</v>
      </c>
      <c r="B199" s="5" t="s">
        <v>391</v>
      </c>
      <c r="C199" s="6">
        <v>7971.71</v>
      </c>
    </row>
    <row r="200" spans="1:3" x14ac:dyDescent="0.25">
      <c r="A200" s="4" t="s">
        <v>392</v>
      </c>
      <c r="B200" s="5" t="s">
        <v>393</v>
      </c>
      <c r="C200" s="6">
        <v>9300.33</v>
      </c>
    </row>
    <row r="201" spans="1:3" x14ac:dyDescent="0.25">
      <c r="A201" s="4" t="s">
        <v>394</v>
      </c>
      <c r="B201" s="5" t="s">
        <v>395</v>
      </c>
      <c r="C201" s="6">
        <v>6643.07</v>
      </c>
    </row>
    <row r="202" spans="1:3" x14ac:dyDescent="0.25">
      <c r="A202" s="4" t="s">
        <v>396</v>
      </c>
      <c r="B202" s="5" t="s">
        <v>397</v>
      </c>
      <c r="C202" s="6">
        <v>6563.52</v>
      </c>
    </row>
    <row r="203" spans="1:3" x14ac:dyDescent="0.25">
      <c r="A203" s="4" t="s">
        <v>398</v>
      </c>
      <c r="B203" s="5" t="s">
        <v>399</v>
      </c>
      <c r="C203" s="6">
        <v>14387.23</v>
      </c>
    </row>
    <row r="204" spans="1:3" x14ac:dyDescent="0.25">
      <c r="A204" s="4" t="s">
        <v>400</v>
      </c>
      <c r="B204" s="5" t="s">
        <v>401</v>
      </c>
      <c r="C204" s="6">
        <v>13079.3</v>
      </c>
    </row>
    <row r="205" spans="1:3" x14ac:dyDescent="0.25">
      <c r="A205" s="4" t="s">
        <v>402</v>
      </c>
      <c r="B205" s="5" t="s">
        <v>403</v>
      </c>
      <c r="C205" s="6">
        <v>10463.44</v>
      </c>
    </row>
    <row r="206" spans="1:3" x14ac:dyDescent="0.25">
      <c r="A206" s="4" t="s">
        <v>398</v>
      </c>
      <c r="B206" s="5" t="s">
        <v>399</v>
      </c>
      <c r="C206" s="6">
        <v>14387.23</v>
      </c>
    </row>
    <row r="207" spans="1:3" x14ac:dyDescent="0.25">
      <c r="A207" s="4" t="s">
        <v>404</v>
      </c>
      <c r="B207" s="5" t="s">
        <v>405</v>
      </c>
      <c r="C207" s="6">
        <v>19690.57</v>
      </c>
    </row>
    <row r="208" spans="1:3" x14ac:dyDescent="0.25">
      <c r="A208" s="4" t="s">
        <v>398</v>
      </c>
      <c r="B208" s="5" t="s">
        <v>399</v>
      </c>
      <c r="C208" s="6">
        <v>14387.23</v>
      </c>
    </row>
    <row r="209" spans="1:3" x14ac:dyDescent="0.25">
      <c r="A209" s="4" t="s">
        <v>406</v>
      </c>
      <c r="B209" s="5" t="s">
        <v>407</v>
      </c>
      <c r="C209" s="6">
        <v>9155.51</v>
      </c>
    </row>
    <row r="210" spans="1:3" x14ac:dyDescent="0.25">
      <c r="A210" s="4" t="s">
        <v>408</v>
      </c>
      <c r="B210" s="5" t="s">
        <v>409</v>
      </c>
      <c r="C210" s="6">
        <v>13079.3</v>
      </c>
    </row>
    <row r="211" spans="1:3" x14ac:dyDescent="0.25">
      <c r="A211" s="4" t="s">
        <v>410</v>
      </c>
      <c r="B211" s="5" t="s">
        <v>411</v>
      </c>
      <c r="C211" s="6">
        <v>6539.65</v>
      </c>
    </row>
    <row r="212" spans="1:3" x14ac:dyDescent="0.25">
      <c r="A212" s="4" t="s">
        <v>412</v>
      </c>
      <c r="B212" s="5" t="s">
        <v>413</v>
      </c>
      <c r="C212" s="6">
        <v>13079.3</v>
      </c>
    </row>
    <row r="213" spans="1:3" x14ac:dyDescent="0.25">
      <c r="A213" s="4" t="s">
        <v>414</v>
      </c>
      <c r="B213" s="5" t="s">
        <v>415</v>
      </c>
      <c r="C213" s="6">
        <v>6444.17</v>
      </c>
    </row>
    <row r="214" spans="1:3" x14ac:dyDescent="0.25">
      <c r="A214" s="4" t="s">
        <v>416</v>
      </c>
      <c r="B214" s="5" t="s">
        <v>417</v>
      </c>
      <c r="C214" s="6">
        <v>6539.65</v>
      </c>
    </row>
    <row r="215" spans="1:3" x14ac:dyDescent="0.25">
      <c r="A215" s="4" t="s">
        <v>418</v>
      </c>
      <c r="B215" s="5" t="s">
        <v>419</v>
      </c>
      <c r="C215" s="6">
        <v>9188.93</v>
      </c>
    </row>
    <row r="216" spans="1:3" x14ac:dyDescent="0.25">
      <c r="A216" s="4" t="s">
        <v>420</v>
      </c>
      <c r="B216" s="5" t="s">
        <v>421</v>
      </c>
      <c r="C216" s="6">
        <v>98214.11</v>
      </c>
    </row>
    <row r="217" spans="1:3" x14ac:dyDescent="0.25">
      <c r="A217" s="4" t="s">
        <v>422</v>
      </c>
      <c r="B217" s="5" t="s">
        <v>423</v>
      </c>
      <c r="C217" s="6">
        <v>11785.69</v>
      </c>
    </row>
    <row r="218" spans="1:3" x14ac:dyDescent="0.25">
      <c r="A218" s="4" t="s">
        <v>424</v>
      </c>
      <c r="B218" s="5" t="s">
        <v>425</v>
      </c>
      <c r="C218" s="6">
        <v>19642.82</v>
      </c>
    </row>
    <row r="219" spans="1:3" x14ac:dyDescent="0.25">
      <c r="A219" s="4" t="s">
        <v>426</v>
      </c>
      <c r="B219" s="5" t="s">
        <v>427</v>
      </c>
      <c r="C219" s="6">
        <v>15714.26</v>
      </c>
    </row>
    <row r="220" spans="1:3" x14ac:dyDescent="0.25">
      <c r="A220" s="4" t="s">
        <v>426</v>
      </c>
      <c r="B220" s="5" t="s">
        <v>427</v>
      </c>
      <c r="C220" s="6">
        <v>15714.26</v>
      </c>
    </row>
    <row r="221" spans="1:3" x14ac:dyDescent="0.25">
      <c r="A221" s="4" t="s">
        <v>428</v>
      </c>
      <c r="B221" s="5" t="s">
        <v>429</v>
      </c>
      <c r="C221" s="6">
        <v>11785.69</v>
      </c>
    </row>
    <row r="222" spans="1:3" x14ac:dyDescent="0.25">
      <c r="A222" s="4" t="s">
        <v>430</v>
      </c>
      <c r="B222" s="5" t="s">
        <v>431</v>
      </c>
      <c r="C222" s="6">
        <v>13095.22</v>
      </c>
    </row>
    <row r="223" spans="1:3" x14ac:dyDescent="0.25">
      <c r="A223" s="4" t="s">
        <v>432</v>
      </c>
      <c r="B223" s="5" t="s">
        <v>433</v>
      </c>
      <c r="C223" s="6">
        <v>19642.82</v>
      </c>
    </row>
    <row r="224" spans="1:3" x14ac:dyDescent="0.25">
      <c r="A224" s="4" t="s">
        <v>434</v>
      </c>
      <c r="B224" s="5" t="s">
        <v>435</v>
      </c>
      <c r="C224" s="6">
        <v>9166.65</v>
      </c>
    </row>
    <row r="225" spans="1:3" x14ac:dyDescent="0.25">
      <c r="A225" s="4" t="s">
        <v>436</v>
      </c>
      <c r="B225" s="5" t="s">
        <v>437</v>
      </c>
      <c r="C225" s="6">
        <v>39285.65</v>
      </c>
    </row>
    <row r="226" spans="1:3" x14ac:dyDescent="0.25">
      <c r="A226" s="4" t="s">
        <v>438</v>
      </c>
      <c r="B226" s="5" t="s">
        <v>439</v>
      </c>
      <c r="C226" s="6">
        <v>7857.13</v>
      </c>
    </row>
    <row r="227" spans="1:3" x14ac:dyDescent="0.25">
      <c r="A227" s="4" t="s">
        <v>440</v>
      </c>
      <c r="B227" s="5" t="s">
        <v>441</v>
      </c>
      <c r="C227" s="6">
        <v>7857.13</v>
      </c>
    </row>
    <row r="228" spans="1:3" x14ac:dyDescent="0.25">
      <c r="A228" s="4" t="s">
        <v>442</v>
      </c>
      <c r="B228" s="5" t="s">
        <v>443</v>
      </c>
      <c r="C228" s="6">
        <v>6547.61</v>
      </c>
    </row>
    <row r="229" spans="1:3" x14ac:dyDescent="0.25">
      <c r="A229" s="4" t="s">
        <v>444</v>
      </c>
      <c r="B229" s="5" t="s">
        <v>445</v>
      </c>
      <c r="C229" s="6">
        <v>10476.17</v>
      </c>
    </row>
    <row r="230" spans="1:3" x14ac:dyDescent="0.25">
      <c r="A230" s="4" t="s">
        <v>446</v>
      </c>
      <c r="B230" s="5" t="s">
        <v>447</v>
      </c>
      <c r="C230" s="6">
        <v>6547.61</v>
      </c>
    </row>
    <row r="231" spans="1:3" x14ac:dyDescent="0.25">
      <c r="A231" s="4" t="s">
        <v>448</v>
      </c>
      <c r="B231" s="5" t="s">
        <v>449</v>
      </c>
      <c r="C231" s="6">
        <v>6547.61</v>
      </c>
    </row>
    <row r="232" spans="1:3" x14ac:dyDescent="0.25">
      <c r="A232" s="4" t="s">
        <v>450</v>
      </c>
      <c r="B232" s="5" t="s">
        <v>451</v>
      </c>
      <c r="C232" s="6">
        <v>26190.43</v>
      </c>
    </row>
    <row r="233" spans="1:3" x14ac:dyDescent="0.25">
      <c r="A233" s="4" t="s">
        <v>452</v>
      </c>
      <c r="B233" s="5" t="s">
        <v>453</v>
      </c>
      <c r="C233" s="6">
        <v>9166.65</v>
      </c>
    </row>
    <row r="234" spans="1:3" x14ac:dyDescent="0.25">
      <c r="A234" s="4" t="s">
        <v>454</v>
      </c>
      <c r="B234" s="5" t="s">
        <v>455</v>
      </c>
      <c r="C234" s="6">
        <v>17023.78</v>
      </c>
    </row>
    <row r="235" spans="1:3" x14ac:dyDescent="0.25">
      <c r="A235" s="4" t="s">
        <v>456</v>
      </c>
      <c r="B235" s="5" t="s">
        <v>457</v>
      </c>
      <c r="C235" s="6">
        <v>18489.259999999998</v>
      </c>
    </row>
    <row r="236" spans="1:3" x14ac:dyDescent="0.25">
      <c r="A236" s="4" t="s">
        <v>458</v>
      </c>
      <c r="B236" s="5" t="s">
        <v>459</v>
      </c>
      <c r="C236" s="6">
        <v>19809.919999999998</v>
      </c>
    </row>
    <row r="237" spans="1:3" x14ac:dyDescent="0.25">
      <c r="A237" s="4" t="s">
        <v>460</v>
      </c>
      <c r="B237" s="5" t="s">
        <v>461</v>
      </c>
      <c r="C237" s="6">
        <v>13206.61</v>
      </c>
    </row>
    <row r="238" spans="1:3" x14ac:dyDescent="0.25">
      <c r="A238" s="4" t="s">
        <v>462</v>
      </c>
      <c r="B238" s="5" t="s">
        <v>463</v>
      </c>
      <c r="C238" s="6">
        <v>19809.919999999998</v>
      </c>
    </row>
    <row r="239" spans="1:3" x14ac:dyDescent="0.25">
      <c r="A239" s="4" t="s">
        <v>464</v>
      </c>
      <c r="B239" s="5" t="s">
        <v>465</v>
      </c>
      <c r="C239" s="6">
        <v>6603.31</v>
      </c>
    </row>
    <row r="240" spans="1:3" x14ac:dyDescent="0.25">
      <c r="A240" s="4" t="s">
        <v>466</v>
      </c>
      <c r="B240" s="5" t="s">
        <v>467</v>
      </c>
      <c r="C240" s="6">
        <v>18466.98</v>
      </c>
    </row>
    <row r="241" spans="1:3" x14ac:dyDescent="0.25">
      <c r="A241" s="4" t="s">
        <v>468</v>
      </c>
      <c r="B241" s="5" t="s">
        <v>469</v>
      </c>
      <c r="C241" s="6">
        <v>11871.63</v>
      </c>
    </row>
    <row r="242" spans="1:3" x14ac:dyDescent="0.25">
      <c r="A242" s="4" t="s">
        <v>470</v>
      </c>
      <c r="B242" s="5" t="s">
        <v>471</v>
      </c>
      <c r="C242" s="6">
        <v>6595.35</v>
      </c>
    </row>
    <row r="243" spans="1:3" x14ac:dyDescent="0.25">
      <c r="A243" s="4" t="s">
        <v>472</v>
      </c>
      <c r="B243" s="5" t="s">
        <v>473</v>
      </c>
      <c r="C243" s="6">
        <v>13206.61</v>
      </c>
    </row>
    <row r="244" spans="1:3" x14ac:dyDescent="0.25">
      <c r="A244" s="4" t="s">
        <v>474</v>
      </c>
      <c r="B244" s="5" t="s">
        <v>475</v>
      </c>
      <c r="C244" s="6">
        <v>9322.61</v>
      </c>
    </row>
    <row r="245" spans="1:3" x14ac:dyDescent="0.25">
      <c r="A245" s="4" t="s">
        <v>476</v>
      </c>
      <c r="B245" s="5" t="s">
        <v>477</v>
      </c>
      <c r="C245" s="6">
        <v>13190.7</v>
      </c>
    </row>
    <row r="246" spans="1:3" x14ac:dyDescent="0.25">
      <c r="A246" s="4" t="s">
        <v>478</v>
      </c>
      <c r="B246" s="5" t="s">
        <v>479</v>
      </c>
      <c r="C246" s="6">
        <v>10552.56</v>
      </c>
    </row>
    <row r="247" spans="1:3" x14ac:dyDescent="0.25">
      <c r="A247" s="4" t="s">
        <v>480</v>
      </c>
      <c r="B247" s="5" t="s">
        <v>481</v>
      </c>
      <c r="C247" s="6">
        <v>43581.82</v>
      </c>
    </row>
    <row r="248" spans="1:3" x14ac:dyDescent="0.25">
      <c r="A248" s="4" t="s">
        <v>482</v>
      </c>
      <c r="B248" s="5" t="s">
        <v>483</v>
      </c>
      <c r="C248" s="6">
        <v>13222.53</v>
      </c>
    </row>
    <row r="249" spans="1:3" x14ac:dyDescent="0.25">
      <c r="A249" s="4" t="s">
        <v>484</v>
      </c>
      <c r="B249" s="5" t="s">
        <v>485</v>
      </c>
      <c r="C249" s="6">
        <v>19833.79</v>
      </c>
    </row>
    <row r="250" spans="1:3" x14ac:dyDescent="0.25">
      <c r="A250" s="4" t="s">
        <v>486</v>
      </c>
      <c r="B250" s="5" t="s">
        <v>487</v>
      </c>
      <c r="C250" s="6">
        <v>15867.03</v>
      </c>
    </row>
    <row r="251" spans="1:3" x14ac:dyDescent="0.25">
      <c r="A251" s="4" t="s">
        <v>488</v>
      </c>
      <c r="B251" s="5" t="s">
        <v>489</v>
      </c>
      <c r="C251" s="6">
        <v>52890.11</v>
      </c>
    </row>
    <row r="252" spans="1:3" x14ac:dyDescent="0.25">
      <c r="A252" s="4" t="s">
        <v>490</v>
      </c>
      <c r="B252" s="5" t="s">
        <v>491</v>
      </c>
      <c r="C252" s="6">
        <v>6611.26</v>
      </c>
    </row>
    <row r="253" spans="1:3" x14ac:dyDescent="0.25">
      <c r="A253" s="4" t="s">
        <v>492</v>
      </c>
      <c r="B253" s="5" t="s">
        <v>493</v>
      </c>
      <c r="C253" s="6">
        <v>26445.05</v>
      </c>
    </row>
    <row r="254" spans="1:3" x14ac:dyDescent="0.25">
      <c r="A254" s="4" t="s">
        <v>494</v>
      </c>
      <c r="B254" s="5" t="s">
        <v>495</v>
      </c>
      <c r="C254" s="6">
        <v>6611.26</v>
      </c>
    </row>
    <row r="255" spans="1:3" x14ac:dyDescent="0.25">
      <c r="A255" s="4" t="s">
        <v>496</v>
      </c>
      <c r="B255" s="5" t="s">
        <v>497</v>
      </c>
      <c r="C255" s="6">
        <v>33056.32</v>
      </c>
    </row>
    <row r="256" spans="1:3" x14ac:dyDescent="0.25">
      <c r="A256" s="4" t="s">
        <v>498</v>
      </c>
      <c r="B256" s="5" t="s">
        <v>499</v>
      </c>
      <c r="C256" s="6">
        <v>6659.01</v>
      </c>
    </row>
    <row r="257" spans="1:3" x14ac:dyDescent="0.25">
      <c r="A257" s="4" t="s">
        <v>500</v>
      </c>
      <c r="B257" s="5" t="s">
        <v>501</v>
      </c>
      <c r="C257" s="6">
        <v>17334.099999999999</v>
      </c>
    </row>
    <row r="258" spans="1:3" x14ac:dyDescent="0.25">
      <c r="A258" s="4" t="s">
        <v>502</v>
      </c>
      <c r="B258" s="5" t="s">
        <v>503</v>
      </c>
      <c r="C258" s="6">
        <v>11699.76</v>
      </c>
    </row>
    <row r="259" spans="1:3" x14ac:dyDescent="0.25">
      <c r="A259" s="4" t="s">
        <v>504</v>
      </c>
      <c r="B259" s="5" t="s">
        <v>505</v>
      </c>
      <c r="C259" s="6">
        <v>15599.68</v>
      </c>
    </row>
    <row r="260" spans="1:3" x14ac:dyDescent="0.25">
      <c r="A260" s="4" t="s">
        <v>506</v>
      </c>
      <c r="B260" s="5" t="s">
        <v>507</v>
      </c>
      <c r="C260" s="6">
        <v>9099.81</v>
      </c>
    </row>
    <row r="261" spans="1:3" x14ac:dyDescent="0.25">
      <c r="A261" s="4" t="s">
        <v>508</v>
      </c>
      <c r="B261" s="5" t="s">
        <v>509</v>
      </c>
      <c r="C261" s="6">
        <v>6499.87</v>
      </c>
    </row>
    <row r="262" spans="1:3" x14ac:dyDescent="0.25">
      <c r="A262" s="4" t="s">
        <v>510</v>
      </c>
      <c r="B262" s="5" t="s">
        <v>511</v>
      </c>
      <c r="C262" s="6">
        <v>25999.46</v>
      </c>
    </row>
    <row r="263" spans="1:3" x14ac:dyDescent="0.25">
      <c r="A263" s="4" t="s">
        <v>512</v>
      </c>
      <c r="B263" s="5" t="s">
        <v>513</v>
      </c>
      <c r="C263" s="6">
        <v>25999.46</v>
      </c>
    </row>
    <row r="264" spans="1:3" x14ac:dyDescent="0.25">
      <c r="A264" s="4" t="s">
        <v>514</v>
      </c>
      <c r="B264" s="5" t="s">
        <v>515</v>
      </c>
      <c r="C264" s="6">
        <v>10463.44</v>
      </c>
    </row>
    <row r="265" spans="1:3" x14ac:dyDescent="0.25">
      <c r="A265" s="4" t="s">
        <v>516</v>
      </c>
      <c r="B265" s="5" t="s">
        <v>517</v>
      </c>
      <c r="C265" s="6">
        <v>13302.1</v>
      </c>
    </row>
    <row r="266" spans="1:3" x14ac:dyDescent="0.25">
      <c r="A266" s="4" t="s">
        <v>518</v>
      </c>
      <c r="B266" s="5" t="s">
        <v>519</v>
      </c>
      <c r="C266" s="6">
        <v>6674.92</v>
      </c>
    </row>
    <row r="267" spans="1:3" x14ac:dyDescent="0.25">
      <c r="A267" s="4" t="s">
        <v>520</v>
      </c>
      <c r="B267" s="5" t="s">
        <v>521</v>
      </c>
      <c r="C267" s="6">
        <v>6674.92</v>
      </c>
    </row>
    <row r="268" spans="1:3" x14ac:dyDescent="0.25">
      <c r="A268" s="4" t="s">
        <v>522</v>
      </c>
      <c r="B268" s="5" t="s">
        <v>523</v>
      </c>
      <c r="C268" s="6">
        <v>10679.87</v>
      </c>
    </row>
    <row r="269" spans="1:3" x14ac:dyDescent="0.25">
      <c r="A269" s="4" t="s">
        <v>524</v>
      </c>
      <c r="B269" s="5" t="s">
        <v>525</v>
      </c>
      <c r="C269" s="6">
        <v>10679.87</v>
      </c>
    </row>
    <row r="270" spans="1:3" x14ac:dyDescent="0.25">
      <c r="A270" s="4" t="s">
        <v>526</v>
      </c>
      <c r="B270" s="5" t="s">
        <v>527</v>
      </c>
      <c r="C270" s="6">
        <v>9344.89</v>
      </c>
    </row>
    <row r="271" spans="1:3" x14ac:dyDescent="0.25">
      <c r="A271" s="4" t="s">
        <v>528</v>
      </c>
      <c r="B271" s="5" t="s">
        <v>529</v>
      </c>
      <c r="C271" s="6">
        <v>9344.89</v>
      </c>
    </row>
    <row r="272" spans="1:3" x14ac:dyDescent="0.25">
      <c r="A272" s="4" t="s">
        <v>530</v>
      </c>
      <c r="B272" s="5" t="s">
        <v>531</v>
      </c>
      <c r="C272" s="6">
        <v>16019.81</v>
      </c>
    </row>
    <row r="273" spans="1:3" x14ac:dyDescent="0.25">
      <c r="A273" s="4" t="s">
        <v>532</v>
      </c>
      <c r="B273" s="5" t="s">
        <v>533</v>
      </c>
      <c r="C273" s="6">
        <v>9344.89</v>
      </c>
    </row>
    <row r="274" spans="1:3" x14ac:dyDescent="0.25">
      <c r="A274" s="4" t="s">
        <v>534</v>
      </c>
      <c r="B274" s="5" t="s">
        <v>535</v>
      </c>
      <c r="C274" s="6">
        <v>10539.83</v>
      </c>
    </row>
    <row r="275" spans="1:3" x14ac:dyDescent="0.25">
      <c r="A275" s="4" t="s">
        <v>536</v>
      </c>
      <c r="B275" s="5" t="s">
        <v>537</v>
      </c>
      <c r="C275" s="6">
        <v>10539.83</v>
      </c>
    </row>
    <row r="276" spans="1:3" x14ac:dyDescent="0.25">
      <c r="A276" s="4" t="s">
        <v>534</v>
      </c>
      <c r="B276" s="5" t="s">
        <v>535</v>
      </c>
      <c r="C276" s="6">
        <v>10539.83</v>
      </c>
    </row>
    <row r="277" spans="1:3" x14ac:dyDescent="0.25">
      <c r="A277" s="4" t="s">
        <v>538</v>
      </c>
      <c r="B277" s="5" t="s">
        <v>539</v>
      </c>
      <c r="C277" s="6">
        <v>9222.35</v>
      </c>
    </row>
    <row r="278" spans="1:3" x14ac:dyDescent="0.25">
      <c r="A278" s="4" t="s">
        <v>540</v>
      </c>
      <c r="B278" s="5" t="s">
        <v>541</v>
      </c>
      <c r="C278" s="6">
        <v>10539.83</v>
      </c>
    </row>
    <row r="279" spans="1:3" x14ac:dyDescent="0.25">
      <c r="A279" s="4" t="s">
        <v>542</v>
      </c>
      <c r="B279" s="5" t="s">
        <v>543</v>
      </c>
      <c r="C279" s="6">
        <v>13174.78</v>
      </c>
    </row>
    <row r="280" spans="1:3" x14ac:dyDescent="0.25">
      <c r="A280" s="4" t="s">
        <v>544</v>
      </c>
      <c r="B280" s="5" t="s">
        <v>545</v>
      </c>
      <c r="C280" s="6">
        <v>39524.35</v>
      </c>
    </row>
    <row r="281" spans="1:3" x14ac:dyDescent="0.25">
      <c r="A281" s="4" t="s">
        <v>546</v>
      </c>
      <c r="B281" s="5" t="s">
        <v>547</v>
      </c>
      <c r="C281" s="6">
        <v>7904.87</v>
      </c>
    </row>
    <row r="282" spans="1:3" x14ac:dyDescent="0.25">
      <c r="A282" s="4" t="s">
        <v>548</v>
      </c>
      <c r="B282" s="5" t="s">
        <v>549</v>
      </c>
      <c r="C282" s="6">
        <v>6587.39</v>
      </c>
    </row>
    <row r="283" spans="1:3" x14ac:dyDescent="0.25">
      <c r="A283" s="4" t="s">
        <v>550</v>
      </c>
      <c r="B283" s="5" t="s">
        <v>551</v>
      </c>
      <c r="C283" s="6">
        <v>9222.35</v>
      </c>
    </row>
    <row r="284" spans="1:3" x14ac:dyDescent="0.25">
      <c r="A284" s="4" t="s">
        <v>552</v>
      </c>
      <c r="B284" s="5" t="s">
        <v>553</v>
      </c>
      <c r="C284" s="6">
        <v>26381.4</v>
      </c>
    </row>
    <row r="285" spans="1:3" x14ac:dyDescent="0.25">
      <c r="A285" s="4" t="s">
        <v>554</v>
      </c>
      <c r="B285" s="5" t="s">
        <v>555</v>
      </c>
      <c r="C285" s="6">
        <v>7914.42</v>
      </c>
    </row>
    <row r="286" spans="1:3" x14ac:dyDescent="0.25">
      <c r="A286" s="4" t="s">
        <v>556</v>
      </c>
      <c r="B286" s="5" t="s">
        <v>557</v>
      </c>
      <c r="C286" s="6">
        <v>6595.35</v>
      </c>
    </row>
    <row r="287" spans="1:3" x14ac:dyDescent="0.25">
      <c r="A287" s="4" t="s">
        <v>558</v>
      </c>
      <c r="B287" s="5" t="s">
        <v>559</v>
      </c>
      <c r="C287" s="6">
        <v>9188.93</v>
      </c>
    </row>
    <row r="288" spans="1:3" x14ac:dyDescent="0.25">
      <c r="A288" s="4" t="s">
        <v>560</v>
      </c>
      <c r="B288" s="5" t="s">
        <v>561</v>
      </c>
      <c r="C288" s="6">
        <v>13190.7</v>
      </c>
    </row>
    <row r="289" spans="1:3" x14ac:dyDescent="0.25">
      <c r="A289" s="4" t="s">
        <v>562</v>
      </c>
      <c r="B289" s="5" t="s">
        <v>563</v>
      </c>
      <c r="C289" s="6">
        <v>7847.58</v>
      </c>
    </row>
    <row r="290" spans="1:3" x14ac:dyDescent="0.25">
      <c r="A290" s="4" t="s">
        <v>564</v>
      </c>
      <c r="B290" s="5" t="s">
        <v>565</v>
      </c>
      <c r="C290" s="6">
        <v>7943.07</v>
      </c>
    </row>
    <row r="291" spans="1:3" x14ac:dyDescent="0.25">
      <c r="A291" s="4" t="s">
        <v>566</v>
      </c>
      <c r="B291" s="5" t="s">
        <v>567</v>
      </c>
      <c r="C291" s="6">
        <v>9266.91</v>
      </c>
    </row>
    <row r="292" spans="1:3" x14ac:dyDescent="0.25">
      <c r="A292" s="4" t="s">
        <v>568</v>
      </c>
      <c r="B292" s="5" t="s">
        <v>569</v>
      </c>
      <c r="C292" s="6">
        <v>19857.66</v>
      </c>
    </row>
    <row r="293" spans="1:3" x14ac:dyDescent="0.25">
      <c r="A293" s="4" t="s">
        <v>570</v>
      </c>
      <c r="B293" s="5" t="s">
        <v>571</v>
      </c>
      <c r="C293" s="6">
        <v>13238.44</v>
      </c>
    </row>
    <row r="294" spans="1:3" x14ac:dyDescent="0.25">
      <c r="A294" s="4" t="s">
        <v>572</v>
      </c>
      <c r="B294" s="5" t="s">
        <v>573</v>
      </c>
      <c r="C294" s="6">
        <v>43686.85</v>
      </c>
    </row>
    <row r="295" spans="1:3" x14ac:dyDescent="0.25">
      <c r="A295" s="4" t="s">
        <v>574</v>
      </c>
      <c r="B295" s="5" t="s">
        <v>575</v>
      </c>
      <c r="C295" s="6">
        <v>8604.99</v>
      </c>
    </row>
    <row r="296" spans="1:3" x14ac:dyDescent="0.25">
      <c r="A296" s="4" t="s">
        <v>576</v>
      </c>
      <c r="B296" s="5" t="s">
        <v>577</v>
      </c>
      <c r="C296" s="6">
        <v>6619.22</v>
      </c>
    </row>
    <row r="297" spans="1:3" x14ac:dyDescent="0.25">
      <c r="A297" s="4" t="s">
        <v>578</v>
      </c>
      <c r="B297" s="5" t="s">
        <v>579</v>
      </c>
      <c r="C297" s="6">
        <v>13318.01</v>
      </c>
    </row>
    <row r="298" spans="1:3" x14ac:dyDescent="0.25">
      <c r="A298" s="4" t="s">
        <v>580</v>
      </c>
      <c r="B298" s="5" t="s">
        <v>581</v>
      </c>
      <c r="C298" s="6">
        <v>13333.92</v>
      </c>
    </row>
    <row r="299" spans="1:3" x14ac:dyDescent="0.25">
      <c r="A299" s="4" t="s">
        <v>582</v>
      </c>
      <c r="B299" s="5" t="s">
        <v>583</v>
      </c>
      <c r="C299" s="6">
        <v>10654.41</v>
      </c>
    </row>
    <row r="300" spans="1:3" x14ac:dyDescent="0.25">
      <c r="A300" s="4" t="s">
        <v>584</v>
      </c>
      <c r="B300" s="5" t="s">
        <v>585</v>
      </c>
      <c r="C300" s="6">
        <v>13222.53</v>
      </c>
    </row>
    <row r="301" spans="1:3" x14ac:dyDescent="0.25">
      <c r="A301" s="4" t="s">
        <v>586</v>
      </c>
      <c r="B301" s="5" t="s">
        <v>587</v>
      </c>
      <c r="C301" s="6">
        <v>6611.26</v>
      </c>
    </row>
    <row r="302" spans="1:3" x14ac:dyDescent="0.25">
      <c r="A302" s="4" t="s">
        <v>588</v>
      </c>
      <c r="B302" s="5" t="s">
        <v>589</v>
      </c>
      <c r="C302" s="6">
        <v>6659.01</v>
      </c>
    </row>
    <row r="303" spans="1:3" x14ac:dyDescent="0.25">
      <c r="A303" s="4" t="s">
        <v>590</v>
      </c>
      <c r="B303" s="5" t="s">
        <v>591</v>
      </c>
      <c r="C303" s="6">
        <v>26636.02</v>
      </c>
    </row>
    <row r="304" spans="1:3" x14ac:dyDescent="0.25">
      <c r="A304" s="4" t="s">
        <v>592</v>
      </c>
      <c r="B304" s="5" t="s">
        <v>593</v>
      </c>
      <c r="C304" s="6">
        <v>13333.92</v>
      </c>
    </row>
    <row r="305" spans="1:3" x14ac:dyDescent="0.25">
      <c r="A305" s="4" t="s">
        <v>594</v>
      </c>
      <c r="B305" s="5" t="s">
        <v>595</v>
      </c>
      <c r="C305" s="6">
        <v>26126.77</v>
      </c>
    </row>
    <row r="306" spans="1:3" x14ac:dyDescent="0.25">
      <c r="A306" s="4" t="s">
        <v>596</v>
      </c>
      <c r="B306" s="5" t="s">
        <v>597</v>
      </c>
      <c r="C306" s="6">
        <v>6643.09</v>
      </c>
    </row>
    <row r="307" spans="1:3" x14ac:dyDescent="0.25">
      <c r="A307" s="4" t="s">
        <v>598</v>
      </c>
      <c r="B307" s="5" t="s">
        <v>599</v>
      </c>
      <c r="C307" s="6">
        <v>9188.93</v>
      </c>
    </row>
    <row r="308" spans="1:3" x14ac:dyDescent="0.25">
      <c r="A308" s="4" t="s">
        <v>600</v>
      </c>
      <c r="B308" s="5" t="s">
        <v>601</v>
      </c>
      <c r="C308" s="6">
        <v>6579.43</v>
      </c>
    </row>
    <row r="309" spans="1:3" x14ac:dyDescent="0.25">
      <c r="A309" s="4" t="s">
        <v>602</v>
      </c>
      <c r="B309" s="5" t="s">
        <v>603</v>
      </c>
      <c r="C309" s="6">
        <v>6579.43</v>
      </c>
    </row>
    <row r="310" spans="1:3" x14ac:dyDescent="0.25">
      <c r="A310" s="4" t="s">
        <v>604</v>
      </c>
      <c r="B310" s="5" t="s">
        <v>605</v>
      </c>
      <c r="C310" s="6">
        <v>28984.53</v>
      </c>
    </row>
    <row r="311" spans="1:3" x14ac:dyDescent="0.25">
      <c r="A311" s="4" t="s">
        <v>606</v>
      </c>
      <c r="B311" s="5" t="s">
        <v>607</v>
      </c>
      <c r="C311" s="6">
        <v>22076.67</v>
      </c>
    </row>
    <row r="312" spans="1:3" x14ac:dyDescent="0.25">
      <c r="A312" s="4" t="s">
        <v>608</v>
      </c>
      <c r="B312" s="5" t="s">
        <v>609</v>
      </c>
      <c r="C312" s="6">
        <v>7904.87</v>
      </c>
    </row>
    <row r="313" spans="1:3" x14ac:dyDescent="0.25">
      <c r="A313" s="4" t="s">
        <v>610</v>
      </c>
      <c r="B313" s="5" t="s">
        <v>611</v>
      </c>
      <c r="C313" s="6">
        <v>6587.39</v>
      </c>
    </row>
    <row r="314" spans="1:3" x14ac:dyDescent="0.25">
      <c r="A314" s="4" t="s">
        <v>612</v>
      </c>
      <c r="B314" s="5" t="s">
        <v>613</v>
      </c>
      <c r="C314" s="6">
        <v>10539.83</v>
      </c>
    </row>
    <row r="315" spans="1:3" x14ac:dyDescent="0.25">
      <c r="A315" s="4" t="s">
        <v>614</v>
      </c>
      <c r="B315" s="5" t="s">
        <v>615</v>
      </c>
      <c r="C315" s="6">
        <v>7904.87</v>
      </c>
    </row>
    <row r="316" spans="1:3" x14ac:dyDescent="0.25">
      <c r="A316" s="4" t="s">
        <v>616</v>
      </c>
      <c r="B316" s="5" t="s">
        <v>617</v>
      </c>
      <c r="C316" s="6">
        <v>19762.18</v>
      </c>
    </row>
    <row r="317" spans="1:3" x14ac:dyDescent="0.25">
      <c r="A317" s="4" t="s">
        <v>618</v>
      </c>
      <c r="B317" s="5" t="s">
        <v>619</v>
      </c>
      <c r="C317" s="6">
        <v>7904.87</v>
      </c>
    </row>
    <row r="318" spans="1:3" x14ac:dyDescent="0.25">
      <c r="A318" s="4" t="s">
        <v>620</v>
      </c>
      <c r="B318" s="5" t="s">
        <v>621</v>
      </c>
      <c r="C318" s="6">
        <v>21054.19</v>
      </c>
    </row>
    <row r="319" spans="1:3" x14ac:dyDescent="0.25">
      <c r="A319" s="4" t="s">
        <v>622</v>
      </c>
      <c r="B319" s="5" t="s">
        <v>623</v>
      </c>
      <c r="C319" s="6">
        <v>7895.32</v>
      </c>
    </row>
    <row r="320" spans="1:3" x14ac:dyDescent="0.25">
      <c r="A320" s="4" t="s">
        <v>624</v>
      </c>
      <c r="B320" s="5" t="s">
        <v>625</v>
      </c>
      <c r="C320" s="6">
        <v>11857.31</v>
      </c>
    </row>
    <row r="321" spans="1:3" x14ac:dyDescent="0.25">
      <c r="A321" s="4" t="s">
        <v>626</v>
      </c>
      <c r="B321" s="5" t="s">
        <v>627</v>
      </c>
      <c r="C321" s="6">
        <v>6597.43</v>
      </c>
    </row>
    <row r="322" spans="1:3" x14ac:dyDescent="0.25">
      <c r="A322" s="4" t="s">
        <v>628</v>
      </c>
      <c r="B322" s="5" t="s">
        <v>629</v>
      </c>
      <c r="C322" s="6">
        <v>80000</v>
      </c>
    </row>
    <row r="323" spans="1:3" x14ac:dyDescent="0.25">
      <c r="A323" s="4" t="s">
        <v>630</v>
      </c>
      <c r="B323" s="5" t="s">
        <v>631</v>
      </c>
      <c r="C323" s="6">
        <v>7733</v>
      </c>
    </row>
    <row r="324" spans="1:3" x14ac:dyDescent="0.25">
      <c r="A324" s="4" t="s">
        <v>632</v>
      </c>
      <c r="B324" s="5" t="s">
        <v>633</v>
      </c>
      <c r="C324" s="6">
        <v>19523.47</v>
      </c>
    </row>
    <row r="325" spans="1:3" x14ac:dyDescent="0.25">
      <c r="A325" s="4" t="s">
        <v>634</v>
      </c>
      <c r="B325" s="5" t="s">
        <v>635</v>
      </c>
      <c r="C325" s="6">
        <v>13015.65</v>
      </c>
    </row>
    <row r="326" spans="1:3" x14ac:dyDescent="0.25">
      <c r="A326" s="4" t="s">
        <v>636</v>
      </c>
      <c r="B326" s="5" t="s">
        <v>637</v>
      </c>
      <c r="C326" s="6">
        <v>26031.29</v>
      </c>
    </row>
    <row r="327" spans="1:3" x14ac:dyDescent="0.25">
      <c r="A327" s="4" t="s">
        <v>638</v>
      </c>
      <c r="B327" s="5" t="s">
        <v>639</v>
      </c>
      <c r="C327" s="6">
        <v>13015.65</v>
      </c>
    </row>
    <row r="328" spans="1:3" x14ac:dyDescent="0.25">
      <c r="A328" s="4" t="s">
        <v>640</v>
      </c>
      <c r="B328" s="5" t="s">
        <v>641</v>
      </c>
      <c r="C328" s="6">
        <v>23428.16</v>
      </c>
    </row>
    <row r="329" spans="1:3" x14ac:dyDescent="0.25">
      <c r="A329" s="4" t="s">
        <v>642</v>
      </c>
      <c r="B329" s="5" t="s">
        <v>643</v>
      </c>
      <c r="C329" s="6">
        <v>18221.900000000001</v>
      </c>
    </row>
    <row r="330" spans="1:3" x14ac:dyDescent="0.25">
      <c r="A330" s="4" t="s">
        <v>644</v>
      </c>
      <c r="B330" s="5" t="s">
        <v>645</v>
      </c>
      <c r="C330" s="6">
        <v>13015.65</v>
      </c>
    </row>
    <row r="331" spans="1:3" x14ac:dyDescent="0.25">
      <c r="A331" s="4" t="s">
        <v>646</v>
      </c>
      <c r="B331" s="5" t="s">
        <v>647</v>
      </c>
      <c r="C331" s="6">
        <v>6531.69</v>
      </c>
    </row>
    <row r="332" spans="1:3" x14ac:dyDescent="0.25">
      <c r="A332" s="4" t="s">
        <v>648</v>
      </c>
      <c r="B332" s="5" t="s">
        <v>649</v>
      </c>
      <c r="C332" s="6">
        <v>21890</v>
      </c>
    </row>
    <row r="333" spans="1:3" x14ac:dyDescent="0.25">
      <c r="A333" s="4" t="s">
        <v>650</v>
      </c>
      <c r="B333" s="5" t="s">
        <v>651</v>
      </c>
      <c r="C333" s="6">
        <v>15676.07</v>
      </c>
    </row>
    <row r="334" spans="1:3" x14ac:dyDescent="0.25">
      <c r="A334" s="4" t="s">
        <v>652</v>
      </c>
      <c r="B334" s="5" t="s">
        <v>653</v>
      </c>
      <c r="C334" s="6">
        <v>18244.18</v>
      </c>
    </row>
    <row r="335" spans="1:3" x14ac:dyDescent="0.25">
      <c r="A335" s="4" t="s">
        <v>654</v>
      </c>
      <c r="B335" s="5" t="s">
        <v>655</v>
      </c>
      <c r="C335" s="6">
        <v>13031.56</v>
      </c>
    </row>
    <row r="336" spans="1:3" x14ac:dyDescent="0.25">
      <c r="A336" s="4" t="s">
        <v>656</v>
      </c>
      <c r="B336" s="5" t="s">
        <v>657</v>
      </c>
      <c r="C336" s="6">
        <v>7818.92</v>
      </c>
    </row>
    <row r="337" spans="1:3" x14ac:dyDescent="0.25">
      <c r="A337" s="4" t="s">
        <v>658</v>
      </c>
      <c r="B337" s="5" t="s">
        <v>659</v>
      </c>
      <c r="C337" s="6">
        <v>13047.47</v>
      </c>
    </row>
    <row r="338" spans="1:3" x14ac:dyDescent="0.25">
      <c r="A338" s="4" t="s">
        <v>660</v>
      </c>
      <c r="B338" s="5" t="s">
        <v>661</v>
      </c>
      <c r="C338" s="6">
        <v>10425.25</v>
      </c>
    </row>
    <row r="339" spans="1:3" x14ac:dyDescent="0.25">
      <c r="A339" s="4" t="s">
        <v>662</v>
      </c>
      <c r="B339" s="5" t="s">
        <v>663</v>
      </c>
      <c r="C339" s="6">
        <v>13047.47</v>
      </c>
    </row>
    <row r="340" spans="1:3" x14ac:dyDescent="0.25">
      <c r="A340" s="4" t="s">
        <v>664</v>
      </c>
      <c r="B340" s="5" t="s">
        <v>665</v>
      </c>
      <c r="C340" s="6">
        <v>9133.23</v>
      </c>
    </row>
    <row r="341" spans="1:3" x14ac:dyDescent="0.25">
      <c r="A341" s="4" t="s">
        <v>666</v>
      </c>
      <c r="B341" s="5" t="s">
        <v>667</v>
      </c>
      <c r="C341" s="6">
        <v>11728.4</v>
      </c>
    </row>
    <row r="342" spans="1:3" x14ac:dyDescent="0.25">
      <c r="A342" s="4" t="s">
        <v>668</v>
      </c>
      <c r="B342" s="5" t="s">
        <v>669</v>
      </c>
      <c r="C342" s="6">
        <v>10425.25</v>
      </c>
    </row>
    <row r="343" spans="1:3" x14ac:dyDescent="0.25">
      <c r="A343" s="4" t="s">
        <v>670</v>
      </c>
      <c r="B343" s="5" t="s">
        <v>671</v>
      </c>
      <c r="C343" s="6">
        <v>13031.56</v>
      </c>
    </row>
    <row r="344" spans="1:3" x14ac:dyDescent="0.25">
      <c r="A344" s="4" t="s">
        <v>672</v>
      </c>
      <c r="B344" s="5" t="s">
        <v>673</v>
      </c>
      <c r="C344" s="6">
        <v>6539.65</v>
      </c>
    </row>
    <row r="345" spans="1:3" x14ac:dyDescent="0.25">
      <c r="A345" s="4" t="s">
        <v>674</v>
      </c>
      <c r="B345" s="5" t="s">
        <v>675</v>
      </c>
      <c r="C345" s="6">
        <v>22234.81</v>
      </c>
    </row>
    <row r="346" spans="1:3" x14ac:dyDescent="0.25">
      <c r="A346" s="4" t="s">
        <v>676</v>
      </c>
      <c r="B346" s="5" t="s">
        <v>677</v>
      </c>
      <c r="C346" s="6">
        <v>9155.51</v>
      </c>
    </row>
    <row r="347" spans="1:3" x14ac:dyDescent="0.25">
      <c r="A347" s="4" t="s">
        <v>678</v>
      </c>
      <c r="B347" s="5" t="s">
        <v>679</v>
      </c>
      <c r="C347" s="6">
        <v>24850.67</v>
      </c>
    </row>
    <row r="348" spans="1:3" x14ac:dyDescent="0.25">
      <c r="A348" s="4" t="s">
        <v>680</v>
      </c>
      <c r="B348" s="5" t="s">
        <v>681</v>
      </c>
      <c r="C348" s="6">
        <v>15676.07</v>
      </c>
    </row>
    <row r="349" spans="1:3" x14ac:dyDescent="0.25">
      <c r="A349" s="4" t="s">
        <v>682</v>
      </c>
      <c r="B349" s="5" t="s">
        <v>683</v>
      </c>
      <c r="C349" s="6">
        <v>14369.73</v>
      </c>
    </row>
    <row r="350" spans="1:3" x14ac:dyDescent="0.25">
      <c r="A350" s="4" t="s">
        <v>684</v>
      </c>
      <c r="B350" s="5" t="s">
        <v>685</v>
      </c>
      <c r="C350" s="6">
        <v>9144.3700000000008</v>
      </c>
    </row>
    <row r="351" spans="1:3" x14ac:dyDescent="0.25">
      <c r="A351" s="4" t="s">
        <v>686</v>
      </c>
      <c r="B351" s="5" t="s">
        <v>687</v>
      </c>
      <c r="C351" s="6">
        <v>13063.39</v>
      </c>
    </row>
    <row r="352" spans="1:3" x14ac:dyDescent="0.25">
      <c r="A352" s="4" t="s">
        <v>688</v>
      </c>
      <c r="B352" s="5" t="s">
        <v>689</v>
      </c>
      <c r="C352" s="6">
        <v>26126.77</v>
      </c>
    </row>
    <row r="353" spans="1:3" x14ac:dyDescent="0.25">
      <c r="A353" s="4" t="s">
        <v>690</v>
      </c>
      <c r="B353" s="5" t="s">
        <v>691</v>
      </c>
      <c r="C353" s="6">
        <v>26126.77</v>
      </c>
    </row>
    <row r="354" spans="1:3" x14ac:dyDescent="0.25">
      <c r="A354" s="4" t="s">
        <v>692</v>
      </c>
      <c r="B354" s="5" t="s">
        <v>693</v>
      </c>
      <c r="C354" s="6">
        <v>97975.4</v>
      </c>
    </row>
    <row r="355" spans="1:3" x14ac:dyDescent="0.25">
      <c r="A355" s="4" t="s">
        <v>694</v>
      </c>
      <c r="B355" s="5" t="s">
        <v>695</v>
      </c>
      <c r="C355" s="6">
        <v>7838.03</v>
      </c>
    </row>
    <row r="356" spans="1:3" x14ac:dyDescent="0.25">
      <c r="A356" s="4" t="s">
        <v>696</v>
      </c>
      <c r="B356" s="5" t="s">
        <v>697</v>
      </c>
      <c r="C356" s="6">
        <v>19595.080000000002</v>
      </c>
    </row>
    <row r="357" spans="1:3" x14ac:dyDescent="0.25">
      <c r="A357" s="4" t="s">
        <v>698</v>
      </c>
      <c r="B357" s="5" t="s">
        <v>699</v>
      </c>
      <c r="C357" s="6">
        <v>15676.07</v>
      </c>
    </row>
    <row r="358" spans="1:3" x14ac:dyDescent="0.25">
      <c r="A358" s="4" t="s">
        <v>700</v>
      </c>
      <c r="B358" s="5" t="s">
        <v>701</v>
      </c>
      <c r="C358" s="6">
        <v>26094.95</v>
      </c>
    </row>
    <row r="359" spans="1:3" x14ac:dyDescent="0.25">
      <c r="A359" s="4" t="s">
        <v>702</v>
      </c>
      <c r="B359" s="5" t="s">
        <v>703</v>
      </c>
      <c r="C359" s="6">
        <v>10374.32</v>
      </c>
    </row>
    <row r="360" spans="1:3" x14ac:dyDescent="0.25">
      <c r="A360" s="4" t="s">
        <v>704</v>
      </c>
      <c r="B360" s="5" t="s">
        <v>705</v>
      </c>
      <c r="C360" s="6">
        <v>12967.9</v>
      </c>
    </row>
    <row r="361" spans="1:3" x14ac:dyDescent="0.25">
      <c r="A361" s="4" t="s">
        <v>706</v>
      </c>
      <c r="B361" s="5" t="s">
        <v>707</v>
      </c>
      <c r="C361" s="6">
        <v>6483.95</v>
      </c>
    </row>
    <row r="362" spans="1:3" x14ac:dyDescent="0.25">
      <c r="A362" s="4" t="s">
        <v>708</v>
      </c>
      <c r="B362" s="5" t="s">
        <v>709</v>
      </c>
      <c r="C362" s="6">
        <v>19451.849999999999</v>
      </c>
    </row>
    <row r="363" spans="1:3" x14ac:dyDescent="0.25">
      <c r="A363" s="4" t="s">
        <v>710</v>
      </c>
      <c r="B363" s="5" t="s">
        <v>711</v>
      </c>
      <c r="C363" s="6">
        <v>6635.13</v>
      </c>
    </row>
    <row r="364" spans="1:3" x14ac:dyDescent="0.25">
      <c r="A364" s="4" t="s">
        <v>712</v>
      </c>
      <c r="B364" s="5" t="s">
        <v>713</v>
      </c>
      <c r="C364" s="6">
        <v>6475.99</v>
      </c>
    </row>
    <row r="365" spans="1:3" x14ac:dyDescent="0.25">
      <c r="A365" s="4" t="s">
        <v>714</v>
      </c>
      <c r="B365" s="5" t="s">
        <v>715</v>
      </c>
      <c r="C365" s="6">
        <v>12967.9</v>
      </c>
    </row>
    <row r="366" spans="1:3" x14ac:dyDescent="0.25">
      <c r="A366" s="4" t="s">
        <v>716</v>
      </c>
      <c r="B366" s="5" t="s">
        <v>717</v>
      </c>
      <c r="C366" s="6">
        <v>6483.95</v>
      </c>
    </row>
    <row r="367" spans="1:3" x14ac:dyDescent="0.25">
      <c r="A367" s="4" t="s">
        <v>718</v>
      </c>
      <c r="B367" s="5" t="s">
        <v>719</v>
      </c>
      <c r="C367" s="6">
        <v>15542.39</v>
      </c>
    </row>
    <row r="368" spans="1:3" x14ac:dyDescent="0.25">
      <c r="A368" s="4" t="s">
        <v>720</v>
      </c>
      <c r="B368" s="5" t="s">
        <v>721</v>
      </c>
      <c r="C368" s="6">
        <v>12951.99</v>
      </c>
    </row>
    <row r="369" spans="1:3" x14ac:dyDescent="0.25">
      <c r="A369" s="4" t="s">
        <v>722</v>
      </c>
      <c r="B369" s="5" t="s">
        <v>723</v>
      </c>
      <c r="C369" s="6">
        <v>6475.99</v>
      </c>
    </row>
    <row r="370" spans="1:3" x14ac:dyDescent="0.25">
      <c r="A370" s="4" t="s">
        <v>724</v>
      </c>
      <c r="B370" s="5" t="s">
        <v>725</v>
      </c>
      <c r="C370" s="6">
        <v>18132.78</v>
      </c>
    </row>
    <row r="371" spans="1:3" x14ac:dyDescent="0.25">
      <c r="A371" s="4" t="s">
        <v>726</v>
      </c>
      <c r="B371" s="5" t="s">
        <v>727</v>
      </c>
      <c r="C371" s="6">
        <v>12951.99</v>
      </c>
    </row>
    <row r="372" spans="1:3" x14ac:dyDescent="0.25">
      <c r="A372" s="4" t="s">
        <v>728</v>
      </c>
      <c r="B372" s="5" t="s">
        <v>729</v>
      </c>
      <c r="C372" s="6">
        <v>13254.35</v>
      </c>
    </row>
    <row r="373" spans="1:3" x14ac:dyDescent="0.25">
      <c r="A373" s="4" t="s">
        <v>730</v>
      </c>
      <c r="B373" s="5" t="s">
        <v>731</v>
      </c>
      <c r="C373" s="6">
        <v>10603.48</v>
      </c>
    </row>
    <row r="374" spans="1:3" x14ac:dyDescent="0.25">
      <c r="A374" s="4" t="s">
        <v>732</v>
      </c>
      <c r="B374" s="5" t="s">
        <v>733</v>
      </c>
      <c r="C374" s="6">
        <v>22135.89</v>
      </c>
    </row>
    <row r="375" spans="1:3" x14ac:dyDescent="0.25">
      <c r="A375" s="4" t="s">
        <v>734</v>
      </c>
      <c r="B375" s="5" t="s">
        <v>735</v>
      </c>
      <c r="C375" s="6">
        <v>19881.53</v>
      </c>
    </row>
    <row r="376" spans="1:3" x14ac:dyDescent="0.25">
      <c r="A376" s="4" t="s">
        <v>736</v>
      </c>
      <c r="B376" s="5" t="s">
        <v>737</v>
      </c>
      <c r="C376" s="6">
        <v>10603.48</v>
      </c>
    </row>
    <row r="377" spans="1:3" x14ac:dyDescent="0.25">
      <c r="A377" s="4" t="s">
        <v>738</v>
      </c>
      <c r="B377" s="5" t="s">
        <v>739</v>
      </c>
      <c r="C377" s="6">
        <v>6595.35</v>
      </c>
    </row>
    <row r="378" spans="1:3" x14ac:dyDescent="0.25">
      <c r="A378" s="4" t="s">
        <v>740</v>
      </c>
      <c r="B378" s="5" t="s">
        <v>741</v>
      </c>
      <c r="C378" s="6">
        <v>15905.23</v>
      </c>
    </row>
    <row r="379" spans="1:3" x14ac:dyDescent="0.25">
      <c r="A379" s="4" t="s">
        <v>742</v>
      </c>
      <c r="B379" s="5" t="s">
        <v>743</v>
      </c>
      <c r="C379" s="6">
        <v>15905.23</v>
      </c>
    </row>
    <row r="380" spans="1:3" x14ac:dyDescent="0.25">
      <c r="A380" s="4" t="s">
        <v>744</v>
      </c>
      <c r="B380" s="5" t="s">
        <v>745</v>
      </c>
      <c r="C380" s="6">
        <v>13254.35</v>
      </c>
    </row>
    <row r="381" spans="1:3" x14ac:dyDescent="0.25">
      <c r="A381" s="4" t="s">
        <v>746</v>
      </c>
      <c r="B381" s="5" t="s">
        <v>747</v>
      </c>
      <c r="C381" s="6">
        <v>46167.45</v>
      </c>
    </row>
    <row r="382" spans="1:3" x14ac:dyDescent="0.25">
      <c r="A382" s="4" t="s">
        <v>748</v>
      </c>
      <c r="B382" s="5" t="s">
        <v>749</v>
      </c>
      <c r="C382" s="6">
        <v>6587.39</v>
      </c>
    </row>
    <row r="383" spans="1:3" x14ac:dyDescent="0.25">
      <c r="A383" s="4" t="s">
        <v>750</v>
      </c>
      <c r="B383" s="5" t="s">
        <v>751</v>
      </c>
      <c r="C383" s="6">
        <v>9222.35</v>
      </c>
    </row>
    <row r="384" spans="1:3" x14ac:dyDescent="0.25">
      <c r="A384" s="4" t="s">
        <v>752</v>
      </c>
      <c r="B384" s="5" t="s">
        <v>753</v>
      </c>
      <c r="C384" s="6">
        <v>17127.22</v>
      </c>
    </row>
    <row r="385" spans="1:3" x14ac:dyDescent="0.25">
      <c r="A385" s="4" t="s">
        <v>754</v>
      </c>
      <c r="B385" s="5" t="s">
        <v>755</v>
      </c>
      <c r="C385" s="6">
        <v>6587.39</v>
      </c>
    </row>
    <row r="386" spans="1:3" x14ac:dyDescent="0.25">
      <c r="A386" s="4" t="s">
        <v>756</v>
      </c>
      <c r="B386" s="5" t="s">
        <v>757</v>
      </c>
      <c r="C386" s="6">
        <v>13174.78</v>
      </c>
    </row>
    <row r="387" spans="1:3" x14ac:dyDescent="0.25">
      <c r="A387" s="4" t="s">
        <v>758</v>
      </c>
      <c r="B387" s="5" t="s">
        <v>759</v>
      </c>
      <c r="C387" s="6">
        <v>7904.87</v>
      </c>
    </row>
    <row r="388" spans="1:3" x14ac:dyDescent="0.25">
      <c r="A388" s="4" t="s">
        <v>760</v>
      </c>
      <c r="B388" s="5" t="s">
        <v>761</v>
      </c>
      <c r="C388" s="6">
        <v>10539.83</v>
      </c>
    </row>
    <row r="389" spans="1:3" x14ac:dyDescent="0.25">
      <c r="A389" s="4" t="s">
        <v>762</v>
      </c>
      <c r="B389" s="5" t="s">
        <v>763</v>
      </c>
      <c r="C389" s="6">
        <v>12888.13</v>
      </c>
    </row>
    <row r="390" spans="1:3" x14ac:dyDescent="0.25">
      <c r="A390" s="4" t="s">
        <v>764</v>
      </c>
      <c r="B390" s="5" t="s">
        <v>765</v>
      </c>
      <c r="C390" s="6">
        <v>13286.18</v>
      </c>
    </row>
    <row r="391" spans="1:3" x14ac:dyDescent="0.25">
      <c r="A391" s="4" t="s">
        <v>766</v>
      </c>
      <c r="B391" s="5" t="s">
        <v>767</v>
      </c>
      <c r="C391" s="6">
        <v>9300.33</v>
      </c>
    </row>
    <row r="392" spans="1:3" x14ac:dyDescent="0.25">
      <c r="A392" s="4" t="s">
        <v>768</v>
      </c>
      <c r="B392" s="5" t="s">
        <v>769</v>
      </c>
      <c r="C392" s="6">
        <v>26572.37</v>
      </c>
    </row>
    <row r="393" spans="1:3" x14ac:dyDescent="0.25">
      <c r="A393" s="4" t="s">
        <v>770</v>
      </c>
      <c r="B393" s="5" t="s">
        <v>771</v>
      </c>
      <c r="C393" s="6">
        <v>9300.33</v>
      </c>
    </row>
    <row r="394" spans="1:3" x14ac:dyDescent="0.25">
      <c r="A394" s="4" t="s">
        <v>772</v>
      </c>
      <c r="B394" s="5" t="s">
        <v>773</v>
      </c>
      <c r="C394" s="6">
        <v>13286.18</v>
      </c>
    </row>
    <row r="395" spans="1:3" x14ac:dyDescent="0.25">
      <c r="A395" s="4" t="s">
        <v>774</v>
      </c>
      <c r="B395" s="5" t="s">
        <v>775</v>
      </c>
      <c r="C395" s="6">
        <v>6643.09</v>
      </c>
    </row>
    <row r="396" spans="1:3" x14ac:dyDescent="0.25">
      <c r="A396" s="4" t="s">
        <v>776</v>
      </c>
      <c r="B396" s="5" t="s">
        <v>777</v>
      </c>
      <c r="C396" s="6">
        <v>26476.880000000001</v>
      </c>
    </row>
    <row r="397" spans="1:3" x14ac:dyDescent="0.25">
      <c r="A397" s="4" t="s">
        <v>778</v>
      </c>
      <c r="B397" s="5" t="s">
        <v>779</v>
      </c>
      <c r="C397" s="6">
        <v>6531.69</v>
      </c>
    </row>
    <row r="398" spans="1:3" x14ac:dyDescent="0.25">
      <c r="A398" s="4" t="s">
        <v>780</v>
      </c>
      <c r="B398" s="5" t="s">
        <v>781</v>
      </c>
      <c r="C398" s="6">
        <v>26094.95</v>
      </c>
    </row>
    <row r="399" spans="1:3" x14ac:dyDescent="0.25">
      <c r="A399" s="4" t="s">
        <v>782</v>
      </c>
      <c r="B399" s="5" t="s">
        <v>783</v>
      </c>
      <c r="C399" s="6">
        <v>6523.74</v>
      </c>
    </row>
    <row r="400" spans="1:3" x14ac:dyDescent="0.25">
      <c r="A400" s="4" t="s">
        <v>784</v>
      </c>
      <c r="B400" s="5" t="s">
        <v>785</v>
      </c>
      <c r="C400" s="6">
        <v>19571.21</v>
      </c>
    </row>
    <row r="401" spans="1:3" x14ac:dyDescent="0.25">
      <c r="A401" s="4" t="s">
        <v>786</v>
      </c>
      <c r="B401" s="5" t="s">
        <v>787</v>
      </c>
      <c r="C401" s="6">
        <v>10501.63</v>
      </c>
    </row>
    <row r="402" spans="1:3" x14ac:dyDescent="0.25">
      <c r="A402" s="4" t="s">
        <v>788</v>
      </c>
      <c r="B402" s="5" t="s">
        <v>789</v>
      </c>
      <c r="C402" s="6">
        <v>6483.95</v>
      </c>
    </row>
    <row r="403" spans="1:3" x14ac:dyDescent="0.25">
      <c r="A403" s="4" t="s">
        <v>790</v>
      </c>
      <c r="B403" s="5" t="s">
        <v>791</v>
      </c>
      <c r="C403" s="6">
        <v>12904.25</v>
      </c>
    </row>
    <row r="404" spans="1:3" x14ac:dyDescent="0.25">
      <c r="A404" s="4" t="s">
        <v>792</v>
      </c>
      <c r="B404" s="5" t="s">
        <v>793</v>
      </c>
      <c r="C404" s="6">
        <v>6475.99</v>
      </c>
    </row>
    <row r="405" spans="1:3" x14ac:dyDescent="0.25">
      <c r="A405" s="4" t="s">
        <v>794</v>
      </c>
      <c r="B405" s="5" t="s">
        <v>795</v>
      </c>
      <c r="C405" s="6">
        <v>9077.5300000000007</v>
      </c>
    </row>
    <row r="406" spans="1:3" x14ac:dyDescent="0.25">
      <c r="A406" s="4" t="s">
        <v>796</v>
      </c>
      <c r="B406" s="5" t="s">
        <v>797</v>
      </c>
      <c r="C406" s="6">
        <v>7752.1</v>
      </c>
    </row>
    <row r="407" spans="1:3" x14ac:dyDescent="0.25">
      <c r="A407" s="4" t="s">
        <v>798</v>
      </c>
      <c r="B407" s="5" t="s">
        <v>799</v>
      </c>
      <c r="C407" s="6">
        <v>12920.16</v>
      </c>
    </row>
    <row r="408" spans="1:3" x14ac:dyDescent="0.25">
      <c r="A408" s="4" t="s">
        <v>800</v>
      </c>
      <c r="B408" s="5" t="s">
        <v>801</v>
      </c>
      <c r="C408" s="6">
        <v>7752.1</v>
      </c>
    </row>
    <row r="409" spans="1:3" x14ac:dyDescent="0.25">
      <c r="A409" s="4" t="s">
        <v>802</v>
      </c>
      <c r="B409" s="5" t="s">
        <v>803</v>
      </c>
      <c r="C409" s="6">
        <v>6460.08</v>
      </c>
    </row>
    <row r="410" spans="1:3" x14ac:dyDescent="0.25">
      <c r="A410" s="4" t="s">
        <v>804</v>
      </c>
      <c r="B410" s="5" t="s">
        <v>805</v>
      </c>
      <c r="C410" s="6">
        <v>6452.12</v>
      </c>
    </row>
    <row r="411" spans="1:3" x14ac:dyDescent="0.25">
      <c r="A411" s="4" t="s">
        <v>806</v>
      </c>
      <c r="B411" s="5" t="s">
        <v>807</v>
      </c>
      <c r="C411" s="6">
        <v>6452.12</v>
      </c>
    </row>
    <row r="412" spans="1:3" x14ac:dyDescent="0.25">
      <c r="A412" s="4" t="s">
        <v>808</v>
      </c>
      <c r="B412" s="5" t="s">
        <v>809</v>
      </c>
      <c r="C412" s="6">
        <v>19356.37</v>
      </c>
    </row>
    <row r="413" spans="1:3" x14ac:dyDescent="0.25">
      <c r="A413" s="4" t="s">
        <v>810</v>
      </c>
      <c r="B413" s="5" t="s">
        <v>811</v>
      </c>
      <c r="C413" s="6">
        <v>9032.9699999999993</v>
      </c>
    </row>
    <row r="414" spans="1:3" x14ac:dyDescent="0.25">
      <c r="A414" s="4" t="s">
        <v>812</v>
      </c>
      <c r="B414" s="5" t="s">
        <v>813</v>
      </c>
      <c r="C414" s="6">
        <v>7742.55</v>
      </c>
    </row>
    <row r="415" spans="1:3" x14ac:dyDescent="0.25">
      <c r="A415" s="4" t="s">
        <v>814</v>
      </c>
      <c r="B415" s="5" t="s">
        <v>815</v>
      </c>
      <c r="C415" s="6">
        <v>12904.25</v>
      </c>
    </row>
    <row r="416" spans="1:3" x14ac:dyDescent="0.25">
      <c r="A416" s="4" t="s">
        <v>816</v>
      </c>
      <c r="B416" s="5" t="s">
        <v>817</v>
      </c>
      <c r="C416" s="6">
        <v>10323.4</v>
      </c>
    </row>
    <row r="417" spans="1:3" x14ac:dyDescent="0.25">
      <c r="A417" s="4" t="s">
        <v>818</v>
      </c>
      <c r="B417" s="5" t="s">
        <v>819</v>
      </c>
      <c r="C417" s="6">
        <v>6452.12</v>
      </c>
    </row>
    <row r="418" spans="1:3" x14ac:dyDescent="0.25">
      <c r="A418" s="4" t="s">
        <v>820</v>
      </c>
      <c r="B418" s="5" t="s">
        <v>821</v>
      </c>
      <c r="C418" s="6">
        <v>6460.08</v>
      </c>
    </row>
    <row r="419" spans="1:3" x14ac:dyDescent="0.25">
      <c r="A419" s="4" t="s">
        <v>822</v>
      </c>
      <c r="B419" s="5" t="s">
        <v>823</v>
      </c>
      <c r="C419" s="6">
        <v>6452.12</v>
      </c>
    </row>
    <row r="420" spans="1:3" x14ac:dyDescent="0.25">
      <c r="A420" s="4" t="s">
        <v>824</v>
      </c>
      <c r="B420" s="5" t="s">
        <v>825</v>
      </c>
      <c r="C420" s="6">
        <v>6452.12</v>
      </c>
    </row>
    <row r="421" spans="1:3" x14ac:dyDescent="0.25">
      <c r="A421" s="4" t="s">
        <v>824</v>
      </c>
      <c r="B421" s="5" t="s">
        <v>826</v>
      </c>
      <c r="C421" s="6">
        <v>34841.47</v>
      </c>
    </row>
    <row r="422" spans="1:3" x14ac:dyDescent="0.25">
      <c r="A422" s="4" t="s">
        <v>827</v>
      </c>
      <c r="B422" s="5" t="s">
        <v>828</v>
      </c>
      <c r="C422" s="6">
        <v>15485.1</v>
      </c>
    </row>
    <row r="423" spans="1:3" x14ac:dyDescent="0.25">
      <c r="A423" s="4" t="s">
        <v>829</v>
      </c>
      <c r="B423" s="5" t="s">
        <v>830</v>
      </c>
      <c r="C423" s="6">
        <v>20646.8</v>
      </c>
    </row>
    <row r="424" spans="1:3" x14ac:dyDescent="0.25">
      <c r="A424" s="4" t="s">
        <v>831</v>
      </c>
      <c r="B424" s="5" t="s">
        <v>832</v>
      </c>
      <c r="C424" s="6">
        <v>24518.07</v>
      </c>
    </row>
    <row r="425" spans="1:3" x14ac:dyDescent="0.25">
      <c r="A425" s="4" t="s">
        <v>833</v>
      </c>
      <c r="B425" s="5" t="s">
        <v>834</v>
      </c>
      <c r="C425" s="6">
        <v>15485.1</v>
      </c>
    </row>
    <row r="426" spans="1:3" x14ac:dyDescent="0.25">
      <c r="A426" s="4" t="s">
        <v>835</v>
      </c>
      <c r="B426" s="5" t="s">
        <v>836</v>
      </c>
      <c r="C426" s="6">
        <v>7761.65</v>
      </c>
    </row>
    <row r="427" spans="1:3" x14ac:dyDescent="0.25">
      <c r="A427" s="4" t="s">
        <v>837</v>
      </c>
      <c r="B427" s="5" t="s">
        <v>838</v>
      </c>
      <c r="C427" s="6">
        <v>23342.23</v>
      </c>
    </row>
    <row r="428" spans="1:3" x14ac:dyDescent="0.25">
      <c r="A428" s="4" t="s">
        <v>839</v>
      </c>
      <c r="B428" s="5" t="s">
        <v>840</v>
      </c>
      <c r="C428" s="6">
        <v>23284.93</v>
      </c>
    </row>
    <row r="429" spans="1:3" x14ac:dyDescent="0.25">
      <c r="A429" s="4" t="s">
        <v>841</v>
      </c>
      <c r="B429" s="5" t="s">
        <v>842</v>
      </c>
      <c r="C429" s="6">
        <v>18155.07</v>
      </c>
    </row>
    <row r="430" spans="1:3" x14ac:dyDescent="0.25">
      <c r="A430" s="4" t="s">
        <v>843</v>
      </c>
      <c r="B430" s="5" t="s">
        <v>844</v>
      </c>
      <c r="C430" s="6">
        <v>6468.04</v>
      </c>
    </row>
    <row r="431" spans="1:3" x14ac:dyDescent="0.25">
      <c r="A431" s="4" t="s">
        <v>845</v>
      </c>
      <c r="B431" s="5" t="s">
        <v>846</v>
      </c>
      <c r="C431" s="6">
        <v>12936.08</v>
      </c>
    </row>
    <row r="432" spans="1:3" x14ac:dyDescent="0.25">
      <c r="A432" s="4" t="s">
        <v>847</v>
      </c>
      <c r="B432" s="5" t="s">
        <v>848</v>
      </c>
      <c r="C432" s="6">
        <v>9055.25</v>
      </c>
    </row>
    <row r="433" spans="1:3" x14ac:dyDescent="0.25">
      <c r="A433" s="4" t="s">
        <v>849</v>
      </c>
      <c r="B433" s="5" t="s">
        <v>850</v>
      </c>
      <c r="C433" s="6">
        <v>6468.04</v>
      </c>
    </row>
    <row r="434" spans="1:3" x14ac:dyDescent="0.25">
      <c r="A434" s="4" t="s">
        <v>851</v>
      </c>
      <c r="B434" s="5" t="s">
        <v>852</v>
      </c>
      <c r="C434" s="6">
        <v>9055.25</v>
      </c>
    </row>
    <row r="435" spans="1:3" x14ac:dyDescent="0.25">
      <c r="A435" s="4" t="s">
        <v>853</v>
      </c>
      <c r="B435" s="5" t="s">
        <v>854</v>
      </c>
      <c r="C435" s="6">
        <v>28494.38</v>
      </c>
    </row>
    <row r="436" spans="1:3" x14ac:dyDescent="0.25">
      <c r="A436" s="4" t="s">
        <v>855</v>
      </c>
      <c r="B436" s="5" t="s">
        <v>856</v>
      </c>
      <c r="C436" s="6">
        <v>7761.65</v>
      </c>
    </row>
    <row r="437" spans="1:3" x14ac:dyDescent="0.25">
      <c r="A437" s="4" t="s">
        <v>857</v>
      </c>
      <c r="B437" s="5" t="s">
        <v>858</v>
      </c>
      <c r="C437" s="6">
        <v>38808.230000000003</v>
      </c>
    </row>
    <row r="438" spans="1:3" x14ac:dyDescent="0.25">
      <c r="A438" s="4" t="s">
        <v>859</v>
      </c>
      <c r="B438" s="5" t="s">
        <v>860</v>
      </c>
      <c r="C438" s="6">
        <v>9188.93</v>
      </c>
    </row>
    <row r="439" spans="1:3" x14ac:dyDescent="0.25">
      <c r="A439" s="4" t="s">
        <v>861</v>
      </c>
      <c r="B439" s="5" t="s">
        <v>862</v>
      </c>
      <c r="C439" s="6">
        <v>15752.45</v>
      </c>
    </row>
    <row r="440" spans="1:3" x14ac:dyDescent="0.25">
      <c r="A440" s="4" t="s">
        <v>863</v>
      </c>
      <c r="B440" s="5" t="s">
        <v>864</v>
      </c>
      <c r="C440" s="6">
        <v>45944.65</v>
      </c>
    </row>
    <row r="441" spans="1:3" x14ac:dyDescent="0.25">
      <c r="A441" s="4" t="s">
        <v>865</v>
      </c>
      <c r="B441" s="5" t="s">
        <v>866</v>
      </c>
      <c r="C441" s="6">
        <v>6562.52</v>
      </c>
    </row>
    <row r="442" spans="1:3" x14ac:dyDescent="0.25">
      <c r="A442" s="4" t="s">
        <v>867</v>
      </c>
      <c r="B442" s="5" t="s">
        <v>868</v>
      </c>
      <c r="C442" s="6">
        <v>36755.72</v>
      </c>
    </row>
    <row r="443" spans="1:3" x14ac:dyDescent="0.25">
      <c r="A443" s="4" t="s">
        <v>869</v>
      </c>
      <c r="B443" s="5" t="s">
        <v>870</v>
      </c>
      <c r="C443" s="6">
        <v>7876.23</v>
      </c>
    </row>
    <row r="444" spans="1:3" x14ac:dyDescent="0.25">
      <c r="A444" s="4" t="s">
        <v>871</v>
      </c>
      <c r="B444" s="5" t="s">
        <v>872</v>
      </c>
      <c r="C444" s="6">
        <v>6563.52</v>
      </c>
    </row>
    <row r="445" spans="1:3" x14ac:dyDescent="0.25">
      <c r="A445" s="4" t="s">
        <v>873</v>
      </c>
      <c r="B445" s="5" t="s">
        <v>874</v>
      </c>
      <c r="C445" s="6">
        <v>6563.52</v>
      </c>
    </row>
    <row r="446" spans="1:3" x14ac:dyDescent="0.25">
      <c r="A446" s="4" t="s">
        <v>875</v>
      </c>
      <c r="B446" s="5" t="s">
        <v>876</v>
      </c>
      <c r="C446" s="6">
        <v>13127.04</v>
      </c>
    </row>
    <row r="447" spans="1:3" x14ac:dyDescent="0.25">
      <c r="A447" s="4" t="s">
        <v>877</v>
      </c>
      <c r="B447" s="5" t="s">
        <v>878</v>
      </c>
      <c r="C447" s="6">
        <v>10501.63</v>
      </c>
    </row>
    <row r="448" spans="1:3" x14ac:dyDescent="0.25">
      <c r="A448" s="4" t="s">
        <v>879</v>
      </c>
      <c r="B448" s="5" t="s">
        <v>880</v>
      </c>
      <c r="C448" s="6">
        <v>19690.57</v>
      </c>
    </row>
    <row r="449" spans="1:3" x14ac:dyDescent="0.25">
      <c r="A449" s="4" t="s">
        <v>879</v>
      </c>
      <c r="B449" s="5" t="s">
        <v>880</v>
      </c>
      <c r="C449" s="6">
        <v>19690.57</v>
      </c>
    </row>
    <row r="450" spans="1:3" x14ac:dyDescent="0.25">
      <c r="A450" s="4" t="s">
        <v>881</v>
      </c>
      <c r="B450" s="5" t="s">
        <v>882</v>
      </c>
      <c r="C450" s="6">
        <v>50000</v>
      </c>
    </row>
    <row r="451" spans="1:3" x14ac:dyDescent="0.25">
      <c r="A451" s="4" t="s">
        <v>883</v>
      </c>
      <c r="B451" s="5" t="s">
        <v>884</v>
      </c>
      <c r="C451" s="6">
        <v>10501.63</v>
      </c>
    </row>
    <row r="452" spans="1:3" x14ac:dyDescent="0.25">
      <c r="A452" s="4" t="s">
        <v>885</v>
      </c>
      <c r="B452" s="5" t="s">
        <v>886</v>
      </c>
      <c r="C452" s="6">
        <v>26254.09</v>
      </c>
    </row>
    <row r="453" spans="1:3" x14ac:dyDescent="0.25">
      <c r="A453" s="4" t="s">
        <v>887</v>
      </c>
      <c r="B453" s="5" t="s">
        <v>888</v>
      </c>
      <c r="C453" s="6">
        <v>17065.16</v>
      </c>
    </row>
    <row r="454" spans="1:3" x14ac:dyDescent="0.25">
      <c r="A454" s="4" t="s">
        <v>889</v>
      </c>
      <c r="B454" s="5" t="s">
        <v>890</v>
      </c>
      <c r="C454" s="6">
        <v>21003.27</v>
      </c>
    </row>
    <row r="455" spans="1:3" x14ac:dyDescent="0.25">
      <c r="A455" s="4" t="s">
        <v>891</v>
      </c>
      <c r="B455" s="5" t="s">
        <v>892</v>
      </c>
      <c r="C455" s="6">
        <v>21003.27</v>
      </c>
    </row>
    <row r="456" spans="1:3" x14ac:dyDescent="0.25">
      <c r="A456" s="4" t="s">
        <v>893</v>
      </c>
      <c r="B456" s="5" t="s">
        <v>894</v>
      </c>
      <c r="C456" s="6">
        <v>40693.83</v>
      </c>
    </row>
    <row r="457" spans="1:3" x14ac:dyDescent="0.25">
      <c r="A457" s="4" t="s">
        <v>895</v>
      </c>
      <c r="B457" s="5" t="s">
        <v>896</v>
      </c>
      <c r="C457" s="6">
        <v>26254.09</v>
      </c>
    </row>
    <row r="458" spans="1:3" x14ac:dyDescent="0.25">
      <c r="A458" s="4" t="s">
        <v>897</v>
      </c>
      <c r="B458" s="5" t="s">
        <v>898</v>
      </c>
      <c r="C458" s="6">
        <v>7847.58</v>
      </c>
    </row>
    <row r="459" spans="1:3" x14ac:dyDescent="0.25">
      <c r="A459" s="4" t="s">
        <v>899</v>
      </c>
      <c r="B459" s="5" t="s">
        <v>900</v>
      </c>
      <c r="C459" s="6">
        <v>26158.6</v>
      </c>
    </row>
    <row r="460" spans="1:3" x14ac:dyDescent="0.25">
      <c r="A460" s="4" t="s">
        <v>901</v>
      </c>
      <c r="B460" s="5" t="s">
        <v>902</v>
      </c>
      <c r="C460" s="6">
        <v>13079.3</v>
      </c>
    </row>
    <row r="461" spans="1:3" x14ac:dyDescent="0.25">
      <c r="A461" s="4" t="s">
        <v>903</v>
      </c>
      <c r="B461" s="5" t="s">
        <v>904</v>
      </c>
      <c r="C461" s="6">
        <v>26508.71</v>
      </c>
    </row>
    <row r="462" spans="1:3" x14ac:dyDescent="0.25">
      <c r="A462" s="4" t="s">
        <v>905</v>
      </c>
      <c r="B462" s="5" t="s">
        <v>906</v>
      </c>
      <c r="C462" s="6">
        <v>27834.15</v>
      </c>
    </row>
    <row r="463" spans="1:3" x14ac:dyDescent="0.25">
      <c r="A463" s="4" t="s">
        <v>907</v>
      </c>
      <c r="B463" s="5" t="s">
        <v>908</v>
      </c>
      <c r="C463" s="6">
        <v>10603.48</v>
      </c>
    </row>
    <row r="464" spans="1:3" x14ac:dyDescent="0.25">
      <c r="A464" s="4" t="s">
        <v>909</v>
      </c>
      <c r="B464" s="5" t="s">
        <v>910</v>
      </c>
      <c r="C464" s="6">
        <v>11928.92</v>
      </c>
    </row>
    <row r="465" spans="1:3" x14ac:dyDescent="0.25">
      <c r="A465" s="4" t="s">
        <v>911</v>
      </c>
      <c r="B465" s="5" t="s">
        <v>912</v>
      </c>
      <c r="C465" s="6">
        <v>10603.48</v>
      </c>
    </row>
    <row r="466" spans="1:3" x14ac:dyDescent="0.25">
      <c r="A466" s="4" t="s">
        <v>913</v>
      </c>
      <c r="B466" s="5" t="s">
        <v>914</v>
      </c>
      <c r="C466" s="6">
        <v>37112.19</v>
      </c>
    </row>
    <row r="467" spans="1:3" x14ac:dyDescent="0.25">
      <c r="A467" s="4" t="s">
        <v>915</v>
      </c>
      <c r="B467" s="5" t="s">
        <v>916</v>
      </c>
      <c r="C467" s="6">
        <v>21206.97</v>
      </c>
    </row>
    <row r="468" spans="1:3" x14ac:dyDescent="0.25">
      <c r="A468" s="4" t="s">
        <v>917</v>
      </c>
      <c r="B468" s="5" t="s">
        <v>918</v>
      </c>
      <c r="C468" s="6">
        <v>10603.48</v>
      </c>
    </row>
    <row r="469" spans="1:3" x14ac:dyDescent="0.25">
      <c r="A469" s="4" t="s">
        <v>919</v>
      </c>
      <c r="B469" s="5" t="s">
        <v>920</v>
      </c>
      <c r="C469" s="6">
        <v>9266.91</v>
      </c>
    </row>
    <row r="470" spans="1:3" x14ac:dyDescent="0.25">
      <c r="A470" s="4" t="s">
        <v>921</v>
      </c>
      <c r="B470" s="5" t="s">
        <v>922</v>
      </c>
      <c r="C470" s="6">
        <v>26508.71</v>
      </c>
    </row>
    <row r="471" spans="1:3" x14ac:dyDescent="0.25">
      <c r="A471" s="4" t="s">
        <v>923</v>
      </c>
      <c r="B471" s="5" t="s">
        <v>924</v>
      </c>
      <c r="C471" s="6">
        <v>7952.61</v>
      </c>
    </row>
    <row r="472" spans="1:3" x14ac:dyDescent="0.25">
      <c r="A472" s="4" t="s">
        <v>925</v>
      </c>
      <c r="B472" s="5" t="s">
        <v>926</v>
      </c>
      <c r="C472" s="6">
        <v>6627.18</v>
      </c>
    </row>
    <row r="473" spans="1:3" x14ac:dyDescent="0.25">
      <c r="A473" s="4" t="s">
        <v>927</v>
      </c>
      <c r="B473" s="5" t="s">
        <v>928</v>
      </c>
      <c r="C473" s="6">
        <v>7952.61</v>
      </c>
    </row>
    <row r="474" spans="1:3" x14ac:dyDescent="0.25">
      <c r="A474" s="4" t="s">
        <v>929</v>
      </c>
      <c r="B474" s="5" t="s">
        <v>930</v>
      </c>
      <c r="C474" s="6">
        <v>9278.0499999999993</v>
      </c>
    </row>
    <row r="475" spans="1:3" x14ac:dyDescent="0.25">
      <c r="A475" s="4" t="s">
        <v>931</v>
      </c>
      <c r="B475" s="5" t="s">
        <v>932</v>
      </c>
      <c r="C475" s="6">
        <v>33096.1</v>
      </c>
    </row>
    <row r="476" spans="1:3" x14ac:dyDescent="0.25">
      <c r="A476" s="4" t="s">
        <v>933</v>
      </c>
      <c r="B476" s="5" t="s">
        <v>934</v>
      </c>
      <c r="C476" s="6">
        <v>10603.48</v>
      </c>
    </row>
    <row r="477" spans="1:3" x14ac:dyDescent="0.25">
      <c r="A477" s="4" t="s">
        <v>935</v>
      </c>
      <c r="B477" s="5" t="s">
        <v>936</v>
      </c>
      <c r="C477" s="6">
        <v>17230.36</v>
      </c>
    </row>
    <row r="478" spans="1:3" x14ac:dyDescent="0.25">
      <c r="A478" s="4" t="s">
        <v>937</v>
      </c>
      <c r="B478" s="5" t="s">
        <v>938</v>
      </c>
      <c r="C478" s="6">
        <v>7952.61</v>
      </c>
    </row>
    <row r="479" spans="1:3" x14ac:dyDescent="0.25">
      <c r="A479" s="4" t="s">
        <v>939</v>
      </c>
      <c r="B479" s="5" t="s">
        <v>940</v>
      </c>
      <c r="C479" s="6">
        <v>10603.48</v>
      </c>
    </row>
    <row r="480" spans="1:3" x14ac:dyDescent="0.25">
      <c r="A480" s="4" t="s">
        <v>941</v>
      </c>
      <c r="B480" s="5" t="s">
        <v>942</v>
      </c>
      <c r="C480" s="6">
        <v>6627.18</v>
      </c>
    </row>
    <row r="481" spans="1:3" x14ac:dyDescent="0.25">
      <c r="A481" s="4" t="s">
        <v>943</v>
      </c>
      <c r="B481" s="5" t="s">
        <v>944</v>
      </c>
      <c r="C481" s="6">
        <v>13254.35</v>
      </c>
    </row>
    <row r="482" spans="1:3" x14ac:dyDescent="0.25">
      <c r="A482" s="4" t="s">
        <v>945</v>
      </c>
      <c r="B482" s="5" t="s">
        <v>946</v>
      </c>
      <c r="C482" s="6">
        <v>18400.14</v>
      </c>
    </row>
    <row r="483" spans="1:3" x14ac:dyDescent="0.25">
      <c r="A483" s="4" t="s">
        <v>947</v>
      </c>
      <c r="B483" s="5" t="s">
        <v>948</v>
      </c>
      <c r="C483" s="6">
        <v>9200.07</v>
      </c>
    </row>
    <row r="484" spans="1:3" x14ac:dyDescent="0.25">
      <c r="A484" s="4" t="s">
        <v>949</v>
      </c>
      <c r="B484" s="5" t="s">
        <v>950</v>
      </c>
      <c r="C484" s="6">
        <v>13142.96</v>
      </c>
    </row>
    <row r="485" spans="1:3" x14ac:dyDescent="0.25">
      <c r="A485" s="4" t="s">
        <v>951</v>
      </c>
      <c r="B485" s="5" t="s">
        <v>952</v>
      </c>
      <c r="C485" s="6">
        <v>6571.48</v>
      </c>
    </row>
    <row r="486" spans="1:3" x14ac:dyDescent="0.25">
      <c r="A486" s="4" t="s">
        <v>953</v>
      </c>
      <c r="B486" s="5" t="s">
        <v>954</v>
      </c>
      <c r="C486" s="6">
        <v>10514.37</v>
      </c>
    </row>
    <row r="487" spans="1:3" x14ac:dyDescent="0.25">
      <c r="A487" s="4" t="s">
        <v>955</v>
      </c>
      <c r="B487" s="5" t="s">
        <v>956</v>
      </c>
      <c r="C487" s="6">
        <v>10514.37</v>
      </c>
    </row>
    <row r="488" spans="1:3" x14ac:dyDescent="0.25">
      <c r="A488" s="4" t="s">
        <v>957</v>
      </c>
      <c r="B488" s="5" t="s">
        <v>958</v>
      </c>
      <c r="C488" s="6">
        <v>13142.96</v>
      </c>
    </row>
    <row r="489" spans="1:3" x14ac:dyDescent="0.25">
      <c r="A489" s="4" t="s">
        <v>959</v>
      </c>
      <c r="B489" s="5" t="s">
        <v>960</v>
      </c>
      <c r="C489" s="6">
        <v>25808.49</v>
      </c>
    </row>
    <row r="490" spans="1:3" x14ac:dyDescent="0.25">
      <c r="A490" s="4" t="s">
        <v>961</v>
      </c>
      <c r="B490" s="5" t="s">
        <v>962</v>
      </c>
      <c r="C490" s="6">
        <v>6563.52</v>
      </c>
    </row>
    <row r="491" spans="1:3" x14ac:dyDescent="0.25">
      <c r="A491" s="4" t="s">
        <v>963</v>
      </c>
      <c r="B491" s="5" t="s">
        <v>964</v>
      </c>
      <c r="C491" s="6">
        <v>9144.3700000000008</v>
      </c>
    </row>
    <row r="492" spans="1:3" x14ac:dyDescent="0.25">
      <c r="A492" s="4" t="s">
        <v>965</v>
      </c>
      <c r="B492" s="5" t="s">
        <v>966</v>
      </c>
      <c r="C492" s="6">
        <v>52380.86</v>
      </c>
    </row>
    <row r="493" spans="1:3" x14ac:dyDescent="0.25">
      <c r="A493" s="4" t="s">
        <v>967</v>
      </c>
      <c r="B493" s="5" t="s">
        <v>968</v>
      </c>
      <c r="C493" s="6">
        <v>9166.65</v>
      </c>
    </row>
    <row r="494" spans="1:3" x14ac:dyDescent="0.25">
      <c r="A494" s="4" t="s">
        <v>969</v>
      </c>
      <c r="B494" s="5" t="s">
        <v>970</v>
      </c>
      <c r="C494" s="6">
        <v>13095.22</v>
      </c>
    </row>
    <row r="495" spans="1:3" x14ac:dyDescent="0.25">
      <c r="A495" s="4" t="s">
        <v>971</v>
      </c>
      <c r="B495" s="5" t="s">
        <v>972</v>
      </c>
      <c r="C495" s="6">
        <v>13047.47</v>
      </c>
    </row>
    <row r="496" spans="1:3" x14ac:dyDescent="0.25">
      <c r="A496" s="4" t="s">
        <v>973</v>
      </c>
      <c r="B496" s="5" t="s">
        <v>974</v>
      </c>
      <c r="C496" s="6">
        <v>9133.23</v>
      </c>
    </row>
    <row r="497" spans="1:3" x14ac:dyDescent="0.25">
      <c r="A497" s="4" t="s">
        <v>975</v>
      </c>
      <c r="B497" s="5" t="s">
        <v>976</v>
      </c>
      <c r="C497" s="6">
        <v>19571.21</v>
      </c>
    </row>
    <row r="498" spans="1:3" x14ac:dyDescent="0.25">
      <c r="A498" s="4" t="s">
        <v>977</v>
      </c>
      <c r="B498" s="5" t="s">
        <v>978</v>
      </c>
      <c r="C498" s="6">
        <v>15656.97</v>
      </c>
    </row>
    <row r="499" spans="1:3" x14ac:dyDescent="0.25">
      <c r="A499" s="4" t="s">
        <v>979</v>
      </c>
      <c r="B499" s="5" t="s">
        <v>980</v>
      </c>
      <c r="C499" s="6">
        <v>78284.84</v>
      </c>
    </row>
    <row r="500" spans="1:3" x14ac:dyDescent="0.25">
      <c r="A500" s="4" t="s">
        <v>981</v>
      </c>
      <c r="B500" s="5" t="s">
        <v>982</v>
      </c>
      <c r="C500" s="6">
        <v>65078.23</v>
      </c>
    </row>
    <row r="501" spans="1:3" x14ac:dyDescent="0.25">
      <c r="A501" s="4" t="s">
        <v>983</v>
      </c>
      <c r="B501" s="5" t="s">
        <v>984</v>
      </c>
      <c r="C501" s="6">
        <v>6507.82</v>
      </c>
    </row>
    <row r="502" spans="1:3" x14ac:dyDescent="0.25">
      <c r="A502" s="4" t="s">
        <v>985</v>
      </c>
      <c r="B502" s="5" t="s">
        <v>986</v>
      </c>
      <c r="C502" s="6">
        <v>13015.65</v>
      </c>
    </row>
    <row r="503" spans="1:3" x14ac:dyDescent="0.25">
      <c r="A503" s="4" t="s">
        <v>987</v>
      </c>
      <c r="B503" s="5" t="s">
        <v>988</v>
      </c>
      <c r="C503" s="6">
        <v>10399.780000000001</v>
      </c>
    </row>
    <row r="504" spans="1:3" x14ac:dyDescent="0.25">
      <c r="A504" s="4" t="s">
        <v>989</v>
      </c>
      <c r="B504" s="5" t="s">
        <v>990</v>
      </c>
      <c r="C504" s="6">
        <v>9099.81</v>
      </c>
    </row>
    <row r="505" spans="1:3" x14ac:dyDescent="0.25">
      <c r="A505" s="4" t="s">
        <v>991</v>
      </c>
      <c r="B505" s="5" t="s">
        <v>992</v>
      </c>
      <c r="C505" s="6">
        <v>14299.7</v>
      </c>
    </row>
    <row r="506" spans="1:3" x14ac:dyDescent="0.25">
      <c r="A506" s="4" t="s">
        <v>993</v>
      </c>
      <c r="B506" s="5" t="s">
        <v>994</v>
      </c>
      <c r="C506" s="6">
        <v>10425.25</v>
      </c>
    </row>
    <row r="507" spans="1:3" x14ac:dyDescent="0.25">
      <c r="A507" s="4" t="s">
        <v>995</v>
      </c>
      <c r="B507" s="5" t="s">
        <v>996</v>
      </c>
      <c r="C507" s="6">
        <v>13127.04</v>
      </c>
    </row>
    <row r="508" spans="1:3" x14ac:dyDescent="0.25">
      <c r="A508" s="4" t="s">
        <v>997</v>
      </c>
      <c r="B508" s="5" t="s">
        <v>998</v>
      </c>
      <c r="C508" s="6">
        <v>6563.52</v>
      </c>
    </row>
    <row r="509" spans="1:3" x14ac:dyDescent="0.25">
      <c r="A509" s="4" t="s">
        <v>999</v>
      </c>
      <c r="B509" s="5" t="s">
        <v>1000</v>
      </c>
      <c r="C509" s="6">
        <v>32817.61</v>
      </c>
    </row>
    <row r="510" spans="1:3" x14ac:dyDescent="0.25">
      <c r="A510" s="4" t="s">
        <v>1001</v>
      </c>
      <c r="B510" s="5" t="s">
        <v>1002</v>
      </c>
      <c r="C510" s="6">
        <v>32817.61</v>
      </c>
    </row>
    <row r="511" spans="1:3" x14ac:dyDescent="0.25">
      <c r="A511" s="4" t="s">
        <v>1003</v>
      </c>
      <c r="B511" s="5" t="s">
        <v>1004</v>
      </c>
      <c r="C511" s="6">
        <v>6563.52</v>
      </c>
    </row>
    <row r="512" spans="1:3" x14ac:dyDescent="0.25">
      <c r="A512" s="4" t="s">
        <v>1005</v>
      </c>
      <c r="B512" s="5" t="s">
        <v>1006</v>
      </c>
      <c r="C512" s="6">
        <v>6555.57</v>
      </c>
    </row>
    <row r="513" spans="1:3" x14ac:dyDescent="0.25">
      <c r="A513" s="4" t="s">
        <v>1007</v>
      </c>
      <c r="B513" s="5" t="s">
        <v>1008</v>
      </c>
      <c r="C513" s="6">
        <v>30155.599999999999</v>
      </c>
    </row>
    <row r="514" spans="1:3" x14ac:dyDescent="0.25">
      <c r="A514" s="4" t="s">
        <v>1009</v>
      </c>
      <c r="B514" s="5" t="s">
        <v>1010</v>
      </c>
      <c r="C514" s="6">
        <v>26222.26</v>
      </c>
    </row>
    <row r="515" spans="1:3" x14ac:dyDescent="0.25">
      <c r="A515" s="4" t="s">
        <v>1011</v>
      </c>
      <c r="B515" s="5" t="s">
        <v>1012</v>
      </c>
      <c r="C515" s="6">
        <v>32777.82</v>
      </c>
    </row>
    <row r="516" spans="1:3" x14ac:dyDescent="0.25">
      <c r="A516" s="4" t="s">
        <v>1013</v>
      </c>
      <c r="B516" s="5" t="s">
        <v>1014</v>
      </c>
      <c r="C516" s="6">
        <v>19666.689999999999</v>
      </c>
    </row>
    <row r="517" spans="1:3" x14ac:dyDescent="0.25">
      <c r="A517" s="4" t="s">
        <v>1015</v>
      </c>
      <c r="B517" s="5" t="s">
        <v>1016</v>
      </c>
      <c r="C517" s="6">
        <v>6555.57</v>
      </c>
    </row>
    <row r="518" spans="1:3" x14ac:dyDescent="0.25">
      <c r="A518" s="4" t="s">
        <v>1017</v>
      </c>
      <c r="B518" s="5" t="s">
        <v>1018</v>
      </c>
      <c r="C518" s="6">
        <v>13111.13</v>
      </c>
    </row>
    <row r="519" spans="1:3" x14ac:dyDescent="0.25">
      <c r="A519" s="4" t="s">
        <v>1019</v>
      </c>
      <c r="B519" s="5" t="s">
        <v>1020</v>
      </c>
      <c r="C519" s="6">
        <v>6555.57</v>
      </c>
    </row>
    <row r="520" spans="1:3" x14ac:dyDescent="0.25">
      <c r="A520" s="4" t="s">
        <v>1021</v>
      </c>
      <c r="B520" s="5" t="s">
        <v>1022</v>
      </c>
      <c r="C520" s="6">
        <v>22288.92</v>
      </c>
    </row>
    <row r="521" spans="1:3" x14ac:dyDescent="0.25">
      <c r="A521" s="4" t="s">
        <v>1023</v>
      </c>
      <c r="B521" s="5" t="s">
        <v>1024</v>
      </c>
      <c r="C521" s="6">
        <v>7866.68</v>
      </c>
    </row>
    <row r="522" spans="1:3" x14ac:dyDescent="0.25">
      <c r="A522" s="4" t="s">
        <v>1025</v>
      </c>
      <c r="B522" s="5" t="s">
        <v>1026</v>
      </c>
      <c r="C522" s="6">
        <v>6555.57</v>
      </c>
    </row>
    <row r="523" spans="1:3" x14ac:dyDescent="0.25">
      <c r="A523" s="4" t="s">
        <v>1027</v>
      </c>
      <c r="B523" s="5" t="s">
        <v>1028</v>
      </c>
      <c r="C523" s="6">
        <v>22288.92</v>
      </c>
    </row>
    <row r="524" spans="1:3" x14ac:dyDescent="0.25">
      <c r="A524" s="4" t="s">
        <v>1029</v>
      </c>
      <c r="B524" s="5" t="s">
        <v>1030</v>
      </c>
      <c r="C524" s="6">
        <v>11800.02</v>
      </c>
    </row>
    <row r="525" spans="1:3" x14ac:dyDescent="0.25">
      <c r="A525" s="4" t="s">
        <v>1031</v>
      </c>
      <c r="B525" s="5" t="s">
        <v>1032</v>
      </c>
      <c r="C525" s="6">
        <v>9021.83</v>
      </c>
    </row>
    <row r="526" spans="1:3" x14ac:dyDescent="0.25">
      <c r="A526" s="4" t="s">
        <v>1033</v>
      </c>
      <c r="B526" s="5" t="s">
        <v>1034</v>
      </c>
      <c r="C526" s="6">
        <v>6444.17</v>
      </c>
    </row>
    <row r="527" spans="1:3" x14ac:dyDescent="0.25">
      <c r="A527" s="4" t="s">
        <v>1035</v>
      </c>
      <c r="B527" s="5" t="s">
        <v>1036</v>
      </c>
      <c r="C527" s="6">
        <v>19332.5</v>
      </c>
    </row>
    <row r="528" spans="1:3" x14ac:dyDescent="0.25">
      <c r="A528" s="4" t="s">
        <v>1037</v>
      </c>
      <c r="B528" s="5" t="s">
        <v>1038</v>
      </c>
      <c r="C528" s="6">
        <v>12888.33</v>
      </c>
    </row>
    <row r="529" spans="1:3" x14ac:dyDescent="0.25">
      <c r="A529" s="4" t="s">
        <v>1039</v>
      </c>
      <c r="B529" s="5" t="s">
        <v>1040</v>
      </c>
      <c r="C529" s="6">
        <v>18043.669999999998</v>
      </c>
    </row>
    <row r="530" spans="1:3" x14ac:dyDescent="0.25">
      <c r="A530" s="4" t="s">
        <v>1041</v>
      </c>
      <c r="B530" s="5" t="s">
        <v>1042</v>
      </c>
      <c r="C530" s="6">
        <v>12888.33</v>
      </c>
    </row>
    <row r="531" spans="1:3" x14ac:dyDescent="0.25">
      <c r="A531" s="4" t="s">
        <v>1043</v>
      </c>
      <c r="B531" s="5" t="s">
        <v>1044</v>
      </c>
      <c r="C531" s="6">
        <v>12888.33</v>
      </c>
    </row>
    <row r="532" spans="1:3" x14ac:dyDescent="0.25">
      <c r="A532" s="4" t="s">
        <v>1045</v>
      </c>
      <c r="B532" s="5" t="s">
        <v>1046</v>
      </c>
      <c r="C532" s="6">
        <v>12888.33</v>
      </c>
    </row>
    <row r="533" spans="1:3" x14ac:dyDescent="0.25">
      <c r="A533" s="4" t="s">
        <v>1047</v>
      </c>
      <c r="B533" s="5" t="s">
        <v>1048</v>
      </c>
      <c r="C533" s="6">
        <v>12888.33</v>
      </c>
    </row>
    <row r="534" spans="1:3" x14ac:dyDescent="0.25">
      <c r="A534" s="4" t="s">
        <v>1049</v>
      </c>
      <c r="B534" s="5" t="s">
        <v>1050</v>
      </c>
      <c r="C534" s="6">
        <v>19332.5</v>
      </c>
    </row>
    <row r="535" spans="1:3" x14ac:dyDescent="0.25">
      <c r="A535" s="4" t="s">
        <v>1051</v>
      </c>
      <c r="B535" s="5" t="s">
        <v>1052</v>
      </c>
      <c r="C535" s="6">
        <v>25776.67</v>
      </c>
    </row>
    <row r="536" spans="1:3" x14ac:dyDescent="0.25">
      <c r="A536" s="4" t="s">
        <v>1053</v>
      </c>
      <c r="B536" s="5" t="s">
        <v>1054</v>
      </c>
      <c r="C536" s="6">
        <v>12888.33</v>
      </c>
    </row>
    <row r="537" spans="1:3" x14ac:dyDescent="0.25">
      <c r="A537" s="4" t="s">
        <v>1055</v>
      </c>
      <c r="B537" s="5" t="s">
        <v>1056</v>
      </c>
      <c r="C537" s="6">
        <v>19666.689999999999</v>
      </c>
    </row>
    <row r="538" spans="1:3" x14ac:dyDescent="0.25">
      <c r="A538" s="4" t="s">
        <v>1057</v>
      </c>
      <c r="B538" s="5" t="s">
        <v>1058</v>
      </c>
      <c r="C538" s="6">
        <v>23600.03</v>
      </c>
    </row>
    <row r="539" spans="1:3" x14ac:dyDescent="0.25">
      <c r="A539" s="4" t="s">
        <v>1059</v>
      </c>
      <c r="B539" s="5" t="s">
        <v>1060</v>
      </c>
      <c r="C539" s="6">
        <v>13111.13</v>
      </c>
    </row>
    <row r="540" spans="1:3" x14ac:dyDescent="0.25">
      <c r="A540" s="4" t="s">
        <v>1061</v>
      </c>
      <c r="B540" s="5" t="s">
        <v>1062</v>
      </c>
      <c r="C540" s="6">
        <v>10488.9</v>
      </c>
    </row>
    <row r="541" spans="1:3" x14ac:dyDescent="0.25">
      <c r="A541" s="4" t="s">
        <v>1063</v>
      </c>
      <c r="B541" s="5" t="s">
        <v>1064</v>
      </c>
      <c r="C541" s="6">
        <v>19666.689999999999</v>
      </c>
    </row>
    <row r="542" spans="1:3" x14ac:dyDescent="0.25">
      <c r="A542" s="4" t="s">
        <v>1065</v>
      </c>
      <c r="B542" s="5" t="s">
        <v>1066</v>
      </c>
      <c r="C542" s="6">
        <v>11785.69</v>
      </c>
    </row>
    <row r="543" spans="1:3" x14ac:dyDescent="0.25">
      <c r="A543" s="4" t="s">
        <v>1067</v>
      </c>
      <c r="B543" s="5" t="s">
        <v>1068</v>
      </c>
      <c r="C543" s="6">
        <v>6547.61</v>
      </c>
    </row>
    <row r="544" spans="1:3" x14ac:dyDescent="0.25">
      <c r="A544" s="4" t="s">
        <v>1069</v>
      </c>
      <c r="B544" s="5" t="s">
        <v>1070</v>
      </c>
      <c r="C544" s="6">
        <v>6547.61</v>
      </c>
    </row>
    <row r="545" spans="1:3" x14ac:dyDescent="0.25">
      <c r="A545" s="4" t="s">
        <v>1071</v>
      </c>
      <c r="B545" s="5" t="s">
        <v>1072</v>
      </c>
      <c r="C545" s="6">
        <v>9055.25</v>
      </c>
    </row>
    <row r="546" spans="1:3" x14ac:dyDescent="0.25">
      <c r="A546" s="4" t="s">
        <v>1073</v>
      </c>
      <c r="B546" s="5" t="s">
        <v>1074</v>
      </c>
      <c r="C546" s="6">
        <v>19404.11</v>
      </c>
    </row>
    <row r="547" spans="1:3" x14ac:dyDescent="0.25">
      <c r="A547" s="4" t="s">
        <v>1075</v>
      </c>
      <c r="B547" s="5" t="s">
        <v>1076</v>
      </c>
      <c r="C547" s="6">
        <v>6468.04</v>
      </c>
    </row>
    <row r="548" spans="1:3" x14ac:dyDescent="0.25">
      <c r="A548" s="4" t="s">
        <v>1077</v>
      </c>
      <c r="B548" s="5" t="s">
        <v>1078</v>
      </c>
      <c r="C548" s="6">
        <v>12983.82</v>
      </c>
    </row>
    <row r="549" spans="1:3" x14ac:dyDescent="0.25">
      <c r="A549" s="4" t="s">
        <v>1079</v>
      </c>
      <c r="B549" s="5" t="s">
        <v>1080</v>
      </c>
      <c r="C549" s="6">
        <v>9055.25</v>
      </c>
    </row>
    <row r="550" spans="1:3" x14ac:dyDescent="0.25">
      <c r="A550" s="4" t="s">
        <v>1081</v>
      </c>
      <c r="B550" s="5" t="s">
        <v>1082</v>
      </c>
      <c r="C550" s="6">
        <v>9088.67</v>
      </c>
    </row>
    <row r="551" spans="1:3" x14ac:dyDescent="0.25">
      <c r="A551" s="4" t="s">
        <v>1083</v>
      </c>
      <c r="B551" s="5" t="s">
        <v>1084</v>
      </c>
      <c r="C551" s="6">
        <v>28424.35</v>
      </c>
    </row>
    <row r="552" spans="1:3" x14ac:dyDescent="0.25">
      <c r="A552" s="4" t="s">
        <v>1085</v>
      </c>
      <c r="B552" s="5" t="s">
        <v>1086</v>
      </c>
      <c r="C552" s="6">
        <v>6460.08</v>
      </c>
    </row>
    <row r="553" spans="1:3" x14ac:dyDescent="0.25">
      <c r="A553" s="4" t="s">
        <v>1087</v>
      </c>
      <c r="B553" s="5" t="s">
        <v>1088</v>
      </c>
      <c r="C553" s="6">
        <v>16796.21</v>
      </c>
    </row>
    <row r="554" spans="1:3" x14ac:dyDescent="0.25">
      <c r="A554" s="4" t="s">
        <v>1089</v>
      </c>
      <c r="B554" s="5" t="s">
        <v>1090</v>
      </c>
      <c r="C554" s="6">
        <v>58284.73</v>
      </c>
    </row>
    <row r="555" spans="1:3" x14ac:dyDescent="0.25">
      <c r="A555" s="4" t="s">
        <v>1091</v>
      </c>
      <c r="B555" s="5" t="s">
        <v>1092</v>
      </c>
      <c r="C555" s="6">
        <v>10336.129999999999</v>
      </c>
    </row>
    <row r="556" spans="1:3" x14ac:dyDescent="0.25">
      <c r="A556" s="4" t="s">
        <v>1093</v>
      </c>
      <c r="B556" s="5" t="s">
        <v>1094</v>
      </c>
      <c r="C556" s="6">
        <v>6460.08</v>
      </c>
    </row>
    <row r="557" spans="1:3" x14ac:dyDescent="0.25">
      <c r="A557" s="4" t="s">
        <v>1095</v>
      </c>
      <c r="B557" s="5" t="s">
        <v>1096</v>
      </c>
      <c r="C557" s="6">
        <v>6460.08</v>
      </c>
    </row>
    <row r="558" spans="1:3" x14ac:dyDescent="0.25">
      <c r="A558" s="4" t="s">
        <v>1097</v>
      </c>
      <c r="B558" s="5" t="s">
        <v>1098</v>
      </c>
      <c r="C558" s="6">
        <v>9044.11</v>
      </c>
    </row>
    <row r="559" spans="1:3" x14ac:dyDescent="0.25">
      <c r="A559" s="4" t="s">
        <v>1099</v>
      </c>
      <c r="B559" s="5" t="s">
        <v>1100</v>
      </c>
      <c r="C559" s="6">
        <v>12920.16</v>
      </c>
    </row>
    <row r="560" spans="1:3" x14ac:dyDescent="0.25">
      <c r="A560" s="4" t="s">
        <v>1101</v>
      </c>
      <c r="B560" s="5" t="s">
        <v>1102</v>
      </c>
      <c r="C560" s="6">
        <v>19380.240000000002</v>
      </c>
    </row>
    <row r="561" spans="1:3" x14ac:dyDescent="0.25">
      <c r="A561" s="4" t="s">
        <v>1103</v>
      </c>
      <c r="B561" s="5" t="s">
        <v>1104</v>
      </c>
      <c r="C561" s="6">
        <v>10336.129999999999</v>
      </c>
    </row>
    <row r="562" spans="1:3" x14ac:dyDescent="0.25">
      <c r="A562" s="4" t="s">
        <v>1105</v>
      </c>
      <c r="B562" s="5" t="s">
        <v>1106</v>
      </c>
      <c r="C562" s="6">
        <v>12904.25</v>
      </c>
    </row>
    <row r="563" spans="1:3" x14ac:dyDescent="0.25">
      <c r="A563" s="4" t="s">
        <v>1107</v>
      </c>
      <c r="B563" s="5" t="s">
        <v>1108</v>
      </c>
      <c r="C563" s="6">
        <v>9032.9699999999993</v>
      </c>
    </row>
    <row r="564" spans="1:3" x14ac:dyDescent="0.25">
      <c r="A564" s="4" t="s">
        <v>1109</v>
      </c>
      <c r="B564" s="5" t="s">
        <v>1110</v>
      </c>
      <c r="C564" s="6">
        <v>23277.65</v>
      </c>
    </row>
    <row r="565" spans="1:3" x14ac:dyDescent="0.25">
      <c r="A565" s="4" t="s">
        <v>1111</v>
      </c>
      <c r="B565" s="5" t="s">
        <v>1112</v>
      </c>
      <c r="C565" s="6">
        <v>6452.12</v>
      </c>
    </row>
    <row r="566" spans="1:3" x14ac:dyDescent="0.25">
      <c r="A566" s="4" t="s">
        <v>1113</v>
      </c>
      <c r="B566" s="5" t="s">
        <v>1114</v>
      </c>
      <c r="C566" s="6">
        <v>19356.37</v>
      </c>
    </row>
    <row r="567" spans="1:3" x14ac:dyDescent="0.25">
      <c r="A567" s="4" t="s">
        <v>1115</v>
      </c>
      <c r="B567" s="5" t="s">
        <v>1116</v>
      </c>
      <c r="C567" s="6">
        <v>6452.12</v>
      </c>
    </row>
    <row r="568" spans="1:3" x14ac:dyDescent="0.25">
      <c r="A568" s="4" t="s">
        <v>1117</v>
      </c>
      <c r="B568" s="5" t="s">
        <v>1118</v>
      </c>
      <c r="C568" s="6">
        <v>19356.37</v>
      </c>
    </row>
    <row r="569" spans="1:3" x14ac:dyDescent="0.25">
      <c r="A569" s="4" t="s">
        <v>1119</v>
      </c>
      <c r="B569" s="5" t="s">
        <v>1120</v>
      </c>
      <c r="C569" s="6">
        <v>9021.83</v>
      </c>
    </row>
    <row r="570" spans="1:3" x14ac:dyDescent="0.25">
      <c r="A570" s="4" t="s">
        <v>1121</v>
      </c>
      <c r="B570" s="5" t="s">
        <v>1122</v>
      </c>
      <c r="C570" s="6">
        <v>10310.67</v>
      </c>
    </row>
    <row r="571" spans="1:3" x14ac:dyDescent="0.25">
      <c r="A571" s="4" t="s">
        <v>1123</v>
      </c>
      <c r="B571" s="5" t="s">
        <v>1124</v>
      </c>
      <c r="C571" s="6">
        <v>10310.67</v>
      </c>
    </row>
    <row r="572" spans="1:3" x14ac:dyDescent="0.25">
      <c r="A572" s="4" t="s">
        <v>1125</v>
      </c>
      <c r="B572" s="5" t="s">
        <v>1126</v>
      </c>
      <c r="C572" s="6">
        <v>11599.5</v>
      </c>
    </row>
    <row r="573" spans="1:3" x14ac:dyDescent="0.25">
      <c r="A573" s="4" t="s">
        <v>1127</v>
      </c>
      <c r="B573" s="5" t="s">
        <v>1128</v>
      </c>
      <c r="C573" s="6">
        <v>9021.83</v>
      </c>
    </row>
    <row r="574" spans="1:3" x14ac:dyDescent="0.25">
      <c r="A574" s="4" t="s">
        <v>1129</v>
      </c>
      <c r="B574" s="5" t="s">
        <v>1130</v>
      </c>
      <c r="C574" s="6">
        <v>25808.49</v>
      </c>
    </row>
    <row r="575" spans="1:3" x14ac:dyDescent="0.25">
      <c r="A575" s="4" t="s">
        <v>1131</v>
      </c>
      <c r="B575" s="5" t="s">
        <v>1132</v>
      </c>
      <c r="C575" s="6">
        <v>45164.87</v>
      </c>
    </row>
    <row r="576" spans="1:3" x14ac:dyDescent="0.25">
      <c r="A576" s="4" t="s">
        <v>1133</v>
      </c>
      <c r="B576" s="5" t="s">
        <v>1134</v>
      </c>
      <c r="C576" s="6">
        <v>6444.17</v>
      </c>
    </row>
    <row r="577" spans="1:3" x14ac:dyDescent="0.25">
      <c r="A577" s="4" t="s">
        <v>1135</v>
      </c>
      <c r="B577" s="5" t="s">
        <v>1136</v>
      </c>
      <c r="C577" s="6">
        <v>10310.67</v>
      </c>
    </row>
    <row r="578" spans="1:3" x14ac:dyDescent="0.25">
      <c r="A578" s="4" t="s">
        <v>1137</v>
      </c>
      <c r="B578" s="5" t="s">
        <v>1138</v>
      </c>
      <c r="C578" s="6">
        <v>17434.11</v>
      </c>
    </row>
    <row r="579" spans="1:3" x14ac:dyDescent="0.25">
      <c r="A579" s="4" t="s">
        <v>1139</v>
      </c>
      <c r="B579" s="5" t="s">
        <v>1140</v>
      </c>
      <c r="C579" s="6">
        <v>9122.09</v>
      </c>
    </row>
    <row r="580" spans="1:3" x14ac:dyDescent="0.25">
      <c r="A580" s="4" t="s">
        <v>1141</v>
      </c>
      <c r="B580" s="5" t="s">
        <v>1142</v>
      </c>
      <c r="C580" s="6">
        <v>11728.4</v>
      </c>
    </row>
    <row r="581" spans="1:3" x14ac:dyDescent="0.25">
      <c r="A581" s="4" t="s">
        <v>1143</v>
      </c>
      <c r="B581" s="5" t="s">
        <v>1144</v>
      </c>
      <c r="C581" s="6">
        <v>6515.78</v>
      </c>
    </row>
    <row r="582" spans="1:3" x14ac:dyDescent="0.25">
      <c r="A582" s="4" t="s">
        <v>1145</v>
      </c>
      <c r="B582" s="5" t="s">
        <v>1146</v>
      </c>
      <c r="C582" s="6">
        <v>9122.09</v>
      </c>
    </row>
    <row r="583" spans="1:3" x14ac:dyDescent="0.25">
      <c r="A583" s="4" t="s">
        <v>1147</v>
      </c>
      <c r="B583" s="5" t="s">
        <v>1148</v>
      </c>
      <c r="C583" s="6">
        <v>10425.25</v>
      </c>
    </row>
    <row r="584" spans="1:3" x14ac:dyDescent="0.25">
      <c r="A584" s="4" t="s">
        <v>1149</v>
      </c>
      <c r="B584" s="5" t="s">
        <v>1150</v>
      </c>
      <c r="C584" s="6">
        <v>10425.25</v>
      </c>
    </row>
    <row r="585" spans="1:3" x14ac:dyDescent="0.25">
      <c r="A585" s="4" t="s">
        <v>1151</v>
      </c>
      <c r="B585" s="5" t="s">
        <v>1152</v>
      </c>
      <c r="C585" s="6">
        <v>45610.46</v>
      </c>
    </row>
    <row r="586" spans="1:3" x14ac:dyDescent="0.25">
      <c r="A586" s="4" t="s">
        <v>1153</v>
      </c>
      <c r="B586" s="5" t="s">
        <v>1154</v>
      </c>
      <c r="C586" s="6">
        <v>11728.4</v>
      </c>
    </row>
    <row r="587" spans="1:3" x14ac:dyDescent="0.25">
      <c r="A587" s="4" t="s">
        <v>1155</v>
      </c>
      <c r="B587" s="5" t="s">
        <v>1156</v>
      </c>
      <c r="C587" s="6">
        <v>9679.08</v>
      </c>
    </row>
    <row r="588" spans="1:3" x14ac:dyDescent="0.25">
      <c r="A588" s="4" t="s">
        <v>1157</v>
      </c>
      <c r="B588" s="5" t="s">
        <v>1158</v>
      </c>
      <c r="C588" s="6">
        <v>7885.77</v>
      </c>
    </row>
    <row r="589" spans="1:3" x14ac:dyDescent="0.25">
      <c r="A589" s="4" t="s">
        <v>1159</v>
      </c>
      <c r="B589" s="5" t="s">
        <v>1160</v>
      </c>
      <c r="C589" s="6">
        <v>6571.48</v>
      </c>
    </row>
    <row r="590" spans="1:3" x14ac:dyDescent="0.25">
      <c r="A590" s="4" t="s">
        <v>1161</v>
      </c>
      <c r="B590" s="5" t="s">
        <v>1162</v>
      </c>
      <c r="C590" s="6">
        <v>14919.03</v>
      </c>
    </row>
    <row r="591" spans="1:3" x14ac:dyDescent="0.25">
      <c r="A591" s="4" t="s">
        <v>1163</v>
      </c>
      <c r="B591" s="5" t="s">
        <v>1164</v>
      </c>
      <c r="C591" s="6">
        <v>13142.96</v>
      </c>
    </row>
    <row r="592" spans="1:3" x14ac:dyDescent="0.25">
      <c r="A592" s="4" t="s">
        <v>1165</v>
      </c>
      <c r="B592" s="5" t="s">
        <v>1166</v>
      </c>
      <c r="C592" s="6">
        <v>7876.23</v>
      </c>
    </row>
    <row r="593" spans="1:3" x14ac:dyDescent="0.25">
      <c r="A593" s="4" t="s">
        <v>1167</v>
      </c>
      <c r="B593" s="5" t="s">
        <v>1168</v>
      </c>
      <c r="C593" s="6">
        <v>19690.57</v>
      </c>
    </row>
    <row r="594" spans="1:3" x14ac:dyDescent="0.25">
      <c r="A594" s="4" t="s">
        <v>1169</v>
      </c>
      <c r="B594" s="5" t="s">
        <v>1170</v>
      </c>
      <c r="C594" s="6">
        <v>6563.52</v>
      </c>
    </row>
    <row r="595" spans="1:3" x14ac:dyDescent="0.25">
      <c r="A595" s="4" t="s">
        <v>1171</v>
      </c>
      <c r="B595" s="5" t="s">
        <v>1172</v>
      </c>
      <c r="C595" s="6">
        <v>19332.5</v>
      </c>
    </row>
    <row r="596" spans="1:3" x14ac:dyDescent="0.25">
      <c r="A596" s="4" t="s">
        <v>1173</v>
      </c>
      <c r="B596" s="5" t="s">
        <v>1174</v>
      </c>
      <c r="C596" s="6">
        <v>6444.17</v>
      </c>
    </row>
    <row r="597" spans="1:3" x14ac:dyDescent="0.25">
      <c r="A597" s="4" t="s">
        <v>1175</v>
      </c>
      <c r="B597" s="5" t="s">
        <v>1176</v>
      </c>
      <c r="C597" s="6">
        <v>32220.83</v>
      </c>
    </row>
    <row r="598" spans="1:3" x14ac:dyDescent="0.25">
      <c r="A598" s="4" t="s">
        <v>1177</v>
      </c>
      <c r="B598" s="5" t="s">
        <v>1178</v>
      </c>
      <c r="C598" s="6">
        <v>10310.67</v>
      </c>
    </row>
    <row r="599" spans="1:3" x14ac:dyDescent="0.25">
      <c r="A599" s="4" t="s">
        <v>1179</v>
      </c>
      <c r="B599" s="5" t="s">
        <v>1180</v>
      </c>
      <c r="C599" s="6">
        <v>12888.33</v>
      </c>
    </row>
    <row r="600" spans="1:3" x14ac:dyDescent="0.25">
      <c r="A600" s="4" t="s">
        <v>1181</v>
      </c>
      <c r="B600" s="5" t="s">
        <v>1182</v>
      </c>
      <c r="C600" s="6">
        <v>9021.83</v>
      </c>
    </row>
    <row r="601" spans="1:3" x14ac:dyDescent="0.25">
      <c r="A601" s="4" t="s">
        <v>1183</v>
      </c>
      <c r="B601" s="5" t="s">
        <v>1184</v>
      </c>
      <c r="C601" s="6">
        <v>10310.67</v>
      </c>
    </row>
    <row r="602" spans="1:3" x14ac:dyDescent="0.25">
      <c r="A602" s="4" t="s">
        <v>1185</v>
      </c>
      <c r="B602" s="5" t="s">
        <v>1186</v>
      </c>
      <c r="C602" s="6">
        <v>6444.17</v>
      </c>
    </row>
    <row r="603" spans="1:3" x14ac:dyDescent="0.25">
      <c r="A603" s="4" t="s">
        <v>1187</v>
      </c>
      <c r="B603" s="5" t="s">
        <v>1188</v>
      </c>
      <c r="C603" s="6">
        <v>6491.91</v>
      </c>
    </row>
    <row r="604" spans="1:3" x14ac:dyDescent="0.25">
      <c r="A604" s="4" t="s">
        <v>1189</v>
      </c>
      <c r="B604" s="5" t="s">
        <v>1190</v>
      </c>
      <c r="C604" s="6">
        <v>12983.82</v>
      </c>
    </row>
    <row r="605" spans="1:3" x14ac:dyDescent="0.25">
      <c r="A605" s="4" t="s">
        <v>1191</v>
      </c>
      <c r="B605" s="5" t="s">
        <v>1192</v>
      </c>
      <c r="C605" s="6">
        <v>6491.91</v>
      </c>
    </row>
    <row r="606" spans="1:3" x14ac:dyDescent="0.25">
      <c r="A606" s="4" t="s">
        <v>1193</v>
      </c>
      <c r="B606" s="5" t="s">
        <v>1194</v>
      </c>
      <c r="C606" s="6">
        <v>15847.93</v>
      </c>
    </row>
    <row r="607" spans="1:3" x14ac:dyDescent="0.25">
      <c r="A607" s="4" t="s">
        <v>1195</v>
      </c>
      <c r="B607" s="5" t="s">
        <v>1196</v>
      </c>
      <c r="C607" s="6">
        <v>26413.23</v>
      </c>
    </row>
    <row r="608" spans="1:3" x14ac:dyDescent="0.25">
      <c r="A608" s="4" t="s">
        <v>1197</v>
      </c>
      <c r="B608" s="5" t="s">
        <v>1198</v>
      </c>
      <c r="C608" s="6">
        <v>19809.919999999998</v>
      </c>
    </row>
    <row r="609" spans="1:3" x14ac:dyDescent="0.25">
      <c r="A609" s="4" t="s">
        <v>1199</v>
      </c>
      <c r="B609" s="5" t="s">
        <v>1200</v>
      </c>
      <c r="C609" s="6">
        <v>14527.27</v>
      </c>
    </row>
    <row r="610" spans="1:3" x14ac:dyDescent="0.25">
      <c r="A610" s="4" t="s">
        <v>1201</v>
      </c>
      <c r="B610" s="5" t="s">
        <v>1202</v>
      </c>
      <c r="C610" s="6">
        <v>10565.29</v>
      </c>
    </row>
    <row r="611" spans="1:3" x14ac:dyDescent="0.25">
      <c r="A611" s="4" t="s">
        <v>1203</v>
      </c>
      <c r="B611" s="5" t="s">
        <v>1204</v>
      </c>
      <c r="C611" s="6">
        <v>11078.33</v>
      </c>
    </row>
    <row r="612" spans="1:3" x14ac:dyDescent="0.25">
      <c r="A612" s="4" t="s">
        <v>1205</v>
      </c>
      <c r="B612" s="5" t="s">
        <v>1206</v>
      </c>
      <c r="C612" s="6">
        <v>6611.26</v>
      </c>
    </row>
    <row r="613" spans="1:3" x14ac:dyDescent="0.25">
      <c r="A613" s="4" t="s">
        <v>1207</v>
      </c>
      <c r="B613" s="5" t="s">
        <v>1208</v>
      </c>
      <c r="C613" s="6">
        <v>6603.31</v>
      </c>
    </row>
    <row r="614" spans="1:3" x14ac:dyDescent="0.25">
      <c r="A614" s="4" t="s">
        <v>1209</v>
      </c>
      <c r="B614" s="5" t="s">
        <v>1210</v>
      </c>
      <c r="C614" s="6">
        <v>6603.31</v>
      </c>
    </row>
    <row r="615" spans="1:3" x14ac:dyDescent="0.25">
      <c r="A615" s="4" t="s">
        <v>1211</v>
      </c>
      <c r="B615" s="5" t="s">
        <v>1212</v>
      </c>
      <c r="C615" s="6">
        <v>12888.33</v>
      </c>
    </row>
    <row r="616" spans="1:3" x14ac:dyDescent="0.25">
      <c r="A616" s="4" t="s">
        <v>1213</v>
      </c>
      <c r="B616" s="5" t="s">
        <v>1214</v>
      </c>
      <c r="C616" s="6">
        <v>10310.67</v>
      </c>
    </row>
    <row r="617" spans="1:3" x14ac:dyDescent="0.25">
      <c r="A617" s="4" t="s">
        <v>1215</v>
      </c>
      <c r="B617" s="5" t="s">
        <v>1216</v>
      </c>
      <c r="C617" s="6">
        <v>15618.77</v>
      </c>
    </row>
    <row r="618" spans="1:3" x14ac:dyDescent="0.25">
      <c r="A618" s="4" t="s">
        <v>1217</v>
      </c>
      <c r="B618" s="5" t="s">
        <v>1218</v>
      </c>
      <c r="C618" s="6">
        <v>14317.21</v>
      </c>
    </row>
    <row r="619" spans="1:3" x14ac:dyDescent="0.25">
      <c r="A619" s="4" t="s">
        <v>1219</v>
      </c>
      <c r="B619" s="5" t="s">
        <v>1220</v>
      </c>
      <c r="C619" s="6">
        <v>13015.65</v>
      </c>
    </row>
    <row r="620" spans="1:3" x14ac:dyDescent="0.25">
      <c r="A620" s="4" t="s">
        <v>1221</v>
      </c>
      <c r="B620" s="5" t="s">
        <v>1222</v>
      </c>
      <c r="C620" s="6">
        <v>6507.82</v>
      </c>
    </row>
    <row r="621" spans="1:3" x14ac:dyDescent="0.25">
      <c r="A621" s="4" t="s">
        <v>1223</v>
      </c>
      <c r="B621" s="5" t="s">
        <v>1224</v>
      </c>
      <c r="C621" s="6">
        <v>9032.9699999999993</v>
      </c>
    </row>
    <row r="622" spans="1:3" x14ac:dyDescent="0.25">
      <c r="A622" s="4" t="s">
        <v>1225</v>
      </c>
      <c r="B622" s="5" t="s">
        <v>1226</v>
      </c>
      <c r="C622" s="6">
        <v>7943.07</v>
      </c>
    </row>
    <row r="623" spans="1:3" x14ac:dyDescent="0.25">
      <c r="A623" s="4" t="s">
        <v>1227</v>
      </c>
      <c r="B623" s="5" t="s">
        <v>1228</v>
      </c>
      <c r="C623" s="6">
        <v>19738.310000000001</v>
      </c>
    </row>
    <row r="624" spans="1:3" x14ac:dyDescent="0.25">
      <c r="A624" s="4" t="s">
        <v>1229</v>
      </c>
      <c r="B624" s="5" t="s">
        <v>1230</v>
      </c>
      <c r="C624" s="6">
        <v>19738.310000000001</v>
      </c>
    </row>
    <row r="625" spans="1:3" x14ac:dyDescent="0.25">
      <c r="A625" s="4" t="s">
        <v>1231</v>
      </c>
      <c r="B625" s="5" t="s">
        <v>1232</v>
      </c>
      <c r="C625" s="6">
        <v>6579.43</v>
      </c>
    </row>
    <row r="626" spans="1:3" x14ac:dyDescent="0.25">
      <c r="A626" s="4" t="s">
        <v>1233</v>
      </c>
      <c r="B626" s="5" t="s">
        <v>1234</v>
      </c>
      <c r="C626" s="6">
        <v>26317.74</v>
      </c>
    </row>
    <row r="627" spans="1:3" x14ac:dyDescent="0.25">
      <c r="A627" s="4" t="s">
        <v>1235</v>
      </c>
      <c r="B627" s="5" t="s">
        <v>1236</v>
      </c>
      <c r="C627" s="6">
        <v>15771.55</v>
      </c>
    </row>
    <row r="628" spans="1:3" x14ac:dyDescent="0.25">
      <c r="A628" s="4" t="s">
        <v>1237</v>
      </c>
      <c r="B628" s="5" t="s">
        <v>1238</v>
      </c>
      <c r="C628" s="6">
        <v>17085.84</v>
      </c>
    </row>
    <row r="629" spans="1:3" x14ac:dyDescent="0.25">
      <c r="A629" s="4" t="s">
        <v>1239</v>
      </c>
      <c r="B629" s="5" t="s">
        <v>1240</v>
      </c>
      <c r="C629" s="6">
        <v>39428.870000000003</v>
      </c>
    </row>
    <row r="630" spans="1:3" x14ac:dyDescent="0.25">
      <c r="A630" s="4" t="s">
        <v>1241</v>
      </c>
      <c r="B630" s="5" t="s">
        <v>1242</v>
      </c>
      <c r="C630" s="6">
        <v>13142.96</v>
      </c>
    </row>
    <row r="631" spans="1:3" x14ac:dyDescent="0.25">
      <c r="A631" s="4" t="s">
        <v>1243</v>
      </c>
      <c r="B631" s="5" t="s">
        <v>1244</v>
      </c>
      <c r="C631" s="6">
        <v>7885.77</v>
      </c>
    </row>
    <row r="632" spans="1:3" x14ac:dyDescent="0.25">
      <c r="A632" s="4" t="s">
        <v>1245</v>
      </c>
      <c r="B632" s="5" t="s">
        <v>1246</v>
      </c>
      <c r="C632" s="6">
        <v>13142.96</v>
      </c>
    </row>
    <row r="633" spans="1:3" x14ac:dyDescent="0.25">
      <c r="A633" s="4" t="s">
        <v>1247</v>
      </c>
      <c r="B633" s="5" t="s">
        <v>1248</v>
      </c>
      <c r="C633" s="6">
        <v>15771.55</v>
      </c>
    </row>
    <row r="634" spans="1:3" x14ac:dyDescent="0.25">
      <c r="A634" s="4" t="s">
        <v>1249</v>
      </c>
      <c r="B634" s="5" t="s">
        <v>1250</v>
      </c>
      <c r="C634" s="6">
        <v>21028.73</v>
      </c>
    </row>
    <row r="635" spans="1:3" x14ac:dyDescent="0.25">
      <c r="A635" s="4" t="s">
        <v>1251</v>
      </c>
      <c r="B635" s="5" t="s">
        <v>1252</v>
      </c>
      <c r="C635" s="6">
        <v>13142.96</v>
      </c>
    </row>
    <row r="636" spans="1:3" x14ac:dyDescent="0.25">
      <c r="A636" s="4" t="s">
        <v>1253</v>
      </c>
      <c r="B636" s="5" t="s">
        <v>1254</v>
      </c>
      <c r="C636" s="6">
        <v>9088.67</v>
      </c>
    </row>
    <row r="637" spans="1:3" x14ac:dyDescent="0.25">
      <c r="A637" s="4" t="s">
        <v>1255</v>
      </c>
      <c r="B637" s="5" t="s">
        <v>1256</v>
      </c>
      <c r="C637" s="6">
        <v>19475.73</v>
      </c>
    </row>
    <row r="638" spans="1:3" x14ac:dyDescent="0.25">
      <c r="A638" s="4" t="s">
        <v>1257</v>
      </c>
      <c r="B638" s="5" t="s">
        <v>1258</v>
      </c>
      <c r="C638" s="6">
        <v>6491.91</v>
      </c>
    </row>
    <row r="639" spans="1:3" x14ac:dyDescent="0.25">
      <c r="A639" s="4" t="s">
        <v>1259</v>
      </c>
      <c r="B639" s="5" t="s">
        <v>1260</v>
      </c>
      <c r="C639" s="6">
        <v>32459.54</v>
      </c>
    </row>
    <row r="640" spans="1:3" x14ac:dyDescent="0.25">
      <c r="A640" s="4" t="s">
        <v>1261</v>
      </c>
      <c r="B640" s="5" t="s">
        <v>1262</v>
      </c>
      <c r="C640" s="6">
        <v>6491.91</v>
      </c>
    </row>
    <row r="641" spans="1:3" x14ac:dyDescent="0.25">
      <c r="A641" s="4" t="s">
        <v>1263</v>
      </c>
      <c r="B641" s="5" t="s">
        <v>1264</v>
      </c>
      <c r="C641" s="6">
        <v>64919.09</v>
      </c>
    </row>
    <row r="642" spans="1:3" x14ac:dyDescent="0.25">
      <c r="A642" s="4" t="s">
        <v>1265</v>
      </c>
      <c r="B642" s="5" t="s">
        <v>1266</v>
      </c>
      <c r="C642" s="6">
        <v>19475.73</v>
      </c>
    </row>
    <row r="643" spans="1:3" x14ac:dyDescent="0.25">
      <c r="A643" s="4" t="s">
        <v>1267</v>
      </c>
      <c r="B643" s="5" t="s">
        <v>1268</v>
      </c>
      <c r="C643" s="6">
        <v>38951.449999999997</v>
      </c>
    </row>
    <row r="644" spans="1:3" x14ac:dyDescent="0.25">
      <c r="A644" s="4" t="s">
        <v>1269</v>
      </c>
      <c r="B644" s="5" t="s">
        <v>1270</v>
      </c>
      <c r="C644" s="6">
        <v>58069.11</v>
      </c>
    </row>
    <row r="645" spans="1:3" x14ac:dyDescent="0.25">
      <c r="A645" s="4" t="s">
        <v>1271</v>
      </c>
      <c r="B645" s="5" t="s">
        <v>1272</v>
      </c>
      <c r="C645" s="6">
        <v>6444.17</v>
      </c>
    </row>
    <row r="646" spans="1:3" x14ac:dyDescent="0.25">
      <c r="A646" s="4" t="s">
        <v>1273</v>
      </c>
      <c r="B646" s="5" t="s">
        <v>1274</v>
      </c>
      <c r="C646" s="6">
        <v>6444.17</v>
      </c>
    </row>
    <row r="647" spans="1:3" x14ac:dyDescent="0.25">
      <c r="A647" s="4" t="s">
        <v>1275</v>
      </c>
      <c r="B647" s="5" t="s">
        <v>1276</v>
      </c>
      <c r="C647" s="6">
        <v>7895.32</v>
      </c>
    </row>
    <row r="648" spans="1:3" x14ac:dyDescent="0.25">
      <c r="A648" s="4" t="s">
        <v>1277</v>
      </c>
      <c r="B648" s="5" t="s">
        <v>1278</v>
      </c>
      <c r="C648" s="6">
        <v>9177.7900000000009</v>
      </c>
    </row>
    <row r="649" spans="1:3" x14ac:dyDescent="0.25">
      <c r="A649" s="4" t="s">
        <v>1279</v>
      </c>
      <c r="B649" s="5" t="s">
        <v>1280</v>
      </c>
      <c r="C649" s="6">
        <v>13158.87</v>
      </c>
    </row>
    <row r="650" spans="1:3" x14ac:dyDescent="0.25">
      <c r="A650" s="4" t="s">
        <v>1281</v>
      </c>
      <c r="B650" s="5" t="s">
        <v>1282</v>
      </c>
      <c r="C650" s="6">
        <v>13174.78</v>
      </c>
    </row>
    <row r="651" spans="1:3" x14ac:dyDescent="0.25">
      <c r="A651" s="4" t="s">
        <v>1283</v>
      </c>
      <c r="B651" s="5" t="s">
        <v>1284</v>
      </c>
      <c r="C651" s="6">
        <v>33757.919999999998</v>
      </c>
    </row>
    <row r="652" spans="1:3" x14ac:dyDescent="0.25">
      <c r="A652" s="4" t="s">
        <v>1285</v>
      </c>
      <c r="B652" s="5" t="s">
        <v>1286</v>
      </c>
      <c r="C652" s="6">
        <v>9021.83</v>
      </c>
    </row>
    <row r="653" spans="1:3" x14ac:dyDescent="0.25">
      <c r="A653" s="4" t="s">
        <v>1287</v>
      </c>
      <c r="B653" s="5" t="s">
        <v>1288</v>
      </c>
      <c r="C653" s="6">
        <v>39572.1</v>
      </c>
    </row>
    <row r="654" spans="1:3" x14ac:dyDescent="0.25">
      <c r="A654" s="4" t="s">
        <v>1289</v>
      </c>
      <c r="B654" s="5" t="s">
        <v>1208</v>
      </c>
      <c r="C654" s="6">
        <v>7914.42</v>
      </c>
    </row>
    <row r="655" spans="1:3" x14ac:dyDescent="0.25">
      <c r="A655" s="4" t="s">
        <v>1290</v>
      </c>
      <c r="B655" s="5" t="s">
        <v>1291</v>
      </c>
      <c r="C655" s="6">
        <v>9233.49</v>
      </c>
    </row>
    <row r="656" spans="1:3" x14ac:dyDescent="0.25">
      <c r="A656" s="4" t="s">
        <v>1292</v>
      </c>
      <c r="B656" s="5" t="s">
        <v>1293</v>
      </c>
      <c r="C656" s="6">
        <v>58037.63</v>
      </c>
    </row>
    <row r="657" spans="1:3" x14ac:dyDescent="0.25">
      <c r="A657" s="4" t="s">
        <v>1294</v>
      </c>
      <c r="B657" s="5" t="s">
        <v>1295</v>
      </c>
      <c r="C657" s="6">
        <v>9233.49</v>
      </c>
    </row>
    <row r="658" spans="1:3" x14ac:dyDescent="0.25">
      <c r="A658" s="4" t="s">
        <v>1296</v>
      </c>
      <c r="B658" s="5" t="s">
        <v>1297</v>
      </c>
      <c r="C658" s="6">
        <v>79144.19</v>
      </c>
    </row>
    <row r="659" spans="1:3" x14ac:dyDescent="0.25">
      <c r="A659" s="4" t="s">
        <v>1298</v>
      </c>
      <c r="B659" s="5" t="s">
        <v>1299</v>
      </c>
      <c r="C659" s="6">
        <v>10565.29</v>
      </c>
    </row>
    <row r="660" spans="1:3" x14ac:dyDescent="0.25">
      <c r="A660" s="4" t="s">
        <v>1300</v>
      </c>
      <c r="B660" s="5" t="s">
        <v>1301</v>
      </c>
      <c r="C660" s="6">
        <v>7857.13</v>
      </c>
    </row>
    <row r="661" spans="1:3" x14ac:dyDescent="0.25">
      <c r="A661" s="4" t="s">
        <v>1302</v>
      </c>
      <c r="B661" s="5" t="s">
        <v>1303</v>
      </c>
      <c r="C661" s="6">
        <v>15252.39</v>
      </c>
    </row>
    <row r="662" spans="1:3" x14ac:dyDescent="0.25">
      <c r="A662" s="4" t="s">
        <v>1304</v>
      </c>
      <c r="B662" s="5" t="s">
        <v>1305</v>
      </c>
      <c r="C662" s="6">
        <v>7838.03</v>
      </c>
    </row>
    <row r="663" spans="1:3" x14ac:dyDescent="0.25">
      <c r="A663" s="4" t="s">
        <v>1306</v>
      </c>
      <c r="B663" s="5" t="s">
        <v>1307</v>
      </c>
      <c r="C663" s="6">
        <v>6539.65</v>
      </c>
    </row>
    <row r="664" spans="1:3" x14ac:dyDescent="0.25">
      <c r="A664" s="4" t="s">
        <v>1308</v>
      </c>
      <c r="B664" s="5" t="s">
        <v>1309</v>
      </c>
      <c r="C664" s="6">
        <v>6651.05</v>
      </c>
    </row>
    <row r="665" spans="1:3" x14ac:dyDescent="0.25">
      <c r="A665" s="4" t="s">
        <v>1310</v>
      </c>
      <c r="B665" s="5" t="s">
        <v>1311</v>
      </c>
      <c r="C665" s="6">
        <v>6651.05</v>
      </c>
    </row>
    <row r="666" spans="1:3" x14ac:dyDescent="0.25">
      <c r="A666" s="4" t="s">
        <v>1312</v>
      </c>
      <c r="B666" s="5" t="s">
        <v>1313</v>
      </c>
      <c r="C666" s="6">
        <v>19953.150000000001</v>
      </c>
    </row>
    <row r="667" spans="1:3" x14ac:dyDescent="0.25">
      <c r="A667" s="4" t="s">
        <v>1314</v>
      </c>
      <c r="B667" s="5" t="s">
        <v>1315</v>
      </c>
      <c r="C667" s="6">
        <v>8139.28</v>
      </c>
    </row>
    <row r="668" spans="1:3" x14ac:dyDescent="0.25">
      <c r="A668" s="4" t="s">
        <v>1316</v>
      </c>
      <c r="B668" s="5" t="s">
        <v>1317</v>
      </c>
      <c r="C668" s="6">
        <v>13929.03</v>
      </c>
    </row>
    <row r="669" spans="1:3" x14ac:dyDescent="0.25">
      <c r="A669" s="4" t="s">
        <v>1316</v>
      </c>
      <c r="B669" s="5" t="s">
        <v>1318</v>
      </c>
      <c r="C669" s="6">
        <v>13929.03</v>
      </c>
    </row>
    <row r="670" spans="1:3" x14ac:dyDescent="0.25">
      <c r="A670" s="4" t="s">
        <v>1319</v>
      </c>
      <c r="B670" s="5" t="s">
        <v>1320</v>
      </c>
      <c r="C670" s="6">
        <v>13286.18</v>
      </c>
    </row>
    <row r="671" spans="1:3" x14ac:dyDescent="0.25">
      <c r="A671" s="4" t="s">
        <v>1321</v>
      </c>
      <c r="B671" s="5" t="s">
        <v>1322</v>
      </c>
      <c r="C671" s="6">
        <v>42689.05</v>
      </c>
    </row>
    <row r="672" spans="1:3" x14ac:dyDescent="0.25">
      <c r="A672" s="4" t="s">
        <v>1323</v>
      </c>
      <c r="B672" s="5" t="s">
        <v>1324</v>
      </c>
      <c r="C672" s="6">
        <v>10552.56</v>
      </c>
    </row>
    <row r="673" spans="1:3" x14ac:dyDescent="0.25">
      <c r="A673" s="4" t="s">
        <v>1325</v>
      </c>
      <c r="B673" s="5" t="s">
        <v>1326</v>
      </c>
      <c r="C673" s="6">
        <v>12983.82</v>
      </c>
    </row>
    <row r="674" spans="1:3" x14ac:dyDescent="0.25">
      <c r="A674" s="4" t="s">
        <v>1327</v>
      </c>
      <c r="B674" s="5" t="s">
        <v>1328</v>
      </c>
      <c r="C674" s="6">
        <v>7780.74</v>
      </c>
    </row>
    <row r="675" spans="1:3" x14ac:dyDescent="0.25">
      <c r="A675" s="4" t="s">
        <v>1329</v>
      </c>
      <c r="B675" s="5" t="s">
        <v>1330</v>
      </c>
      <c r="C675" s="6">
        <v>11685.43</v>
      </c>
    </row>
    <row r="676" spans="1:3" x14ac:dyDescent="0.25">
      <c r="A676" s="4" t="s">
        <v>1331</v>
      </c>
      <c r="B676" s="5" t="s">
        <v>1332</v>
      </c>
      <c r="C676" s="6">
        <v>29643.17</v>
      </c>
    </row>
    <row r="677" spans="1:3" x14ac:dyDescent="0.25">
      <c r="A677" s="4" t="s">
        <v>1333</v>
      </c>
      <c r="B677" s="5" t="s">
        <v>1334</v>
      </c>
      <c r="C677" s="6">
        <v>6444.17</v>
      </c>
    </row>
    <row r="678" spans="1:3" x14ac:dyDescent="0.25">
      <c r="A678" s="4" t="s">
        <v>1335</v>
      </c>
      <c r="B678" s="5" t="s">
        <v>1336</v>
      </c>
      <c r="C678" s="6">
        <v>7733</v>
      </c>
    </row>
    <row r="679" spans="1:3" x14ac:dyDescent="0.25">
      <c r="A679" s="4" t="s">
        <v>1337</v>
      </c>
      <c r="B679" s="5" t="s">
        <v>1338</v>
      </c>
      <c r="C679" s="6">
        <v>6587.39</v>
      </c>
    </row>
    <row r="680" spans="1:3" x14ac:dyDescent="0.25">
      <c r="A680" s="4" t="s">
        <v>1339</v>
      </c>
      <c r="B680" s="5" t="s">
        <v>1340</v>
      </c>
      <c r="C680" s="6">
        <v>6444.17</v>
      </c>
    </row>
    <row r="681" spans="1:3" x14ac:dyDescent="0.25">
      <c r="A681" s="4" t="s">
        <v>1341</v>
      </c>
      <c r="B681" s="5" t="s">
        <v>1342</v>
      </c>
      <c r="C681" s="6">
        <v>6468.04</v>
      </c>
    </row>
    <row r="682" spans="1:3" x14ac:dyDescent="0.25">
      <c r="A682" s="4" t="s">
        <v>1343</v>
      </c>
      <c r="B682" s="5" t="s">
        <v>1344</v>
      </c>
      <c r="C682" s="6">
        <v>64680.38</v>
      </c>
    </row>
    <row r="683" spans="1:3" x14ac:dyDescent="0.25">
      <c r="A683" s="4" t="s">
        <v>1345</v>
      </c>
      <c r="B683" s="5" t="s">
        <v>1346</v>
      </c>
      <c r="C683" s="6">
        <v>6444.17</v>
      </c>
    </row>
    <row r="684" spans="1:3" x14ac:dyDescent="0.25">
      <c r="A684" s="4" t="s">
        <v>1347</v>
      </c>
      <c r="B684" s="5" t="s">
        <v>1348</v>
      </c>
      <c r="C684" s="6">
        <v>9244.6299999999992</v>
      </c>
    </row>
    <row r="685" spans="1:3" x14ac:dyDescent="0.25">
      <c r="A685" s="4" t="s">
        <v>1349</v>
      </c>
      <c r="B685" s="5" t="s">
        <v>1350</v>
      </c>
      <c r="C685" s="6">
        <v>15847.93</v>
      </c>
    </row>
    <row r="686" spans="1:3" x14ac:dyDescent="0.25">
      <c r="A686" s="4" t="s">
        <v>1351</v>
      </c>
      <c r="B686" s="5" t="s">
        <v>1352</v>
      </c>
      <c r="C686" s="6">
        <v>7790.29</v>
      </c>
    </row>
    <row r="687" spans="1:3" x14ac:dyDescent="0.25">
      <c r="A687" s="4" t="s">
        <v>1353</v>
      </c>
      <c r="B687" s="5" t="s">
        <v>1354</v>
      </c>
      <c r="C687" s="6">
        <v>13063.39</v>
      </c>
    </row>
    <row r="688" spans="1:3" x14ac:dyDescent="0.25">
      <c r="A688" s="4" t="s">
        <v>1355</v>
      </c>
      <c r="B688" s="5" t="s">
        <v>1356</v>
      </c>
      <c r="C688" s="6">
        <v>7790.29</v>
      </c>
    </row>
    <row r="689" spans="1:3" x14ac:dyDescent="0.25">
      <c r="A689" s="4" t="s">
        <v>1357</v>
      </c>
      <c r="B689" s="5" t="s">
        <v>1358</v>
      </c>
      <c r="C689" s="6">
        <v>6555.57</v>
      </c>
    </row>
    <row r="690" spans="1:3" x14ac:dyDescent="0.25">
      <c r="A690" s="4" t="s">
        <v>1359</v>
      </c>
      <c r="B690" s="5" t="s">
        <v>1360</v>
      </c>
      <c r="C690" s="6">
        <v>9088.67</v>
      </c>
    </row>
    <row r="691" spans="1:3" x14ac:dyDescent="0.25">
      <c r="A691" s="4" t="s">
        <v>1361</v>
      </c>
      <c r="B691" s="5" t="s">
        <v>1362</v>
      </c>
      <c r="C691" s="6">
        <v>12999.73</v>
      </c>
    </row>
    <row r="692" spans="1:3" x14ac:dyDescent="0.25">
      <c r="A692" s="4" t="s">
        <v>1363</v>
      </c>
      <c r="B692" s="5" t="s">
        <v>1364</v>
      </c>
      <c r="C692" s="6">
        <v>19451.849999999999</v>
      </c>
    </row>
    <row r="693" spans="1:3" x14ac:dyDescent="0.25">
      <c r="A693" s="4" t="s">
        <v>1365</v>
      </c>
      <c r="B693" s="5" t="s">
        <v>1366</v>
      </c>
      <c r="C693" s="6">
        <v>9088.67</v>
      </c>
    </row>
    <row r="694" spans="1:3" x14ac:dyDescent="0.25">
      <c r="A694" s="4" t="s">
        <v>1367</v>
      </c>
      <c r="B694" s="5" t="s">
        <v>1368</v>
      </c>
      <c r="C694" s="6">
        <v>13063.39</v>
      </c>
    </row>
    <row r="695" spans="1:3" x14ac:dyDescent="0.25">
      <c r="A695" s="4" t="s">
        <v>1369</v>
      </c>
      <c r="B695" s="5" t="s">
        <v>1370</v>
      </c>
      <c r="C695" s="6">
        <v>6547.61</v>
      </c>
    </row>
    <row r="696" spans="1:3" x14ac:dyDescent="0.25">
      <c r="A696" s="4" t="s">
        <v>1371</v>
      </c>
      <c r="B696" s="5" t="s">
        <v>1372</v>
      </c>
      <c r="C696" s="6">
        <v>6531.69</v>
      </c>
    </row>
    <row r="697" spans="1:3" x14ac:dyDescent="0.25">
      <c r="A697" s="4" t="s">
        <v>1373</v>
      </c>
      <c r="B697" s="5" t="s">
        <v>1374</v>
      </c>
      <c r="C697" s="6">
        <v>13063.39</v>
      </c>
    </row>
    <row r="698" spans="1:3" x14ac:dyDescent="0.25">
      <c r="A698" s="4" t="s">
        <v>1375</v>
      </c>
      <c r="B698" s="5" t="s">
        <v>1376</v>
      </c>
      <c r="C698" s="6">
        <v>6539.65</v>
      </c>
    </row>
    <row r="699" spans="1:3" x14ac:dyDescent="0.25">
      <c r="A699" s="4" t="s">
        <v>1377</v>
      </c>
      <c r="B699" s="5" t="s">
        <v>1378</v>
      </c>
      <c r="C699" s="6">
        <v>12983.82</v>
      </c>
    </row>
    <row r="700" spans="1:3" x14ac:dyDescent="0.25">
      <c r="A700" s="4" t="s">
        <v>1379</v>
      </c>
      <c r="B700" s="5" t="s">
        <v>1380</v>
      </c>
      <c r="C700" s="6">
        <v>10527.1</v>
      </c>
    </row>
    <row r="701" spans="1:3" x14ac:dyDescent="0.25">
      <c r="A701" s="4" t="s">
        <v>1381</v>
      </c>
      <c r="B701" s="5" t="s">
        <v>1382</v>
      </c>
      <c r="C701" s="6">
        <v>6452.12</v>
      </c>
    </row>
    <row r="702" spans="1:3" x14ac:dyDescent="0.25">
      <c r="A702" s="4" t="s">
        <v>1383</v>
      </c>
      <c r="B702" s="5" t="s">
        <v>1384</v>
      </c>
      <c r="C702" s="6">
        <v>18311.02</v>
      </c>
    </row>
    <row r="703" spans="1:3" x14ac:dyDescent="0.25">
      <c r="A703" s="4" t="s">
        <v>1385</v>
      </c>
      <c r="B703" s="5" t="s">
        <v>1386</v>
      </c>
      <c r="C703" s="6">
        <v>6507.82</v>
      </c>
    </row>
    <row r="704" spans="1:3" x14ac:dyDescent="0.25">
      <c r="A704" s="4" t="s">
        <v>1387</v>
      </c>
      <c r="B704" s="5" t="s">
        <v>1388</v>
      </c>
      <c r="C704" s="6">
        <v>19762.18</v>
      </c>
    </row>
    <row r="705" spans="1:3" x14ac:dyDescent="0.25">
      <c r="A705" s="4" t="s">
        <v>1389</v>
      </c>
      <c r="B705" s="5" t="s">
        <v>1390</v>
      </c>
      <c r="C705" s="6">
        <v>6595.35</v>
      </c>
    </row>
    <row r="706" spans="1:3" x14ac:dyDescent="0.25">
      <c r="A706" s="4" t="s">
        <v>1391</v>
      </c>
      <c r="B706" s="5" t="s">
        <v>385</v>
      </c>
      <c r="C706" s="6">
        <v>10552.26</v>
      </c>
    </row>
    <row r="707" spans="1:3" x14ac:dyDescent="0.25">
      <c r="A707" s="4" t="s">
        <v>1392</v>
      </c>
      <c r="B707" s="5" t="s">
        <v>1393</v>
      </c>
      <c r="C707" s="6">
        <v>6643.09</v>
      </c>
    </row>
    <row r="708" spans="1:3" x14ac:dyDescent="0.25">
      <c r="A708" s="4" t="s">
        <v>1394</v>
      </c>
      <c r="B708" s="5" t="s">
        <v>1395</v>
      </c>
      <c r="C708" s="6">
        <v>13190.7</v>
      </c>
    </row>
    <row r="709" spans="1:3" x14ac:dyDescent="0.25">
      <c r="A709" s="4" t="s">
        <v>1396</v>
      </c>
      <c r="B709" s="5" t="s">
        <v>1397</v>
      </c>
      <c r="C709" s="6">
        <v>12936.08</v>
      </c>
    </row>
    <row r="710" spans="1:3" x14ac:dyDescent="0.25">
      <c r="A710" s="4" t="s">
        <v>1398</v>
      </c>
      <c r="B710" s="5" t="s">
        <v>1399</v>
      </c>
      <c r="C710" s="6">
        <v>8377.42</v>
      </c>
    </row>
    <row r="711" spans="1:3" x14ac:dyDescent="0.25">
      <c r="A711" s="4" t="s">
        <v>1400</v>
      </c>
      <c r="B711" s="5" t="s">
        <v>1401</v>
      </c>
      <c r="C711" s="6">
        <v>12888.33</v>
      </c>
    </row>
    <row r="712" spans="1:3" x14ac:dyDescent="0.25">
      <c r="A712" s="4" t="s">
        <v>1402</v>
      </c>
      <c r="B712" s="5" t="s">
        <v>1403</v>
      </c>
      <c r="C712" s="6">
        <v>6444.17</v>
      </c>
    </row>
    <row r="713" spans="1:3" x14ac:dyDescent="0.25">
      <c r="A713" s="4" t="s">
        <v>1404</v>
      </c>
      <c r="B713" s="5" t="s">
        <v>1405</v>
      </c>
      <c r="C713" s="6">
        <v>6579.43</v>
      </c>
    </row>
    <row r="714" spans="1:3" x14ac:dyDescent="0.25">
      <c r="A714" s="4" t="s">
        <v>1406</v>
      </c>
      <c r="B714" s="5" t="s">
        <v>1407</v>
      </c>
      <c r="C714" s="6">
        <v>10463.44</v>
      </c>
    </row>
    <row r="715" spans="1:3" x14ac:dyDescent="0.25">
      <c r="A715" s="4" t="s">
        <v>1408</v>
      </c>
      <c r="B715" s="5" t="s">
        <v>1409</v>
      </c>
      <c r="C715" s="6">
        <v>6468.04</v>
      </c>
    </row>
    <row r="716" spans="1:3" x14ac:dyDescent="0.25">
      <c r="A716" s="4" t="s">
        <v>1410</v>
      </c>
      <c r="B716" s="5" t="s">
        <v>1411</v>
      </c>
      <c r="C716" s="6">
        <v>12936.08</v>
      </c>
    </row>
    <row r="717" spans="1:3" x14ac:dyDescent="0.25">
      <c r="A717" s="4" t="s">
        <v>1412</v>
      </c>
      <c r="B717" s="5" t="s">
        <v>1413</v>
      </c>
      <c r="C717" s="6">
        <v>6444.17</v>
      </c>
    </row>
    <row r="718" spans="1:3" x14ac:dyDescent="0.25">
      <c r="A718" s="4" t="s">
        <v>1414</v>
      </c>
      <c r="B718" s="5" t="s">
        <v>1415</v>
      </c>
      <c r="C718" s="6">
        <v>6547.61</v>
      </c>
    </row>
    <row r="719" spans="1:3" x14ac:dyDescent="0.25">
      <c r="A719" s="4" t="s">
        <v>1416</v>
      </c>
      <c r="B719" s="5" t="s">
        <v>1417</v>
      </c>
      <c r="C719" s="6">
        <v>9155.51</v>
      </c>
    </row>
    <row r="720" spans="1:3" x14ac:dyDescent="0.25">
      <c r="A720" s="4" t="s">
        <v>1418</v>
      </c>
      <c r="B720" s="5" t="s">
        <v>1419</v>
      </c>
      <c r="C720" s="6">
        <v>7838.03</v>
      </c>
    </row>
    <row r="721" spans="1:3" x14ac:dyDescent="0.25">
      <c r="A721" s="4" t="s">
        <v>1420</v>
      </c>
      <c r="B721" s="5" t="s">
        <v>1421</v>
      </c>
      <c r="C721" s="6">
        <v>17044.47</v>
      </c>
    </row>
    <row r="722" spans="1:3" x14ac:dyDescent="0.25">
      <c r="A722" s="4" t="s">
        <v>1420</v>
      </c>
      <c r="B722" s="5" t="s">
        <v>1421</v>
      </c>
      <c r="C722" s="6">
        <v>17044.47</v>
      </c>
    </row>
    <row r="723" spans="1:3" x14ac:dyDescent="0.25">
      <c r="A723" s="4" t="s">
        <v>1422</v>
      </c>
      <c r="B723" s="5" t="s">
        <v>1423</v>
      </c>
      <c r="C723" s="6">
        <v>15828.84</v>
      </c>
    </row>
    <row r="724" spans="1:3" x14ac:dyDescent="0.25">
      <c r="A724" s="4" t="s">
        <v>1424</v>
      </c>
      <c r="B724" s="5" t="s">
        <v>1425</v>
      </c>
      <c r="C724" s="6">
        <v>6587.39</v>
      </c>
    </row>
    <row r="725" spans="1:3" x14ac:dyDescent="0.25">
      <c r="A725" s="4" t="s">
        <v>1426</v>
      </c>
      <c r="B725" s="5" t="s">
        <v>1427</v>
      </c>
      <c r="C725" s="6">
        <v>7866.68</v>
      </c>
    </row>
    <row r="726" spans="1:3" x14ac:dyDescent="0.25">
      <c r="A726" s="4" t="s">
        <v>1428</v>
      </c>
      <c r="B726" s="5" t="s">
        <v>1429</v>
      </c>
      <c r="C726" s="6">
        <v>6555.57</v>
      </c>
    </row>
    <row r="727" spans="1:3" x14ac:dyDescent="0.25">
      <c r="A727" s="4" t="s">
        <v>1430</v>
      </c>
      <c r="B727" s="5" t="s">
        <v>1431</v>
      </c>
      <c r="C727" s="6">
        <v>6547.61</v>
      </c>
    </row>
    <row r="728" spans="1:3" x14ac:dyDescent="0.25">
      <c r="A728" s="4" t="s">
        <v>1432</v>
      </c>
      <c r="B728" s="5" t="s">
        <v>1433</v>
      </c>
      <c r="C728" s="6">
        <v>17044.47</v>
      </c>
    </row>
    <row r="729" spans="1:3" x14ac:dyDescent="0.25">
      <c r="A729" s="4" t="s">
        <v>1434</v>
      </c>
      <c r="B729" s="5" t="s">
        <v>1435</v>
      </c>
      <c r="C729" s="6">
        <v>7895.32</v>
      </c>
    </row>
    <row r="730" spans="1:3" x14ac:dyDescent="0.25">
      <c r="A730" s="4" t="s">
        <v>1436</v>
      </c>
      <c r="B730" s="5" t="s">
        <v>1437</v>
      </c>
      <c r="C730" s="6">
        <v>11705.81</v>
      </c>
    </row>
    <row r="731" spans="1:3" x14ac:dyDescent="0.25">
      <c r="A731" s="4" t="s">
        <v>1438</v>
      </c>
      <c r="B731" s="5" t="s">
        <v>1439</v>
      </c>
      <c r="C731" s="6">
        <v>7866.68</v>
      </c>
    </row>
    <row r="732" spans="1:3" x14ac:dyDescent="0.25">
      <c r="A732" s="4" t="s">
        <v>1440</v>
      </c>
      <c r="B732" s="5" t="s">
        <v>1441</v>
      </c>
      <c r="C732" s="6">
        <v>6483.95</v>
      </c>
    </row>
    <row r="733" spans="1:3" x14ac:dyDescent="0.25">
      <c r="A733" s="4" t="s">
        <v>1442</v>
      </c>
      <c r="B733" s="5" t="s">
        <v>1443</v>
      </c>
      <c r="C733" s="6">
        <v>7923.97</v>
      </c>
    </row>
    <row r="734" spans="1:3" x14ac:dyDescent="0.25">
      <c r="A734" s="4" t="s">
        <v>1444</v>
      </c>
      <c r="B734" s="5" t="s">
        <v>1445</v>
      </c>
      <c r="C734" s="6">
        <v>12983.82</v>
      </c>
    </row>
    <row r="735" spans="1:3" x14ac:dyDescent="0.25">
      <c r="A735" s="4" t="s">
        <v>1446</v>
      </c>
      <c r="B735" s="5" t="s">
        <v>1447</v>
      </c>
      <c r="C735" s="6">
        <v>19595.080000000002</v>
      </c>
    </row>
    <row r="736" spans="1:3" x14ac:dyDescent="0.25">
      <c r="A736" s="4" t="s">
        <v>1446</v>
      </c>
      <c r="B736" s="5" t="s">
        <v>1447</v>
      </c>
      <c r="C736" s="6">
        <v>19595.080000000002</v>
      </c>
    </row>
    <row r="737" spans="1:3" x14ac:dyDescent="0.25">
      <c r="A737" s="4" t="s">
        <v>1448</v>
      </c>
      <c r="B737" s="5" t="s">
        <v>1449</v>
      </c>
      <c r="C737" s="6">
        <v>6483.95</v>
      </c>
    </row>
    <row r="738" spans="1:3" x14ac:dyDescent="0.25">
      <c r="A738" s="4" t="s">
        <v>1450</v>
      </c>
      <c r="B738" s="5" t="s">
        <v>1451</v>
      </c>
      <c r="C738" s="6">
        <v>12967.9</v>
      </c>
    </row>
    <row r="739" spans="1:3" x14ac:dyDescent="0.25">
      <c r="A739" s="4" t="s">
        <v>1452</v>
      </c>
      <c r="B739" s="5" t="s">
        <v>1453</v>
      </c>
      <c r="C739" s="6">
        <v>13222.53</v>
      </c>
    </row>
    <row r="740" spans="1:3" x14ac:dyDescent="0.25">
      <c r="A740" s="4" t="s">
        <v>1454</v>
      </c>
      <c r="B740" s="5" t="s">
        <v>1455</v>
      </c>
      <c r="C740" s="6">
        <v>13270.27</v>
      </c>
    </row>
    <row r="741" spans="1:3" x14ac:dyDescent="0.25">
      <c r="A741" s="4" t="s">
        <v>1456</v>
      </c>
      <c r="B741" s="5" t="s">
        <v>1457</v>
      </c>
      <c r="C741" s="6">
        <v>19953.150000000001</v>
      </c>
    </row>
    <row r="742" spans="1:3" x14ac:dyDescent="0.25">
      <c r="A742" s="4" t="s">
        <v>1458</v>
      </c>
      <c r="B742" s="5" t="s">
        <v>1459</v>
      </c>
      <c r="C742" s="6">
        <v>13302.1</v>
      </c>
    </row>
    <row r="743" spans="1:3" x14ac:dyDescent="0.25">
      <c r="A743" s="4" t="s">
        <v>1460</v>
      </c>
      <c r="B743" s="5" t="s">
        <v>1461</v>
      </c>
      <c r="C743" s="6">
        <v>6643.09</v>
      </c>
    </row>
    <row r="744" spans="1:3" x14ac:dyDescent="0.25">
      <c r="A744" s="4" t="s">
        <v>1462</v>
      </c>
      <c r="B744" s="5" t="s">
        <v>1463</v>
      </c>
      <c r="C744" s="6">
        <v>9311.4699999999993</v>
      </c>
    </row>
    <row r="745" spans="1:3" x14ac:dyDescent="0.25">
      <c r="A745" s="4" t="s">
        <v>1464</v>
      </c>
      <c r="B745" s="5" t="s">
        <v>1465</v>
      </c>
      <c r="C745" s="6">
        <v>53144.73</v>
      </c>
    </row>
    <row r="746" spans="1:3" x14ac:dyDescent="0.25">
      <c r="A746" s="4" t="s">
        <v>1466</v>
      </c>
      <c r="B746" s="5" t="s">
        <v>1467</v>
      </c>
      <c r="C746" s="6">
        <v>9244.6299999999992</v>
      </c>
    </row>
    <row r="747" spans="1:3" x14ac:dyDescent="0.25">
      <c r="A747" s="4" t="s">
        <v>1468</v>
      </c>
      <c r="B747" s="5" t="s">
        <v>1469</v>
      </c>
      <c r="C747" s="6">
        <v>6531.69</v>
      </c>
    </row>
    <row r="748" spans="1:3" x14ac:dyDescent="0.25">
      <c r="A748" s="4" t="s">
        <v>1470</v>
      </c>
      <c r="B748" s="5" t="s">
        <v>1471</v>
      </c>
      <c r="C748" s="6">
        <v>6507.82</v>
      </c>
    </row>
    <row r="749" spans="1:3" x14ac:dyDescent="0.25">
      <c r="A749" s="4" t="s">
        <v>1472</v>
      </c>
      <c r="B749" s="5" t="s">
        <v>1473</v>
      </c>
      <c r="C749" s="6">
        <v>12888.33</v>
      </c>
    </row>
    <row r="750" spans="1:3" x14ac:dyDescent="0.25">
      <c r="A750" s="4" t="s">
        <v>1474</v>
      </c>
      <c r="B750" s="5" t="s">
        <v>1475</v>
      </c>
      <c r="C750" s="6">
        <v>6452.12</v>
      </c>
    </row>
    <row r="751" spans="1:3" x14ac:dyDescent="0.25">
      <c r="A751" s="4" t="s">
        <v>1476</v>
      </c>
      <c r="B751" s="5" t="s">
        <v>1477</v>
      </c>
      <c r="C751" s="6">
        <v>12888.33</v>
      </c>
    </row>
    <row r="752" spans="1:3" x14ac:dyDescent="0.25">
      <c r="A752" s="4" t="s">
        <v>1478</v>
      </c>
      <c r="B752" s="5" t="s">
        <v>1479</v>
      </c>
      <c r="C752" s="6">
        <v>12904.25</v>
      </c>
    </row>
    <row r="753" spans="1:3" x14ac:dyDescent="0.25">
      <c r="A753" s="4" t="s">
        <v>1480</v>
      </c>
      <c r="B753" s="5" t="s">
        <v>1481</v>
      </c>
      <c r="C753" s="6">
        <v>13270.27</v>
      </c>
    </row>
    <row r="754" spans="1:3" x14ac:dyDescent="0.25">
      <c r="A754" s="4" t="s">
        <v>1482</v>
      </c>
      <c r="B754" s="5" t="s">
        <v>1483</v>
      </c>
      <c r="C754" s="6">
        <v>51553.33</v>
      </c>
    </row>
    <row r="755" spans="1:3" x14ac:dyDescent="0.25">
      <c r="A755" s="4" t="s">
        <v>1484</v>
      </c>
      <c r="B755" s="5" t="s">
        <v>1485</v>
      </c>
      <c r="C755" s="6">
        <v>12904.25</v>
      </c>
    </row>
    <row r="756" spans="1:3" x14ac:dyDescent="0.25">
      <c r="A756" s="4" t="s">
        <v>1486</v>
      </c>
      <c r="B756" s="5" t="s">
        <v>1487</v>
      </c>
      <c r="C756" s="6">
        <v>25808.49</v>
      </c>
    </row>
    <row r="757" spans="1:3" x14ac:dyDescent="0.25">
      <c r="A757" s="4" t="s">
        <v>1488</v>
      </c>
      <c r="B757" s="5" t="s">
        <v>1489</v>
      </c>
      <c r="C757" s="6">
        <v>12888</v>
      </c>
    </row>
    <row r="758" spans="1:3" x14ac:dyDescent="0.25">
      <c r="A758" s="4" t="s">
        <v>1490</v>
      </c>
      <c r="B758" s="5" t="s">
        <v>1491</v>
      </c>
      <c r="C758" s="6">
        <v>9289.19</v>
      </c>
    </row>
    <row r="759" spans="1:3" x14ac:dyDescent="0.25">
      <c r="A759" s="4" t="s">
        <v>1492</v>
      </c>
      <c r="B759" s="5" t="s">
        <v>1493</v>
      </c>
      <c r="C759" s="6">
        <v>25903.98</v>
      </c>
    </row>
    <row r="760" spans="1:3" x14ac:dyDescent="0.25">
      <c r="A760" s="4" t="s">
        <v>1494</v>
      </c>
      <c r="B760" s="5" t="s">
        <v>1495</v>
      </c>
      <c r="C760" s="6">
        <v>12951.99</v>
      </c>
    </row>
    <row r="761" spans="1:3" x14ac:dyDescent="0.25">
      <c r="A761" s="4" t="s">
        <v>1496</v>
      </c>
      <c r="B761" s="5" t="s">
        <v>1497</v>
      </c>
      <c r="C761" s="6">
        <v>6515.78</v>
      </c>
    </row>
    <row r="762" spans="1:3" x14ac:dyDescent="0.25">
      <c r="A762" s="4" t="s">
        <v>1498</v>
      </c>
      <c r="B762" s="5" t="s">
        <v>1499</v>
      </c>
      <c r="C762" s="6">
        <v>25935.81</v>
      </c>
    </row>
    <row r="763" spans="1:3" x14ac:dyDescent="0.25">
      <c r="A763" s="4" t="s">
        <v>1500</v>
      </c>
      <c r="B763" s="5" t="s">
        <v>1501</v>
      </c>
      <c r="C763" s="6">
        <v>10323.4</v>
      </c>
    </row>
    <row r="764" spans="1:3" x14ac:dyDescent="0.25">
      <c r="A764" s="4" t="s">
        <v>1502</v>
      </c>
      <c r="B764" s="5" t="s">
        <v>1503</v>
      </c>
      <c r="C764" s="6">
        <v>7924.8</v>
      </c>
    </row>
    <row r="765" spans="1:3" x14ac:dyDescent="0.25">
      <c r="A765" s="4" t="s">
        <v>1504</v>
      </c>
      <c r="B765" s="5" t="s">
        <v>1505</v>
      </c>
      <c r="C765" s="6">
        <v>10310.67</v>
      </c>
    </row>
    <row r="766" spans="1:3" x14ac:dyDescent="0.25">
      <c r="A766" s="4" t="s">
        <v>1506</v>
      </c>
      <c r="B766" s="5" t="s">
        <v>1507</v>
      </c>
      <c r="C766" s="6">
        <v>13270.27</v>
      </c>
    </row>
    <row r="767" spans="1:3" x14ac:dyDescent="0.25">
      <c r="A767" s="4" t="s">
        <v>1508</v>
      </c>
      <c r="B767" s="5" t="s">
        <v>1509</v>
      </c>
      <c r="C767" s="6">
        <v>6635.13</v>
      </c>
    </row>
    <row r="768" spans="1:3" x14ac:dyDescent="0.25">
      <c r="A768" s="4" t="s">
        <v>1510</v>
      </c>
      <c r="B768" s="5" t="s">
        <v>1511</v>
      </c>
      <c r="C768" s="6">
        <v>6635.13</v>
      </c>
    </row>
    <row r="769" spans="1:3" x14ac:dyDescent="0.25">
      <c r="A769" s="4" t="s">
        <v>1512</v>
      </c>
      <c r="B769" s="5" t="s">
        <v>1513</v>
      </c>
      <c r="C769" s="6">
        <v>7733</v>
      </c>
    </row>
    <row r="770" spans="1:3" x14ac:dyDescent="0.25">
      <c r="A770" s="4" t="s">
        <v>1514</v>
      </c>
      <c r="B770" s="5" t="s">
        <v>1515</v>
      </c>
      <c r="C770" s="6">
        <v>30338.61</v>
      </c>
    </row>
    <row r="771" spans="1:3" x14ac:dyDescent="0.25">
      <c r="A771" s="4" t="s">
        <v>1516</v>
      </c>
      <c r="B771" s="5" t="s">
        <v>1517</v>
      </c>
      <c r="C771" s="6">
        <v>6595.35</v>
      </c>
    </row>
    <row r="772" spans="1:3" x14ac:dyDescent="0.25">
      <c r="A772" s="4" t="s">
        <v>1518</v>
      </c>
      <c r="B772" s="5" t="s">
        <v>1519</v>
      </c>
      <c r="C772" s="6">
        <v>13190.7</v>
      </c>
    </row>
    <row r="773" spans="1:3" x14ac:dyDescent="0.25">
      <c r="A773" s="4" t="s">
        <v>1520</v>
      </c>
      <c r="B773" s="5" t="s">
        <v>1521</v>
      </c>
      <c r="C773" s="6">
        <v>6595.35</v>
      </c>
    </row>
    <row r="774" spans="1:3" x14ac:dyDescent="0.25">
      <c r="A774" s="4" t="s">
        <v>1522</v>
      </c>
      <c r="B774" s="5" t="s">
        <v>1523</v>
      </c>
      <c r="C774" s="6">
        <v>7914.42</v>
      </c>
    </row>
    <row r="775" spans="1:3" x14ac:dyDescent="0.25">
      <c r="A775" s="4" t="s">
        <v>1524</v>
      </c>
      <c r="B775" s="5" t="s">
        <v>1525</v>
      </c>
      <c r="C775" s="6">
        <v>12967.9</v>
      </c>
    </row>
    <row r="776" spans="1:3" x14ac:dyDescent="0.25">
      <c r="A776" s="4" t="s">
        <v>1526</v>
      </c>
      <c r="B776" s="5" t="s">
        <v>1527</v>
      </c>
      <c r="C776" s="6">
        <v>6539.65</v>
      </c>
    </row>
    <row r="777" spans="1:3" x14ac:dyDescent="0.25">
      <c r="A777" s="4" t="s">
        <v>1528</v>
      </c>
      <c r="B777" s="5" t="s">
        <v>1529</v>
      </c>
      <c r="C777" s="6">
        <v>20875.96</v>
      </c>
    </row>
    <row r="778" spans="1:3" x14ac:dyDescent="0.25">
      <c r="A778" s="4" t="s">
        <v>1530</v>
      </c>
      <c r="B778" s="5" t="s">
        <v>1531</v>
      </c>
      <c r="C778" s="6">
        <v>13079.3</v>
      </c>
    </row>
    <row r="779" spans="1:3" x14ac:dyDescent="0.25">
      <c r="A779" s="4" t="s">
        <v>1532</v>
      </c>
      <c r="B779" s="5" t="s">
        <v>1533</v>
      </c>
      <c r="C779" s="6">
        <v>10437.98</v>
      </c>
    </row>
    <row r="780" spans="1:3" x14ac:dyDescent="0.25">
      <c r="A780" s="4" t="s">
        <v>1534</v>
      </c>
      <c r="B780" s="5" t="s">
        <v>1535</v>
      </c>
      <c r="C780" s="6">
        <v>13063.39</v>
      </c>
    </row>
    <row r="781" spans="1:3" x14ac:dyDescent="0.25">
      <c r="A781" s="4" t="s">
        <v>1536</v>
      </c>
      <c r="B781" s="5" t="s">
        <v>1537</v>
      </c>
      <c r="C781" s="6">
        <v>13063.39</v>
      </c>
    </row>
    <row r="782" spans="1:3" x14ac:dyDescent="0.25">
      <c r="A782" s="4" t="s">
        <v>1538</v>
      </c>
      <c r="B782" s="5" t="s">
        <v>1539</v>
      </c>
      <c r="C782" s="6">
        <v>12888.33</v>
      </c>
    </row>
    <row r="783" spans="1:3" x14ac:dyDescent="0.25">
      <c r="A783" s="4" t="s">
        <v>1540</v>
      </c>
      <c r="B783" s="5" t="s">
        <v>1541</v>
      </c>
      <c r="C783" s="6">
        <v>6452.12</v>
      </c>
    </row>
    <row r="784" spans="1:3" x14ac:dyDescent="0.25">
      <c r="A784" s="4" t="s">
        <v>1542</v>
      </c>
      <c r="B784" s="5" t="s">
        <v>1543</v>
      </c>
      <c r="C784" s="6">
        <v>16754.830000000002</v>
      </c>
    </row>
    <row r="785" spans="1:3" x14ac:dyDescent="0.25">
      <c r="A785" s="4" t="s">
        <v>1544</v>
      </c>
      <c r="B785" s="5" t="s">
        <v>1545</v>
      </c>
      <c r="C785" s="6">
        <v>19332.5</v>
      </c>
    </row>
    <row r="786" spans="1:3" x14ac:dyDescent="0.25">
      <c r="A786" s="4" t="s">
        <v>1546</v>
      </c>
      <c r="B786" s="5" t="s">
        <v>1547</v>
      </c>
      <c r="C786" s="6">
        <v>12888.33</v>
      </c>
    </row>
    <row r="787" spans="1:3" x14ac:dyDescent="0.25">
      <c r="A787" s="4" t="s">
        <v>1548</v>
      </c>
      <c r="B787" s="5" t="s">
        <v>1549</v>
      </c>
      <c r="C787" s="6">
        <v>6444.17</v>
      </c>
    </row>
    <row r="788" spans="1:3" x14ac:dyDescent="0.25">
      <c r="A788" s="4" t="s">
        <v>1550</v>
      </c>
      <c r="B788" s="5" t="s">
        <v>1551</v>
      </c>
      <c r="C788" s="6">
        <v>6475.99</v>
      </c>
    </row>
    <row r="789" spans="1:3" x14ac:dyDescent="0.25">
      <c r="A789" s="4" t="s">
        <v>1552</v>
      </c>
      <c r="B789" s="5" t="s">
        <v>1553</v>
      </c>
      <c r="C789" s="6">
        <v>9222.35</v>
      </c>
    </row>
    <row r="790" spans="1:3" x14ac:dyDescent="0.25">
      <c r="A790" s="4" t="s">
        <v>1554</v>
      </c>
      <c r="B790" s="5" t="s">
        <v>1555</v>
      </c>
      <c r="C790" s="6">
        <v>32936.959999999999</v>
      </c>
    </row>
    <row r="791" spans="1:3" x14ac:dyDescent="0.25">
      <c r="A791" s="4" t="s">
        <v>1556</v>
      </c>
      <c r="B791" s="5" t="s">
        <v>1557</v>
      </c>
      <c r="C791" s="6">
        <v>26508.71</v>
      </c>
    </row>
    <row r="792" spans="1:3" x14ac:dyDescent="0.25">
      <c r="A792" s="4" t="s">
        <v>1558</v>
      </c>
      <c r="B792" s="5" t="s">
        <v>1559</v>
      </c>
      <c r="C792" s="6">
        <v>18043.669999999998</v>
      </c>
    </row>
    <row r="793" spans="1:3" x14ac:dyDescent="0.25">
      <c r="A793" s="4" t="s">
        <v>1560</v>
      </c>
      <c r="B793" s="5" t="s">
        <v>1561</v>
      </c>
      <c r="C793" s="6">
        <v>6635.13</v>
      </c>
    </row>
    <row r="794" spans="1:3" x14ac:dyDescent="0.25">
      <c r="A794" s="4" t="s">
        <v>1562</v>
      </c>
      <c r="B794" s="5" t="s">
        <v>1563</v>
      </c>
      <c r="C794" s="6">
        <v>26317.74</v>
      </c>
    </row>
    <row r="795" spans="1:3" x14ac:dyDescent="0.25">
      <c r="A795" s="4" t="s">
        <v>1564</v>
      </c>
      <c r="B795" s="5" t="s">
        <v>1565</v>
      </c>
      <c r="C795" s="6">
        <v>13142.96</v>
      </c>
    </row>
    <row r="796" spans="1:3" x14ac:dyDescent="0.25">
      <c r="A796" s="4" t="s">
        <v>1566</v>
      </c>
      <c r="B796" s="5" t="s">
        <v>1567</v>
      </c>
      <c r="C796" s="6">
        <v>10463.44</v>
      </c>
    </row>
    <row r="797" spans="1:3" x14ac:dyDescent="0.25">
      <c r="A797" s="4" t="s">
        <v>1568</v>
      </c>
      <c r="B797" s="5" t="s">
        <v>1569</v>
      </c>
      <c r="C797" s="6">
        <v>7847.58</v>
      </c>
    </row>
    <row r="798" spans="1:3" x14ac:dyDescent="0.25">
      <c r="A798" s="4" t="s">
        <v>1570</v>
      </c>
      <c r="B798" s="5" t="s">
        <v>1571</v>
      </c>
      <c r="C798" s="6">
        <v>6539.65</v>
      </c>
    </row>
    <row r="799" spans="1:3" x14ac:dyDescent="0.25">
      <c r="A799" s="4" t="s">
        <v>1572</v>
      </c>
      <c r="B799" s="5" t="s">
        <v>1573</v>
      </c>
      <c r="C799" s="6">
        <v>6539.65</v>
      </c>
    </row>
    <row r="800" spans="1:3" x14ac:dyDescent="0.25">
      <c r="A800" s="4" t="s">
        <v>1574</v>
      </c>
      <c r="B800" s="5" t="s">
        <v>1575</v>
      </c>
      <c r="C800" s="6">
        <v>6539.65</v>
      </c>
    </row>
    <row r="801" spans="1:3" x14ac:dyDescent="0.25">
      <c r="A801" s="4" t="s">
        <v>1576</v>
      </c>
      <c r="B801" s="5" t="s">
        <v>1577</v>
      </c>
      <c r="C801" s="6">
        <v>6531.69</v>
      </c>
    </row>
    <row r="802" spans="1:3" x14ac:dyDescent="0.25">
      <c r="A802" s="4" t="s">
        <v>1578</v>
      </c>
      <c r="B802" s="5" t="s">
        <v>1579</v>
      </c>
      <c r="C802" s="6">
        <v>12951.99</v>
      </c>
    </row>
    <row r="803" spans="1:3" x14ac:dyDescent="0.25">
      <c r="A803" s="4" t="s">
        <v>1580</v>
      </c>
      <c r="B803" s="5" t="s">
        <v>1581</v>
      </c>
      <c r="C803" s="6">
        <v>7818.93</v>
      </c>
    </row>
    <row r="804" spans="1:3" x14ac:dyDescent="0.25">
      <c r="A804" s="4" t="s">
        <v>7</v>
      </c>
      <c r="B804" s="5" t="s">
        <v>8</v>
      </c>
      <c r="C804" s="6">
        <v>21810</v>
      </c>
    </row>
    <row r="805" spans="1:3" x14ac:dyDescent="0.25">
      <c r="A805" s="4" t="s">
        <v>1582</v>
      </c>
      <c r="B805" s="5" t="s">
        <v>1583</v>
      </c>
      <c r="C805" s="6">
        <v>6523.74</v>
      </c>
    </row>
    <row r="806" spans="1:3" x14ac:dyDescent="0.25">
      <c r="A806" s="4" t="s">
        <v>1584</v>
      </c>
      <c r="B806" s="5" t="s">
        <v>1585</v>
      </c>
      <c r="C806" s="6">
        <v>13047.47</v>
      </c>
    </row>
    <row r="807" spans="1:3" x14ac:dyDescent="0.25">
      <c r="A807" s="4" t="s">
        <v>1586</v>
      </c>
      <c r="B807" s="5" t="s">
        <v>1587</v>
      </c>
      <c r="C807" s="6">
        <v>7828.48</v>
      </c>
    </row>
    <row r="808" spans="1:3" x14ac:dyDescent="0.25">
      <c r="A808" s="4" t="s">
        <v>1588</v>
      </c>
      <c r="B808" s="5" t="s">
        <v>1589</v>
      </c>
      <c r="C808" s="6">
        <v>9133.23</v>
      </c>
    </row>
    <row r="809" spans="1:3" x14ac:dyDescent="0.25">
      <c r="A809" s="4" t="s">
        <v>1590</v>
      </c>
      <c r="B809" s="5" t="s">
        <v>1591</v>
      </c>
      <c r="C809" s="6">
        <v>6523.74</v>
      </c>
    </row>
    <row r="810" spans="1:3" x14ac:dyDescent="0.25">
      <c r="A810" s="4" t="s">
        <v>1592</v>
      </c>
      <c r="B810" s="5" t="s">
        <v>1593</v>
      </c>
      <c r="C810" s="6">
        <v>6539.65</v>
      </c>
    </row>
    <row r="811" spans="1:3" x14ac:dyDescent="0.25">
      <c r="A811" s="4" t="s">
        <v>1594</v>
      </c>
      <c r="B811" s="5" t="s">
        <v>1595</v>
      </c>
      <c r="C811" s="6">
        <v>13031.56</v>
      </c>
    </row>
    <row r="812" spans="1:3" x14ac:dyDescent="0.25">
      <c r="A812" s="4" t="s">
        <v>1596</v>
      </c>
      <c r="B812" s="5" t="s">
        <v>1597</v>
      </c>
      <c r="C812" s="6">
        <v>6523.74</v>
      </c>
    </row>
    <row r="813" spans="1:3" x14ac:dyDescent="0.25">
      <c r="A813" s="4" t="s">
        <v>1598</v>
      </c>
      <c r="B813" s="5" t="s">
        <v>1599</v>
      </c>
      <c r="C813" s="6">
        <v>13031.56</v>
      </c>
    </row>
    <row r="814" spans="1:3" x14ac:dyDescent="0.25">
      <c r="A814" s="4" t="s">
        <v>1600</v>
      </c>
      <c r="B814" s="5" t="s">
        <v>1601</v>
      </c>
      <c r="C814" s="6">
        <v>7818.93</v>
      </c>
    </row>
    <row r="815" spans="1:3" x14ac:dyDescent="0.25">
      <c r="A815" s="4" t="s">
        <v>1602</v>
      </c>
      <c r="B815" s="5" t="s">
        <v>1603</v>
      </c>
      <c r="C815" s="6">
        <v>6507.8</v>
      </c>
    </row>
    <row r="816" spans="1:3" x14ac:dyDescent="0.25">
      <c r="A816" s="4" t="s">
        <v>1604</v>
      </c>
      <c r="B816" s="5" t="s">
        <v>1605</v>
      </c>
      <c r="C816" s="6">
        <v>13031.56</v>
      </c>
    </row>
    <row r="817" spans="1:3" x14ac:dyDescent="0.25">
      <c r="A817" s="4" t="s">
        <v>1606</v>
      </c>
      <c r="B817" s="5" t="s">
        <v>1607</v>
      </c>
      <c r="C817" s="6">
        <v>6651.05</v>
      </c>
    </row>
    <row r="818" spans="1:3" x14ac:dyDescent="0.25">
      <c r="A818" s="4" t="s">
        <v>1608</v>
      </c>
      <c r="B818" s="5" t="s">
        <v>1609</v>
      </c>
      <c r="C818" s="6">
        <v>10361.59</v>
      </c>
    </row>
    <row r="819" spans="1:3" x14ac:dyDescent="0.25">
      <c r="A819" s="4" t="s">
        <v>1610</v>
      </c>
      <c r="B819" s="5" t="s">
        <v>1611</v>
      </c>
      <c r="C819" s="6">
        <v>6444.17</v>
      </c>
    </row>
    <row r="820" spans="1:3" x14ac:dyDescent="0.25">
      <c r="A820" s="4" t="s">
        <v>1500</v>
      </c>
      <c r="B820" s="5" t="s">
        <v>1501</v>
      </c>
      <c r="C820" s="6">
        <v>10323.4</v>
      </c>
    </row>
    <row r="821" spans="1:3" x14ac:dyDescent="0.25">
      <c r="A821" s="4" t="s">
        <v>1612</v>
      </c>
      <c r="B821" s="5" t="s">
        <v>1613</v>
      </c>
      <c r="C821" s="6">
        <v>15485.1</v>
      </c>
    </row>
    <row r="822" spans="1:3" x14ac:dyDescent="0.25">
      <c r="A822" s="4" t="s">
        <v>1614</v>
      </c>
      <c r="B822" s="5" t="s">
        <v>1615</v>
      </c>
      <c r="C822" s="6">
        <v>9509.76</v>
      </c>
    </row>
    <row r="823" spans="1:3" x14ac:dyDescent="0.25">
      <c r="A823" s="4" t="s">
        <v>1616</v>
      </c>
      <c r="B823" s="5" t="s">
        <v>1617</v>
      </c>
      <c r="C823" s="6">
        <v>6531.69</v>
      </c>
    </row>
    <row r="824" spans="1:3" x14ac:dyDescent="0.25">
      <c r="A824" s="4" t="s">
        <v>1618</v>
      </c>
      <c r="B824" s="5" t="s">
        <v>1619</v>
      </c>
      <c r="C824" s="6">
        <v>25776.67</v>
      </c>
    </row>
    <row r="825" spans="1:3" x14ac:dyDescent="0.25">
      <c r="A825" s="4" t="s">
        <v>1620</v>
      </c>
      <c r="B825" s="5" t="s">
        <v>1621</v>
      </c>
      <c r="C825" s="6">
        <v>12333.33</v>
      </c>
    </row>
    <row r="826" spans="1:3" x14ac:dyDescent="0.25">
      <c r="A826" s="4" t="s">
        <v>1622</v>
      </c>
      <c r="B826" s="5" t="s">
        <v>1623</v>
      </c>
      <c r="C826" s="6">
        <v>12888.33</v>
      </c>
    </row>
    <row r="827" spans="1:3" x14ac:dyDescent="0.25">
      <c r="A827" s="4" t="s">
        <v>1624</v>
      </c>
      <c r="B827" s="5" t="s">
        <v>1625</v>
      </c>
      <c r="C827" s="6">
        <v>12888.33</v>
      </c>
    </row>
    <row r="828" spans="1:3" x14ac:dyDescent="0.25">
      <c r="A828" s="4" t="s">
        <v>1626</v>
      </c>
      <c r="B828" s="5" t="s">
        <v>1627</v>
      </c>
      <c r="C828" s="6">
        <v>25776.67</v>
      </c>
    </row>
    <row r="829" spans="1:3" x14ac:dyDescent="0.25">
      <c r="A829" s="4" t="s">
        <v>1628</v>
      </c>
      <c r="B829" s="5" t="s">
        <v>1629</v>
      </c>
      <c r="C829" s="6">
        <v>6444.17</v>
      </c>
    </row>
    <row r="830" spans="1:3" x14ac:dyDescent="0.25">
      <c r="A830" s="4" t="s">
        <v>1630</v>
      </c>
      <c r="B830" s="5" t="s">
        <v>1631</v>
      </c>
      <c r="C830" s="6">
        <v>8202.1</v>
      </c>
    </row>
    <row r="831" spans="1:3" x14ac:dyDescent="0.25">
      <c r="A831" s="4" t="s">
        <v>1632</v>
      </c>
      <c r="B831" s="5" t="s">
        <v>1633</v>
      </c>
      <c r="C831" s="6">
        <v>9177.7900000000009</v>
      </c>
    </row>
    <row r="832" spans="1:3" x14ac:dyDescent="0.25">
      <c r="A832" s="4" t="s">
        <v>1634</v>
      </c>
      <c r="B832" s="5" t="s">
        <v>1635</v>
      </c>
      <c r="C832" s="6">
        <v>26158.6</v>
      </c>
    </row>
    <row r="833" spans="1:3" x14ac:dyDescent="0.25">
      <c r="A833" s="4" t="s">
        <v>1636</v>
      </c>
      <c r="B833" s="5" t="s">
        <v>1637</v>
      </c>
      <c r="C833" s="6">
        <v>18199.62</v>
      </c>
    </row>
    <row r="834" spans="1:3" x14ac:dyDescent="0.25">
      <c r="A834" s="4" t="s">
        <v>1638</v>
      </c>
      <c r="B834" s="5" t="s">
        <v>1639</v>
      </c>
      <c r="C834" s="6">
        <v>7733</v>
      </c>
    </row>
    <row r="835" spans="1:3" x14ac:dyDescent="0.25">
      <c r="A835" s="4" t="s">
        <v>1640</v>
      </c>
      <c r="B835" s="5" t="s">
        <v>1641</v>
      </c>
      <c r="C835" s="6">
        <v>6444.17</v>
      </c>
    </row>
    <row r="836" spans="1:3" x14ac:dyDescent="0.25">
      <c r="A836" s="4" t="s">
        <v>1642</v>
      </c>
      <c r="B836" s="5" t="s">
        <v>1643</v>
      </c>
      <c r="C836" s="6">
        <v>6444.71</v>
      </c>
    </row>
    <row r="837" spans="1:3" x14ac:dyDescent="0.25">
      <c r="A837" s="4" t="s">
        <v>1644</v>
      </c>
      <c r="B837" s="5" t="s">
        <v>1645</v>
      </c>
      <c r="C837" s="6">
        <v>7847.58</v>
      </c>
    </row>
    <row r="838" spans="1:3" x14ac:dyDescent="0.25">
      <c r="A838" s="4" t="s">
        <v>1646</v>
      </c>
      <c r="B838" s="5" t="s">
        <v>1647</v>
      </c>
      <c r="C838" s="6">
        <v>9144.3700000000008</v>
      </c>
    </row>
    <row r="839" spans="1:3" x14ac:dyDescent="0.25">
      <c r="A839" s="4" t="s">
        <v>1648</v>
      </c>
      <c r="B839" s="5" t="s">
        <v>1649</v>
      </c>
      <c r="C839" s="6">
        <v>15714.26</v>
      </c>
    </row>
    <row r="840" spans="1:3" x14ac:dyDescent="0.25">
      <c r="A840" s="4" t="s">
        <v>1650</v>
      </c>
      <c r="B840" s="5" t="s">
        <v>1651</v>
      </c>
      <c r="C840" s="6">
        <v>7733</v>
      </c>
    </row>
    <row r="841" spans="1:3" x14ac:dyDescent="0.25">
      <c r="A841" s="4" t="s">
        <v>1652</v>
      </c>
      <c r="B841" s="5" t="s">
        <v>1653</v>
      </c>
      <c r="C841" s="6">
        <v>7733</v>
      </c>
    </row>
    <row r="842" spans="1:3" x14ac:dyDescent="0.25">
      <c r="A842" s="4" t="s">
        <v>1654</v>
      </c>
      <c r="B842" s="5" t="s">
        <v>1655</v>
      </c>
      <c r="C842" s="6">
        <v>6444.17</v>
      </c>
    </row>
    <row r="843" spans="1:3" x14ac:dyDescent="0.25">
      <c r="A843" s="4" t="s">
        <v>1656</v>
      </c>
      <c r="B843" s="5" t="s">
        <v>1657</v>
      </c>
      <c r="C843" s="6">
        <v>12888.33</v>
      </c>
    </row>
    <row r="844" spans="1:3" x14ac:dyDescent="0.25">
      <c r="A844" s="4" t="s">
        <v>1658</v>
      </c>
      <c r="B844" s="5" t="s">
        <v>1659</v>
      </c>
      <c r="C844" s="6">
        <v>12888.33</v>
      </c>
    </row>
    <row r="845" spans="1:3" x14ac:dyDescent="0.25">
      <c r="A845" s="4" t="s">
        <v>1660</v>
      </c>
      <c r="B845" s="5" t="s">
        <v>1661</v>
      </c>
      <c r="C845" s="6">
        <v>6483.95</v>
      </c>
    </row>
    <row r="846" spans="1:3" x14ac:dyDescent="0.25">
      <c r="A846" s="4" t="s">
        <v>1662</v>
      </c>
      <c r="B846" s="5" t="s">
        <v>1663</v>
      </c>
      <c r="C846" s="6">
        <v>7780.74</v>
      </c>
    </row>
    <row r="847" spans="1:3" x14ac:dyDescent="0.25">
      <c r="A847" s="4" t="s">
        <v>1664</v>
      </c>
      <c r="B847" s="5" t="s">
        <v>1665</v>
      </c>
      <c r="C847" s="6">
        <v>6483.95</v>
      </c>
    </row>
    <row r="848" spans="1:3" x14ac:dyDescent="0.25">
      <c r="A848" s="4" t="s">
        <v>1666</v>
      </c>
      <c r="B848" s="5" t="s">
        <v>1667</v>
      </c>
      <c r="C848" s="6">
        <v>10374.32</v>
      </c>
    </row>
    <row r="849" spans="1:3" x14ac:dyDescent="0.25">
      <c r="A849" s="4" t="s">
        <v>1668</v>
      </c>
      <c r="B849" s="5" t="s">
        <v>1669</v>
      </c>
      <c r="C849" s="6">
        <v>25903.98</v>
      </c>
    </row>
    <row r="850" spans="1:3" x14ac:dyDescent="0.25">
      <c r="A850" s="4" t="s">
        <v>1670</v>
      </c>
      <c r="B850" s="5" t="s">
        <v>1671</v>
      </c>
      <c r="C850" s="6">
        <v>6475.99</v>
      </c>
    </row>
    <row r="851" spans="1:3" x14ac:dyDescent="0.25">
      <c r="A851" s="4" t="s">
        <v>1672</v>
      </c>
      <c r="B851" s="5" t="s">
        <v>1673</v>
      </c>
      <c r="C851" s="6">
        <v>19332.5</v>
      </c>
    </row>
    <row r="852" spans="1:3" x14ac:dyDescent="0.25">
      <c r="A852" s="4" t="s">
        <v>1674</v>
      </c>
      <c r="B852" s="5" t="s">
        <v>1675</v>
      </c>
      <c r="C852" s="6">
        <v>19332.5</v>
      </c>
    </row>
    <row r="853" spans="1:3" x14ac:dyDescent="0.25">
      <c r="A853" s="4" t="s">
        <v>1676</v>
      </c>
      <c r="B853" s="5" t="s">
        <v>1677</v>
      </c>
      <c r="C853" s="6">
        <v>23199</v>
      </c>
    </row>
    <row r="854" spans="1:3" x14ac:dyDescent="0.25">
      <c r="A854" s="4" t="s">
        <v>1678</v>
      </c>
      <c r="B854" s="5" t="s">
        <v>1679</v>
      </c>
      <c r="C854" s="6">
        <v>6531.69</v>
      </c>
    </row>
    <row r="855" spans="1:3" x14ac:dyDescent="0.25">
      <c r="A855" s="4" t="s">
        <v>1680</v>
      </c>
      <c r="B855" s="5" t="s">
        <v>1681</v>
      </c>
      <c r="C855" s="6">
        <v>10463.44</v>
      </c>
    </row>
    <row r="856" spans="1:3" x14ac:dyDescent="0.25">
      <c r="A856" s="4" t="s">
        <v>1682</v>
      </c>
      <c r="B856" s="5" t="s">
        <v>1683</v>
      </c>
      <c r="C856" s="6">
        <v>7838.03</v>
      </c>
    </row>
    <row r="857" spans="1:3" x14ac:dyDescent="0.25">
      <c r="A857" s="4" t="s">
        <v>1684</v>
      </c>
      <c r="B857" s="5" t="s">
        <v>1685</v>
      </c>
      <c r="C857" s="6">
        <v>6491.91</v>
      </c>
    </row>
    <row r="858" spans="1:3" x14ac:dyDescent="0.25">
      <c r="A858" s="4" t="s">
        <v>1686</v>
      </c>
      <c r="B858" s="5" t="s">
        <v>1687</v>
      </c>
      <c r="C858" s="6">
        <v>16878.96</v>
      </c>
    </row>
    <row r="859" spans="1:3" x14ac:dyDescent="0.25">
      <c r="A859" s="4" t="s">
        <v>1688</v>
      </c>
      <c r="B859" s="5" t="s">
        <v>1689</v>
      </c>
      <c r="C859" s="6">
        <v>64441.67</v>
      </c>
    </row>
    <row r="860" spans="1:3" x14ac:dyDescent="0.25">
      <c r="A860" s="4" t="s">
        <v>1690</v>
      </c>
      <c r="B860" s="5" t="s">
        <v>1691</v>
      </c>
      <c r="C860" s="6">
        <v>15828.84</v>
      </c>
    </row>
    <row r="861" spans="1:3" x14ac:dyDescent="0.25">
      <c r="A861" s="4" t="s">
        <v>1692</v>
      </c>
      <c r="B861" s="5" t="s">
        <v>1693</v>
      </c>
      <c r="C861" s="6">
        <v>25967.63</v>
      </c>
    </row>
    <row r="862" spans="1:3" x14ac:dyDescent="0.25">
      <c r="A862" s="4" t="s">
        <v>1694</v>
      </c>
      <c r="B862" s="5" t="s">
        <v>1695</v>
      </c>
      <c r="C862" s="6">
        <v>10463.44</v>
      </c>
    </row>
    <row r="863" spans="1:3" x14ac:dyDescent="0.25">
      <c r="A863" s="4" t="s">
        <v>1696</v>
      </c>
      <c r="B863" s="5" t="s">
        <v>1697</v>
      </c>
      <c r="C863" s="6">
        <v>6444.17</v>
      </c>
    </row>
    <row r="864" spans="1:3" x14ac:dyDescent="0.25">
      <c r="A864" s="4" t="s">
        <v>1698</v>
      </c>
      <c r="B864" s="5" t="s">
        <v>1699</v>
      </c>
      <c r="C864" s="6">
        <v>7857.13</v>
      </c>
    </row>
    <row r="865" spans="1:3" x14ac:dyDescent="0.25">
      <c r="A865" s="4" t="s">
        <v>1700</v>
      </c>
      <c r="B865" s="5" t="s">
        <v>1701</v>
      </c>
      <c r="C865" s="6">
        <v>6499.87</v>
      </c>
    </row>
    <row r="866" spans="1:3" x14ac:dyDescent="0.25">
      <c r="A866" s="4" t="s">
        <v>1702</v>
      </c>
      <c r="B866" s="5" t="s">
        <v>1703</v>
      </c>
      <c r="C866" s="6">
        <v>6491.91</v>
      </c>
    </row>
    <row r="867" spans="1:3" x14ac:dyDescent="0.25">
      <c r="A867" s="4" t="s">
        <v>1704</v>
      </c>
      <c r="B867" s="5" t="s">
        <v>1705</v>
      </c>
      <c r="C867" s="6">
        <v>6444.17</v>
      </c>
    </row>
    <row r="868" spans="1:3" x14ac:dyDescent="0.25">
      <c r="A868" s="4" t="s">
        <v>1706</v>
      </c>
      <c r="B868" s="5" t="s">
        <v>1707</v>
      </c>
      <c r="C868" s="6">
        <v>6444.17</v>
      </c>
    </row>
    <row r="869" spans="1:3" x14ac:dyDescent="0.25">
      <c r="A869" s="4" t="s">
        <v>1708</v>
      </c>
      <c r="B869" s="5" t="s">
        <v>1709</v>
      </c>
      <c r="C869" s="6">
        <v>13079.3</v>
      </c>
    </row>
    <row r="870" spans="1:3" x14ac:dyDescent="0.25">
      <c r="A870" s="4" t="s">
        <v>1710</v>
      </c>
      <c r="B870" s="5" t="s">
        <v>1711</v>
      </c>
      <c r="C870" s="6">
        <v>6539.65</v>
      </c>
    </row>
    <row r="871" spans="1:3" x14ac:dyDescent="0.25">
      <c r="A871" s="4" t="s">
        <v>1712</v>
      </c>
      <c r="B871" s="5" t="s">
        <v>1713</v>
      </c>
      <c r="C871" s="6">
        <v>6444.17</v>
      </c>
    </row>
    <row r="872" spans="1:3" x14ac:dyDescent="0.25">
      <c r="A872" s="4" t="s">
        <v>1714</v>
      </c>
      <c r="B872" s="5" t="s">
        <v>1715</v>
      </c>
      <c r="C872" s="6">
        <v>6444.17</v>
      </c>
    </row>
    <row r="873" spans="1:3" x14ac:dyDescent="0.25">
      <c r="A873" s="4" t="s">
        <v>1716</v>
      </c>
      <c r="B873" s="5" t="s">
        <v>1717</v>
      </c>
      <c r="C873" s="6">
        <v>6444.17</v>
      </c>
    </row>
    <row r="874" spans="1:3" x14ac:dyDescent="0.25">
      <c r="A874" s="4" t="s">
        <v>1718</v>
      </c>
      <c r="B874" s="5" t="s">
        <v>1719</v>
      </c>
      <c r="C874" s="6">
        <v>32220.83</v>
      </c>
    </row>
    <row r="875" spans="1:3" x14ac:dyDescent="0.25">
      <c r="A875" s="4" t="s">
        <v>1720</v>
      </c>
      <c r="B875" s="5" t="s">
        <v>1721</v>
      </c>
      <c r="C875" s="6">
        <v>25776.67</v>
      </c>
    </row>
    <row r="876" spans="1:3" x14ac:dyDescent="0.25">
      <c r="A876" s="4" t="s">
        <v>1722</v>
      </c>
      <c r="B876" s="5" t="s">
        <v>1723</v>
      </c>
      <c r="C876" s="6">
        <v>32499.33</v>
      </c>
    </row>
    <row r="877" spans="1:3" x14ac:dyDescent="0.25">
      <c r="A877" s="4" t="s">
        <v>1724</v>
      </c>
      <c r="B877" s="5" t="s">
        <v>1725</v>
      </c>
      <c r="C877" s="6">
        <v>6499.87</v>
      </c>
    </row>
    <row r="878" spans="1:3" x14ac:dyDescent="0.25">
      <c r="A878" s="4" t="s">
        <v>1726</v>
      </c>
      <c r="B878" s="5" t="s">
        <v>1727</v>
      </c>
      <c r="C878" s="6">
        <v>6483.95</v>
      </c>
    </row>
    <row r="879" spans="1:3" x14ac:dyDescent="0.25">
      <c r="A879" s="4" t="s">
        <v>1728</v>
      </c>
      <c r="B879" s="5" t="s">
        <v>1729</v>
      </c>
      <c r="C879" s="6">
        <v>7866.68</v>
      </c>
    </row>
    <row r="880" spans="1:3" x14ac:dyDescent="0.25">
      <c r="A880" s="4" t="s">
        <v>1730</v>
      </c>
      <c r="B880" s="5" t="s">
        <v>1731</v>
      </c>
      <c r="C880" s="6">
        <v>13063.39</v>
      </c>
    </row>
    <row r="881" spans="1:3" x14ac:dyDescent="0.25">
      <c r="A881" s="4" t="s">
        <v>1732</v>
      </c>
      <c r="B881" s="5" t="s">
        <v>1733</v>
      </c>
      <c r="C881" s="6">
        <v>19089.72</v>
      </c>
    </row>
    <row r="882" spans="1:3" x14ac:dyDescent="0.25">
      <c r="A882" s="4" t="s">
        <v>1734</v>
      </c>
      <c r="B882" s="5" t="s">
        <v>1735</v>
      </c>
      <c r="C882" s="6">
        <v>6499.87</v>
      </c>
    </row>
    <row r="883" spans="1:3" x14ac:dyDescent="0.25">
      <c r="A883" s="4" t="s">
        <v>1736</v>
      </c>
      <c r="B883" s="5" t="s">
        <v>1737</v>
      </c>
      <c r="C883" s="6">
        <v>19499.599999999999</v>
      </c>
    </row>
    <row r="884" spans="1:3" x14ac:dyDescent="0.25">
      <c r="A884" s="4" t="s">
        <v>1738</v>
      </c>
      <c r="B884" s="5" t="s">
        <v>1739</v>
      </c>
      <c r="C884" s="6">
        <v>10345.5</v>
      </c>
    </row>
    <row r="885" spans="1:3" x14ac:dyDescent="0.25">
      <c r="A885" s="4" t="s">
        <v>1740</v>
      </c>
      <c r="B885" s="5" t="s">
        <v>1741</v>
      </c>
      <c r="C885" s="6">
        <v>37376.17</v>
      </c>
    </row>
    <row r="886" spans="1:3" x14ac:dyDescent="0.25">
      <c r="A886" s="4" t="s">
        <v>1742</v>
      </c>
      <c r="B886" s="5" t="s">
        <v>1743</v>
      </c>
      <c r="C886" s="6">
        <v>26285.91</v>
      </c>
    </row>
    <row r="887" spans="1:3" x14ac:dyDescent="0.25">
      <c r="A887" s="4" t="s">
        <v>1744</v>
      </c>
      <c r="B887" s="5" t="s">
        <v>1745</v>
      </c>
      <c r="C887" s="6">
        <v>10437.98</v>
      </c>
    </row>
    <row r="888" spans="1:3" x14ac:dyDescent="0.25">
      <c r="A888" s="4" t="s">
        <v>1746</v>
      </c>
      <c r="B888" s="5" t="s">
        <v>1747</v>
      </c>
      <c r="C888" s="6">
        <v>6507.82</v>
      </c>
    </row>
    <row r="889" spans="1:3" x14ac:dyDescent="0.25">
      <c r="A889" s="4" t="s">
        <v>1748</v>
      </c>
      <c r="B889" s="5" t="s">
        <v>1749</v>
      </c>
      <c r="C889" s="6">
        <v>26540.54</v>
      </c>
    </row>
    <row r="890" spans="1:3" x14ac:dyDescent="0.25">
      <c r="A890" s="4" t="s">
        <v>1750</v>
      </c>
      <c r="B890" s="5" t="s">
        <v>1751</v>
      </c>
      <c r="C890" s="6">
        <v>9521.4599999999991</v>
      </c>
    </row>
    <row r="891" spans="1:3" x14ac:dyDescent="0.25">
      <c r="A891" s="4" t="s">
        <v>1752</v>
      </c>
      <c r="B891" s="5" t="s">
        <v>1753</v>
      </c>
      <c r="C891" s="6">
        <v>109725</v>
      </c>
    </row>
    <row r="892" spans="1:3" x14ac:dyDescent="0.25">
      <c r="A892" s="4" t="s">
        <v>1754</v>
      </c>
      <c r="B892" s="5" t="s">
        <v>1755</v>
      </c>
      <c r="C892" s="6">
        <v>7924.8</v>
      </c>
    </row>
    <row r="893" spans="1:3" x14ac:dyDescent="0.25">
      <c r="A893" s="4" t="s">
        <v>1756</v>
      </c>
      <c r="B893" s="5" t="s">
        <v>1757</v>
      </c>
      <c r="C893" s="6">
        <v>12888.33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2016-11-06T08:32:43Z</dcterms:created>
  <dcterms:modified xsi:type="dcterms:W3CDTF">2016-12-02T11:10:33Z</dcterms:modified>
</cp:coreProperties>
</file>