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NOV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<sst xmlns="http://schemas.openxmlformats.org/spreadsheetml/2006/main" count="502" uniqueCount="502">
  <si>
    <t>AROWOLO AWAWU OMOLARA AROWOLO AWAWU OMOLARA</t>
  </si>
  <si>
    <t>OLUSANYA EBENEZER ABAYOMI OLUSANYA EBENEZER ABAYOMI</t>
  </si>
  <si>
    <t>OGUNYEMI SUNDAY ADEDEJI OGUNYEMI SUNDAY ADEDEJI</t>
  </si>
  <si>
    <t>ADENIRAN ABEL IYIOLA ADENIRAN ABEL IYIOLA</t>
  </si>
  <si>
    <t>ABDUL TOYIN NURUDEEN ABDUL TOYIN NURUDEEN</t>
  </si>
  <si>
    <t>ADEWOLE ISOLA ADEPOJU ADEWOLE ISOLA ADEPOJU</t>
  </si>
  <si>
    <t>ADEPOJU AJIBOLA ANJOLA ADEPOJU AJIBOLA ANJOLA</t>
  </si>
  <si>
    <t>LAWAL KEHINDE ADETUNJI LAWAL KEHINDE ADETUNJI</t>
  </si>
  <si>
    <t>LAWAL MOSURAT OPEYEMI LAWAL MOSURAT OPEYEMI</t>
  </si>
  <si>
    <t>OLADUNJOYE TOWOBOLA JOSHUA OLADUNJOYE TOWOBOLA JOSHUA</t>
  </si>
  <si>
    <t>ORIRE OLAWOLE OJO ORIRE OLAWOLE OJO</t>
  </si>
  <si>
    <t>KAMORU ABUDU MONSIU KAMORU ABUDU MONSIU</t>
  </si>
  <si>
    <t>SALAUDEEN BUKOLA TAWAKALITU SALAUDEEN BUKOLA TAWAKALITU</t>
  </si>
  <si>
    <t>ABIOLA EDAMISAN HENRY ABIOLA EDAMISAN HENRY</t>
  </si>
  <si>
    <t>AFOLABI MODUPE VICTORIA AFOLABI MODUPE VICTORIA</t>
  </si>
  <si>
    <t>SHOBANDE BISI SHOBANDE BISI</t>
  </si>
  <si>
    <t>LIGALI OLAKUNLE FRANCIS LIGALI OLAKUNLE FRANCIS</t>
  </si>
  <si>
    <t>AKINTOBI OYEBIMPE MONINUOLA AKINTOBI OYEBIMPE MONINUOLA</t>
  </si>
  <si>
    <t>YEKINNI RAUFU YEKINNI RAUFU</t>
  </si>
  <si>
    <t>AJALA MONSURU AYINDE AJALA MONSURU AYINDE</t>
  </si>
  <si>
    <t>AKANNI GANIYU SALAWU AKANNI GANIYU SALAWU</t>
  </si>
  <si>
    <t>ANOTA OLUSEGUN SAMSON ANOTA OLUSEGUN SAMSON</t>
  </si>
  <si>
    <t>UFOH KUBURAT ADIJAT UFOH KUBURAT ADIJAT</t>
  </si>
  <si>
    <t>BOGUNJOKO OLASUPO TAIWO BOGUNJOKO OLASUPO TAIWO</t>
  </si>
  <si>
    <t>NEMIMIENE OMOLADE KEHINDE NEMIMIENE OMOLADE KEHINDE</t>
  </si>
  <si>
    <t>PEDRO GANIYU ALADE PEDRO GANIYU ALADE</t>
  </si>
  <si>
    <t>ADEFOLU SULAIMON ADEBOYE ADEFOLU SULAIMON ADEBOYE</t>
  </si>
  <si>
    <t>OKUWOBI WASIU ADEGBENGA ADEGBENGA</t>
  </si>
  <si>
    <t>OLUWAPESE JOSEPH BENSON OLUWAPESE JOSEPH BENSON</t>
  </si>
  <si>
    <t>ESAN ADETUTU DAMILOLA ESAN ADETUTU DAMILOLA</t>
  </si>
  <si>
    <t>ADEKUNLE BABAWALE MUSIBAU ADEKUNLE BABAWALE MUSIBAU</t>
  </si>
  <si>
    <t>AKINTO JAMES AKINTOLA AKINTO JAMES AKINTOLA</t>
  </si>
  <si>
    <t>AKINSANYA EBENEZER OLUWADARE AKINSANYA EBENEZER OLUWADARE</t>
  </si>
  <si>
    <t>OLAYIWOLA BILIAMINU AYINLA OLAYIWOLA BILIAMINU AYINLA</t>
  </si>
  <si>
    <t>OLOPADE OLUYEMISI ADENIHUN OLOPADE OLUYEMISI ADENIHUN</t>
  </si>
  <si>
    <t>OKHUOYA FRANCIS IKHIDE OKHUOYA FRANCIS IKHIDE</t>
  </si>
  <si>
    <t>OLUWA KEHINDE MUYIDEEN OLUWA KEHINDE MUYIDEEN</t>
  </si>
  <si>
    <t>FADIMIDUN OLUDARE KEHINDE FADIMIDUN OLUDARE KEHINDE</t>
  </si>
  <si>
    <t>MENU OLUWATOSIN JOSHUA MENU OLUWATOSIN JOSHUA</t>
  </si>
  <si>
    <t>AKARAKIRI AZEEZAT KEHINDE AKARAKIRI AZEEZAT KEHINDE</t>
  </si>
  <si>
    <t>ADEWALE OLANIPEKUN ADEWALE OLANIPEKUN</t>
  </si>
  <si>
    <t>AKPEJI OJOBAPE JAMES AKPEJI OJOBAPE JAMES</t>
  </si>
  <si>
    <t>MAKINDE FATAI BAMIDELE MAKINDE FATAI BAMIDELE</t>
  </si>
  <si>
    <t>EHINLAROIKOLO OLUFUNMILAYO OLUBUNMI EHINLAROIKOLO OLUFUNMILAYO OLUBUNMI</t>
  </si>
  <si>
    <t>AGBENRO QUEEN NDIDI AGBENRO QUEEN NDIDI</t>
  </si>
  <si>
    <t>OTUSANYA OMOLARA AGBEKE OTUSANYA OMOLARA AGBEKE</t>
  </si>
  <si>
    <t>UKPAHI YUSUF SEGUN UKPAHI YUSUF SEGUN</t>
  </si>
  <si>
    <t>WHESU ABAYOMI WHESU ABAYOMI</t>
  </si>
  <si>
    <t>ONAMADE OMOLARA AMOPE ONAMADE OMOLARA AMOPE</t>
  </si>
  <si>
    <t>SHITTU TAIWO ADEYEMI SHITTU TAIWO ADEYEMI</t>
  </si>
  <si>
    <t>ADEBAYO OLUSOJI OYINDAMOLA ADEBAYO OLUSOJI OYINDAMOLA</t>
  </si>
  <si>
    <t>OLUNAIKE ADEDOYIN ABISOLA OLUNAIKE ADEDOYIN ABISOLA</t>
  </si>
  <si>
    <t>OKOSI IFEANYI VIVIAN OKOSI IFEANYI VIVIAN</t>
  </si>
  <si>
    <t>OLAGOKE TAIBAT ADESOLA OLAGOKE TAIBAT ADESOLA</t>
  </si>
  <si>
    <t>BADRU LATEEFAT ABIMBOLA BADRU LATEEFAT ABIMBOLA</t>
  </si>
  <si>
    <t>ANIMASHAUN ADEBUKOLA SARINAT ANIMASHAUN ADEBUKOLA SARINAT</t>
  </si>
  <si>
    <t>ADENIYI MODUPE GODWIN ADENIYI MODUPE GODWIN</t>
  </si>
  <si>
    <t>YAKUBU ISHOLA ABRAHAM YAKUBU ISHOLA ABRAHAM</t>
  </si>
  <si>
    <t>AYODELE EKUNDAYO KAYODE AYODELE EKUNDAYO KAYODE</t>
  </si>
  <si>
    <t>Balogun Abolanle Omotunde Balogun Abolanle Omotunde</t>
  </si>
  <si>
    <t>JIMOH SHAKIRU JIMOH SHAKIRU</t>
  </si>
  <si>
    <t>BABATUNDE ABIODUN RASAQ BABATUNDE ABIODUN RASAQ</t>
  </si>
  <si>
    <t>IDOWU FOLAKE BOSE IDOWU FOLAKE BOSE</t>
  </si>
  <si>
    <t>FASEHUN PELUMI OLA FASEHUN PELUMI OLA</t>
  </si>
  <si>
    <t>OLA KOFOWOROLA TITILOLA OLA KOFOWOROLA TITILOLA</t>
  </si>
  <si>
    <t>OMOGBEHIN OLATOMI CATHERINE OMOGBEHIN OLATOMI CATHERINE</t>
  </si>
  <si>
    <t>AKINDELE TAWAKALITU AJOKE AKINDELE TAWAKALITU AJOKE</t>
  </si>
  <si>
    <t>SALAMI LATEEF SALAMI LATEEF</t>
  </si>
  <si>
    <t>AREMU AYUBA ABAYOMI AREMU AYUBA ABAYOMI</t>
  </si>
  <si>
    <t>AGBOOLA FAUSAT BOLANLE AGBOOLA FAUSAT BOLANLE</t>
  </si>
  <si>
    <t>OMOTOSHO OMOTUNDE FESTUS OMOTOSHO OMOTUNDE FESTUS</t>
  </si>
  <si>
    <t>ADESUYI ADEWOLE JULIUS ADESUYI ADEWOLE JULIUS</t>
  </si>
  <si>
    <t>OYINLADE OLUSEYI OLALEKAN OYINLADE OLUSEYI OLALEKAN</t>
  </si>
  <si>
    <t>ILORI EZEKIEL OLUWOLE ILORI EZEKIEL OLUWOLE</t>
  </si>
  <si>
    <t>ADEOSUN VICTORIA TAIWO ADEOSUN VICTORIA TAIWO</t>
  </si>
  <si>
    <t>OMOYELE MORONKOLA ADENIKE OMOYELE MORONKOLA ADENIKE</t>
  </si>
  <si>
    <t>AKINGBONHUNGBE CHRISTIANA FOLASHADE AKINGBONHUNGBE CHRISTIANA FOLASHADE</t>
  </si>
  <si>
    <t>AKINTAYO ABIODUN AKINTAYO ABIODUN</t>
  </si>
  <si>
    <t>OLORUNSHOLA MORAYO ISAAC OLORUNSHOLA MORAYO ISAAC</t>
  </si>
  <si>
    <t>OSOSANYA ADENIYI OLUREMI OSOSANYA ADENIYI OLUREMI</t>
  </si>
  <si>
    <t>AMZAT RAMON AKINSOLA AMZAT RAMON AKINSOLA</t>
  </si>
  <si>
    <t>TIEMO ROSEMARY TOWUAGHANTSE TIEMO ROSEMARY TOWUAGHANTSE</t>
  </si>
  <si>
    <t>BABALOLA MOSHOOD OLADEJO BABALOLA MOSHOOD OLADEJO</t>
  </si>
  <si>
    <t>AMADI EGO CAROLINE AMADI EGO CAROLINE</t>
  </si>
  <si>
    <t>ONWUEGBUNAM CHRISTIAN CHUKWUEMEKA ONWUEGBUNAM CHRISTIAN CHUKWUEMEKA</t>
  </si>
  <si>
    <t>AWOSUGBA DUROJAIYE ADERONKE AWOSUGBA DUROJAIYE ADERONKE</t>
  </si>
  <si>
    <t>ADEYELU TEMENU OLUSEYI ADEYELU TEMENU OLUSEYI</t>
  </si>
  <si>
    <t>EMEH PATRICK NICHOLAS EMEH PATRICK NICHOLAS</t>
  </si>
  <si>
    <t>OSIFESO OLATUNDUN OLUYEMI OSIFESO OLATUNDUN OLUYEMI</t>
  </si>
  <si>
    <t>AGEMO FESTUS AFOLABI AGEMO FESTUS AFOLABI</t>
  </si>
  <si>
    <t>OLADELE MARGARET OLUFUNMILAYO OLADELE MARGARET OLUFUNMILAYO</t>
  </si>
  <si>
    <t>OLUWAFEMI SHADRACK ADESOJI OLUWAFEMI SHADRACK ADESOJI</t>
  </si>
  <si>
    <t>OLUAJO ADEDAYO SAMSON OLUAJO ADEDAYO SAMSON</t>
  </si>
  <si>
    <t>AKINLIBA OLUBUNMI AJIMO AKINLIBA OLUBUNMI AJIMO</t>
  </si>
  <si>
    <t>LADIPO MARY DADA LADIPO MARY DADA</t>
  </si>
  <si>
    <t>AKINDELE VICTOR AYOTUNDE AKINDELE VICTOR AYOTUNDE</t>
  </si>
  <si>
    <t>BALOGUN BUKHARI ABDULGANIY BALOGUN BUKHARI ABDULGANIY</t>
  </si>
  <si>
    <t>ANDY BASSEY JOSEPH ANDY BASSEY JOSEPH</t>
  </si>
  <si>
    <t>AHIANTE FELIX EHIABHI AHIANTE FELIX EHIABHI</t>
  </si>
  <si>
    <t>NWANKWO EMILY UKONWA NWANKWO EMILY UKONWA</t>
  </si>
  <si>
    <t>OLOJO AYOBAMI BANJO OLOJO AYOBAMI BANJO</t>
  </si>
  <si>
    <t>ASHIRU ADESOLA FOLASHADE ASHIRU ADESOLA FOLASHADE</t>
  </si>
  <si>
    <t>OLAJUMOKE TAJU OLAYIWOLA OLAJUMOKE TAJU OLAYIWOLA</t>
  </si>
  <si>
    <t>POPOOLA RAHMON KAREEM POPOOLA RAHMON KAREEM</t>
  </si>
  <si>
    <t>AMUDA GANIYU BALOGUN AMUDA GANIYU BALOGUN</t>
  </si>
  <si>
    <t>OLORUNFEMI OLUWATOYIN BEREOLA OLORUNFEMI OLUWATOYIN BEREOLA</t>
  </si>
  <si>
    <t>AKINTEYE BEATRICE OLUBUKOLA AKINTEYE BEATRICE OLUBUKOLA</t>
  </si>
  <si>
    <t>MACAULAY OMOTUNDE OLUWAKEMI MACAULAY OMOTUNDE OLUWAKEMI</t>
  </si>
  <si>
    <t>OGUNNORIN EFUNYEMI TAWAKALITU OGUNNORIN EFUNYEMI TAWAKALITU</t>
  </si>
  <si>
    <t>ADENUGBA SAMUEL BABASOLA ADENUGBA SAMUEL BABASOLA</t>
  </si>
  <si>
    <t>BANKOLE FRANCISCA FOLASADE BANKOLE FRANCISCA FOLASADE</t>
  </si>
  <si>
    <t>DAIRO JULIUS OLANIRAN DAIRO JULIUS OLANIRAN</t>
  </si>
  <si>
    <t>ALABI SARAH OLUFUNMILAYO ALABI SARAH OLUFUNMILAYO</t>
  </si>
  <si>
    <t>DADA FOLASHADE FEYISARA DADA FOLASHADE FEYISARA</t>
  </si>
  <si>
    <t>TOSANWUNMI LAWRENCE TOSANWUNMI LAWRENCE</t>
  </si>
  <si>
    <t>OLUSILE MODUPE ADEBISI OLUSILE MODUPE ADEBISI</t>
  </si>
  <si>
    <t>JOB JEMINAT OMOLABAKE JOB JEMINAT OMOLABAKE</t>
  </si>
  <si>
    <t>FOWOTADE-AYOADE ADISA</t>
  </si>
  <si>
    <t>MOSHOOD MORUFUDEEN ALABA MOSHOOD MORUFUDEEN ALABA</t>
  </si>
  <si>
    <t>MOHAMMED GANIYU ODUNAYO MOHAMMED GANIYU ODUNAYO</t>
  </si>
  <si>
    <t>IBIDAPO OLUBISI MARY IBIDAPO OLUBISI MARY</t>
  </si>
  <si>
    <t>OGUNYEYE SYLVESTER ADELEYE OGUNYEYE SYLVESTER ADELEYE</t>
  </si>
  <si>
    <t>ADU FOLASHADE OLUFUNKE ADU FOLASHADE OLUFUNKE</t>
  </si>
  <si>
    <t>ADENIYI JOHNSON OLUSOLA ADENIYI JOHNSON OLUSOLA</t>
  </si>
  <si>
    <t>YINUSA ABIODUN OLADUNNI YINUSA ABIODUN OLADUNNI</t>
  </si>
  <si>
    <t>AJAYI DORCAS ADEWUMI AJAYI DORCAS ADEWUMI</t>
  </si>
  <si>
    <t>AIRIOHUODION AUGUSTINE AKHUETIE AIRIOHUODION AUGUSTINE AKHUETIE</t>
  </si>
  <si>
    <t>AKINOLA JULIUS ABAYOMI AKINOLA JULIUS ABAYOMI</t>
  </si>
  <si>
    <t>AKINDIYA AKINDELE GBENRO AKINDIYA AKINDELE GBENRO</t>
  </si>
  <si>
    <t>SALIMON KOLAWOLE ALIYU SALIMON KOLAWOLE ALIYU</t>
  </si>
  <si>
    <t>ANIMASHAUN MUSILIU OLAMUYIWA ANIMASHAUN MUSILIU OLAMUYIWA</t>
  </si>
  <si>
    <t>YAYA OLAYINKA MUIBAT YAYA OLAYINKA MUIBAT</t>
  </si>
  <si>
    <t>MAKELEMI CECILIA OMOLARA MAKELEMI CECILIA OMOLARA</t>
  </si>
  <si>
    <t>OYESILE OLUWAKEMI ADENIKE OYESILE OLUWAKEMI ADENIKE</t>
  </si>
  <si>
    <t>EZUE VIRGINA ADAOBI EZUE VIRGINA ADAOBI</t>
  </si>
  <si>
    <t>FAYOKUN OLALEKAN BUSAYO FAYOKUN OLALEKAN BUSAYO</t>
  </si>
  <si>
    <t>SANGOWUYI BILIAMIN OLAWOLE SANGOWUYI BILIAMIN OLAWOLE</t>
  </si>
  <si>
    <t>MAKANJU SHEHU OLATUNDE MAKANJU SHEHU OLATUNDE</t>
  </si>
  <si>
    <t>ADISA SAHEED ADEBAYO ADISA SAHEED ADEBAYO</t>
  </si>
  <si>
    <t>ALLI RISIKAT ABISOYE ALLI RISIKAT ABISOYE</t>
  </si>
  <si>
    <t>AMAECHI INNOCENT ONYEMA AMAECHI INNOCENT ONYEMA</t>
  </si>
  <si>
    <t>DAWODU OLUWADAYISI ELIJAH DAWODU OLUWADAYISI ELIJAH</t>
  </si>
  <si>
    <t>AJIBOYE ISAAC KAYODE AJIBOYE ISAAC KAYODE</t>
  </si>
  <si>
    <t>BELLO RASHEED OWOLABI BELLO RASHEED OWOLABI</t>
  </si>
  <si>
    <t>Aguda Sikiru Olusegun Aguda Sikiru Olusegun</t>
  </si>
  <si>
    <t>ADU MOSES ALETILE ADU MOSES ALETILE</t>
  </si>
  <si>
    <t>BELLO OLASUNKANMI YAKUBU BELLO OLASUNKANMI YAKUBU</t>
  </si>
  <si>
    <t>AKINTOKUN MICHEAL OLUSEGUN AKINTOKUN MICHEAL OLUSEGUN</t>
  </si>
  <si>
    <t>ADEYEFA BOLARINWA OMOLOLA ADEYEFA BOLARINWA OMOLOLA</t>
  </si>
  <si>
    <t>OLANIPEKUN OLA GABRIEL OLANIPEKUN OLA GABRIEL</t>
  </si>
  <si>
    <t>ADEBIYI SAMUEL FEMI ADEBIYI SAMUEL FEMI</t>
  </si>
  <si>
    <t>ADENIPEKUN AGBOADE OLANREWAJU ADENIPEKUN AGBOADE OLANREWAJU</t>
  </si>
  <si>
    <t>ADUBIARO DENNIS SHEBOTIMO ADUBIARO DENNIS SHEBOTIMO</t>
  </si>
  <si>
    <t>ADEKUNMISI SIDIKAT BISOLA ADEKUNMISI SIDIKAT BISOLA</t>
  </si>
  <si>
    <t>AROWOSEGBE JULIANAH OLUWAKEMI AROWOSEGBE JULIANAH OLUWAKEMI</t>
  </si>
  <si>
    <t>OKE FLORENCE IYABO OKE FLORENCE IYABO</t>
  </si>
  <si>
    <t>AWE TAIWO JOHNSON AWE TAIWO JOHNSON</t>
  </si>
  <si>
    <t>OLASOJU OLABISI WUNMI OLASOJU OLABISI WUNMI</t>
  </si>
  <si>
    <t>OLAWOYIN DANIEL OJO OLAWOYIN DANIEL OJO</t>
  </si>
  <si>
    <t>OLORUNDARE JOSEPH OJO OLORUNDARE JOSEPH OJO</t>
  </si>
  <si>
    <t>AKINYEMI RASHEEDAT OMOLARA AKINYEMI RASHEEDAT OMOLARA</t>
  </si>
  <si>
    <t>NWACHUKWU ABRAHAM UCHECHUKWU NWACHUKWU ABRAHAM UCHECHUKWU</t>
  </si>
  <si>
    <t>FANIKA-WILLIAMS ADENIKE RACHAEL FANIKA-WILLIAMS ADENIKE RACHAEL</t>
  </si>
  <si>
    <t>FAWALE PAUL OLUWOLE FAWALE PAUL OLUWOLE</t>
  </si>
  <si>
    <t>OYEDUN FESTUS YEMI OYEDUN FESTUS YEMI</t>
  </si>
  <si>
    <t>ABDUL ADEREMI GANIYU ABDUL ADEREMI GANIYU</t>
  </si>
  <si>
    <t>MABADEJE ADEBAYO MABADEJE ADEBAYO</t>
  </si>
  <si>
    <t>ODUSANYA BABATUNDE OLUDEKO ODUSANYA BABATUNDE OLUDEKO</t>
  </si>
  <si>
    <t>OLUKOYA ABAYOMI SOLOMON OLUKOYA ABAYOMI SOLOMON</t>
  </si>
  <si>
    <t>OWOLABI RAHMAN OLUSEGUN OWOLABI RAHMAN OLUSEGUN</t>
  </si>
  <si>
    <t>OPERINDE RICHARD OLUREMI OPERINDE RICHARD OLUREMI</t>
  </si>
  <si>
    <t>OGUNDIWIN OLUFEMI MICHEAL OGUNDIWIN OLUFEMI MICHEAL</t>
  </si>
  <si>
    <t>KOLAPO YUSUF MUKAILA KOLAPO YUSUF MUKAILA</t>
  </si>
  <si>
    <t>ALONGE PHILLIP OLUWATOYIN ALONGE PHILLIP OLUWATOYIN</t>
  </si>
  <si>
    <t>ONWUGHAI OSAGIE ANTHONY ONWUGHAI OSAGIE ANTHONY</t>
  </si>
  <si>
    <t>AJAYI OLATUNJI OLAWALE AJAYI OLATUNJI OLAWALE</t>
  </si>
  <si>
    <t>ADENARIWO SAFURANI ADEWALE ADENARIWO SAFURANI ADEWALE</t>
  </si>
  <si>
    <t>AFUN FELICIA IYABO AFUN FELICIA IYABO</t>
  </si>
  <si>
    <t>DUROJAYE LANRE LAWRENCE DUROJAYE LANRE LAWRENCE</t>
  </si>
  <si>
    <t>AJIBADE ADEBAYO AMOS AJIBADE ADEBAYO AMOS</t>
  </si>
  <si>
    <t>ARIGUZOR NDIDI PATIENCE ARIGUZOR NDIDI PATIENCE</t>
  </si>
  <si>
    <t>CHARLES HARRISON ABAYOMI CHARLES HARRISON ABAYOMI</t>
  </si>
  <si>
    <t>AMOLE JOHN OYELAKIN AMOLE JOHN OYELAKIN</t>
  </si>
  <si>
    <t>SANGODARA FOLARIN SANGODARA FOLARIN</t>
  </si>
  <si>
    <t>ALIYU MARCY OLAYINKA ALIYU MARCY OLAYINKA</t>
  </si>
  <si>
    <t>GBADAMOSI SAKIRU ADEWALE GBADAMOSI SAKIRU ADEWALE</t>
  </si>
  <si>
    <t>LAWAL SAKA OLUKAYODE LAWAL SAKA OLUKAYODE</t>
  </si>
  <si>
    <t>AGBEBI AKINDELE OLUWOLE AGBEBI AKINDELE OLUWOLE</t>
  </si>
  <si>
    <t>OLADUNJOYE TAAOFIKAT OLAIDE OLADUNJOYE TAAOFIKAT OLAIDE</t>
  </si>
  <si>
    <t>AVOSEH PESU STEPHEN AVOSEH PESU STEPHEN</t>
  </si>
  <si>
    <t>OLAWALE OLADELE JOSEPH OLAWALE OLADELE JOSEPH</t>
  </si>
  <si>
    <t>ADEYEMI ADETAYO JOHN ADEYEMI ADETAYO JOHN</t>
  </si>
  <si>
    <t>IDOWU SHERIFAT ADEBISI IDOWU SHERIFAT ADEBISI</t>
  </si>
  <si>
    <t>OMONIYI MATILDA FOLASHADE OMONIYI MATILDA FOLASHADE</t>
  </si>
  <si>
    <t>AKINTEPEDE AKINTOYE HAMEED AKINTEPEDE AKINTOYE HAMEED</t>
  </si>
  <si>
    <t>EHINOLA SUNDAY BABATUNDE EHINOLA SUNDAY BABATUNDE</t>
  </si>
  <si>
    <t>AJETUNMOBI KUNLE SAHEED AJETUNMOBI KUNLE SAHEED</t>
  </si>
  <si>
    <t>IRIBHOGBE OLUFUNMILAYO RACHAEL IRIBHOGBE OLUFUNMILAYO RACHAEL</t>
  </si>
  <si>
    <t>IBIDAPO MARGARET OREOLUWA IBIDAPO MARGARET OREOLUWA</t>
  </si>
  <si>
    <t>SANNI TAJUDEEN ODUOYE SANNI TAJUDEEN ODUOYE</t>
  </si>
  <si>
    <t>OLARINDE OLUWOLE ABAYOMI OLARINDE OLUWOLE ABAYOMI</t>
  </si>
  <si>
    <t>OLANIYI ADEBAYO JOEL OLANIYI ADEBAYO JOEL</t>
  </si>
  <si>
    <t>ODUNLAMI SAMUEL OLUFEMI ODUNLAMI SAMUEL OLUFEMI</t>
  </si>
  <si>
    <t>OGUBAKIN IDOWU ADENIKE OGUBAKIN IDOWU ADENIKE</t>
  </si>
  <si>
    <t>OPE OLUKUNLE ADEWALE OPE OLUKUNLE ADEWALE</t>
  </si>
  <si>
    <t>AKINDELE VICTOR TOYIN AKINDELE VICTOR TOYIN</t>
  </si>
  <si>
    <t>OLOYEDE OMOLAYO OLUWAKEMI OLOYEDE OMOLAYO OLUWAKEMI</t>
  </si>
  <si>
    <t>FALAYI OLAYINKA TITILAYO FALAYI OLAYINKA TITILAYO</t>
  </si>
  <si>
    <t>ODUTOLA KAZEEM ADENIYI ODUTOLA KAZEEM ADENIYI</t>
  </si>
  <si>
    <t>OLABODE EBENEZER TUNDE OLABODE EBENEZER TUNDE</t>
  </si>
  <si>
    <t>ODURINDE FUNMILAYO TEMITOPE ODURINDE FUNMILAYO TEMITOPE</t>
  </si>
  <si>
    <t>OREKOYA ADEGBOLA BOLUDURO OREKOYA ADEGBOLA BOLUDURO</t>
  </si>
  <si>
    <t>SAWYERR YETUNDE OLUREMI SAWYERR YETUNDE OLUREMI</t>
  </si>
  <si>
    <t>SALAHDEEN HAMEED ISHOLA SALAHDEEN HAMEED ISHOLA</t>
  </si>
  <si>
    <t>OLAYEMI ALEX ADEWALE OLAYEMI ALEX ADEWALE</t>
  </si>
  <si>
    <t>ILORI ADEWUMI AMUZAT ILORI ADEWUMI AMUZAT</t>
  </si>
  <si>
    <t>DUROJAIYE OLUWAYEMISI MOFOLUWAKE DUROJAIYE OLUWAYEMISI MOFOLUWAKE</t>
  </si>
  <si>
    <t>LUKAN AYODELE SAMSON LUKAN AYODELE SAMSON</t>
  </si>
  <si>
    <t>ABIOLA CAROLINE FUNMILAYO ABIOLA CAROLINE FUNMILAYO</t>
  </si>
  <si>
    <t>FASINA OLUTOBI HENRY FASINA OLUTOBI HENRY</t>
  </si>
  <si>
    <t>EWETUNDE MODUPE AFOLAKE EWETUNDE MODUPE AFOLAKE</t>
  </si>
  <si>
    <t>OLAOSEBIKAN OYINADE ADEDAYO OLAOSEBIKAN OYINADE ADEDAYO</t>
  </si>
  <si>
    <t>ADEBUNMI LAWRENCE ADEBUNMI LAWRENCE</t>
  </si>
  <si>
    <t>OGUNSOLA FATAI NIYI OGUNSOLA FATAI NIYI</t>
  </si>
  <si>
    <t>AJASA ELIZABETH OLUWATOYIN AJASA ELIZABETH OLUWATOYIN</t>
  </si>
  <si>
    <t>YISHAWU GORIOLA RAHEEM YISHAWU GORIOLA RAHEEM</t>
  </si>
  <si>
    <t>OGUNNIYI OLUGBENGA EZEKIEL OGUNNIYI OLUGBENGA EZEKIEL</t>
  </si>
  <si>
    <t>OGUNLANA SAMUEL ADEWALE OGUNLANA SAMUEL ADEWALE</t>
  </si>
  <si>
    <t>SHOBO ADEGBOYEGA JOSEPH SHOBO ADEGBOYEGA JOSEPH</t>
  </si>
  <si>
    <t>ADEWALE TAJUDEEN ADEOLA ADEWALE TAJUDEEN ADEOLA</t>
  </si>
  <si>
    <t>OLAJIDE OLUBUNMI RUTH OLAJIDE OLUBUNMI RUTH</t>
  </si>
  <si>
    <t>MBA CHINYERE MBA CHINYERE</t>
  </si>
  <si>
    <t>ABEGUNDE ROTIMI MATTEW ABEGUNDE ROTIMI MATTEW</t>
  </si>
  <si>
    <t>SEKONI MARTINS IDOWU SEKONI MARTINS IDOWU</t>
  </si>
  <si>
    <t>GANIYU TAJUDEEN ADESEGUN GANIYU TAJUDEEN ADESEGUN</t>
  </si>
  <si>
    <t>AYEMO ADETOKUNBO ORI - ALADE AYEMO ADETOKUNBO ORI - ALADE</t>
  </si>
  <si>
    <t>SULIAMON ABIDEMI OLATUNDE SULIAMON ABIDEMI OLATUNDE</t>
  </si>
  <si>
    <t>OGUNJE EMILOJU FESTUS OGUNJE EMILOJU FESTUS</t>
  </si>
  <si>
    <t>AKINSOLA OYEBOLA MICHAEL AKINSOLA OYEBOLA MICHAEL</t>
  </si>
  <si>
    <t>ALOMASOJO GANIU OLANREWAJU ALOMASOJO GANIU OLANREWAJU</t>
  </si>
  <si>
    <t>OGALA MUAZU DANIEL OGALA MUAZU DANIEL</t>
  </si>
  <si>
    <t>SODIPO AYOBAMI SARAH SODIPO AYOBAMI SARAH</t>
  </si>
  <si>
    <t>OGUNFEMI OMOWUNMI SEKINAT OGUNFEMI OMOWUNMI SEKINAT</t>
  </si>
  <si>
    <t>ODENIYI BOSE STELLA ODENIYI BOSE STELLA</t>
  </si>
  <si>
    <t>OKANLAWON MODINAT OMOBOLANLE OKANLAWON MODINAT OMOBOLANLE</t>
  </si>
  <si>
    <t>USMAN TAJUDEEN AWEDA USMAN TAJUDEEN AWEDA</t>
  </si>
  <si>
    <t>ANIUNOH CHINWE AMAECHI ANIUNOH CHINWE AMAECHI</t>
  </si>
  <si>
    <t>AHUAMA OKECHUKWU JOHN AHUAMA OKECHUKWU JOHN</t>
  </si>
  <si>
    <t>OSENI ISHOLA KAMORUDEEN OSENI ISHOLA KAMORUDEEN</t>
  </si>
  <si>
    <t>WALEOLA OLADELE PETER WALEOLA OLADELE PETER</t>
  </si>
  <si>
    <t>ADELEYE OLATUNDE MUSA ADELEYE OLATUNDE MUSA</t>
  </si>
  <si>
    <t>OGUNDELE MOBOLAJI EUNICE OGUNDELE MOBOLAJI EUNICE</t>
  </si>
  <si>
    <t>NNOLI IFEOMA MARY - ROSE NNOLI IFEOMA MARY - ROSE</t>
  </si>
  <si>
    <t>ADEYEMI ADENIYI FATUNWASE ADEYEMI ADENIYI FATUNWASE</t>
  </si>
  <si>
    <t>OLADOKUN OLAJUMOKE ONOME OLADOKUN OLAJUMOKE ONOME</t>
  </si>
  <si>
    <t>ALAO EMMANUEL ADEYEMI ALAO EMMANUEL ADEYEMI</t>
  </si>
  <si>
    <t>ADEKUNLE MATHEW ABIODUN ADEKUNLE MATHEW ABIODUN</t>
  </si>
  <si>
    <t>KOLAWOLE ADESOLA YEMISI KOLAWOLE ADESOLA YEMISI</t>
  </si>
  <si>
    <t>TANIMOLA MOJISOLA ABOSEDE TANIMOLA MOJISOLA ABOSEDE</t>
  </si>
  <si>
    <t>ALAYE CHRISTIANA ADEBIMPE ALAYE CHRISTIANA ADEBIMPE</t>
  </si>
  <si>
    <t>ONIORISAN OLUSHOLA OMOWUNMI ONIORISAN OLUSHOLA OMOWUNMI</t>
  </si>
  <si>
    <t>OGUNMOLA JOHNSON OLABODE OGUNMOLA JOHNSON OLABODE</t>
  </si>
  <si>
    <t>AGUNBIADE ATINUKE AIRAT AGUNBIADE ATINUKE AIRAT</t>
  </si>
  <si>
    <t>SAIDU JOHN BAMIDELE SAIDU JOHN BAMIDELE</t>
  </si>
  <si>
    <t>OGUNSOLA KARIMOT ATINUKE OGUNSOLA KARIMOT ATINUKE</t>
  </si>
  <si>
    <t>EMILOLORUN BAYOWA OLAOLUWA EMILOLORUN BAYOWA OLAOLUWA</t>
  </si>
  <si>
    <t>ORIOLA KEHINDE JONES ORIOLA KEHINDE JONES</t>
  </si>
  <si>
    <t>ADENIYI CHRISTIE ABENI ADENIYI CHRISTIE ABENI</t>
  </si>
  <si>
    <t>DOSUNMU MUSTAPHA ADEBOLA DOSUNMU MUSTAPHA ADEBOLA</t>
  </si>
  <si>
    <t>SHITTA MUYIDEEN KOLA SHITTA MUYIDEEN KOLA</t>
  </si>
  <si>
    <t>ADEWUSI GBENGA ADELEKE ADEWUSI GBENGA ADELEKE</t>
  </si>
  <si>
    <t>AJIBOLA JOSEPH SUNDAY AJIBOLA JOSEPH SUNDAY</t>
  </si>
  <si>
    <t>FAKOYA ANTHONY ADEDEJI FAKOYA ANTHONY ADEDEJI</t>
  </si>
  <si>
    <t>BORIOWO OLUWAFEMI AYODEJI BORIOWO OLUWAFEMI AYODEJI</t>
  </si>
  <si>
    <t>SHEWU OLAPEJU SHAKURAT SHEWU OLAPEJU SHAKURAT</t>
  </si>
  <si>
    <t>AWONIRAN SALIU OMOTAYO AWONIRAN SALIU OMOTAYO</t>
  </si>
  <si>
    <t>OJO IYABO ADENIKE OJO IYABO ADENIKE</t>
  </si>
  <si>
    <t>SOGADE OYERONKE NIHINLOLA SOGADE OYERONKE NIHINLOLA</t>
  </si>
  <si>
    <t>KOLEDOYE BOLAJI FUNMILOLA KOLEDOYE BOLAJI FUNMILOLA</t>
  </si>
  <si>
    <t>AJIBOLA CHARLES OLADIPO AJIBOLA CHARLES OLADIPO</t>
  </si>
  <si>
    <t>OLUTOMIWA KUNLE QUADRI OLUTOMIWA KUNLE QUADRI</t>
  </si>
  <si>
    <t>SANYAOLU JOSIAH OLUWASOGO SANYAOLU JOSIAH OLUWASOGO</t>
  </si>
  <si>
    <t>OMI DIEPREYE GODDY OMI DIEPREYE GODDY</t>
  </si>
  <si>
    <t>FALAIYE ADEDIRAN OLUGBENGA FALAIYE ADEDIRAN OLUGBENGA</t>
  </si>
  <si>
    <t>ISADIPE SAMOTU KOLAWOLE ISADIPE SAMOTU KOLAWOLE</t>
  </si>
  <si>
    <t>ABIONA BOLANLE RACHEAL ABIONA BOLANLE RACHEAL</t>
  </si>
  <si>
    <t>IKUOMOLA ADEDEJI BENSON IKUOMOLA ADEDEJI BENSON</t>
  </si>
  <si>
    <t>ATANDA J0HN AKINTAYO ATANDA JOHN AKINTAYO</t>
  </si>
  <si>
    <t>AJAO IBRAHIM BABATUNDE AJAO IBRAHIM BABATUNDE</t>
  </si>
  <si>
    <t>UGBEDE EMAMOKE ANTHONY UGBEDE EMAMOKE ANTHONY</t>
  </si>
  <si>
    <t>BABAFEMI OLUYEMI OLAPEJU BABAFEMI OLUYEMI OLAPEJU</t>
  </si>
  <si>
    <t>BANIRE TAIWO ROTIMI BANIRE TAIWO ROTIMI</t>
  </si>
  <si>
    <t>AKINDE AGNES ABODUNRIN AKINDE AGNES ABODUNRIN</t>
  </si>
  <si>
    <t>OKANLAWON JOHN KAYODE OKANLAWON JOHN KAYODE</t>
  </si>
  <si>
    <t>AWOPEJU CATHERINE REMI AWOPEJU CATHERINE REMI</t>
  </si>
  <si>
    <t>ENYEM BRIDGET NJIDEKA ENYEM BRIDGET NJIDEKA</t>
  </si>
  <si>
    <t>OLOKODE IDOWU OLUSOGA OLOKODE IDOWU OLUSOGA</t>
  </si>
  <si>
    <t>BALOGUN OLABIMPE MULIKAT BALOGUN OLABIMPE MULIKAT</t>
  </si>
  <si>
    <t>DANIEL UTETHE SAMUEL DANIEL UTETHE SAMUEL</t>
  </si>
  <si>
    <t>OLAMITOYE BASHIRU MUSA OLAMITOYE BASHIRU MUSA</t>
  </si>
  <si>
    <t>OGUNJE TITUS OLAYEMI OGUNJE TITUS OLAYEMI</t>
  </si>
  <si>
    <t>ODEDEYI ADEKUNLE JABAR ODEDEYI ADEKUNLE JABAR</t>
  </si>
  <si>
    <t>ADEWUYI ADEWALE NOJEEM ADEWUYI ADEWALE NOJEEM</t>
  </si>
  <si>
    <t>OYEYINKA DORCAS OMORINOLA OYEYINKA DORCAS OMORINOLA</t>
  </si>
  <si>
    <t>ODENIKE FAUSAT MOBOLAJI ODENIKE FAUSAT MOBOLAJI</t>
  </si>
  <si>
    <t>EHIGIATOR JATTO MARY EHIGIATOR JATTO MARY</t>
  </si>
  <si>
    <t>OYEKAN ORIYOMI RASHEED OYEKAN ORIYOMI RASHEED</t>
  </si>
  <si>
    <t>OGUNDOWOLE JANET OLUBUNMI OGUNDOWOLE JANET OLUBUNMI</t>
  </si>
  <si>
    <t>OKEGBOLA CLARA ADETOMI OKEGBOLA CLARA ADETOMI</t>
  </si>
  <si>
    <t>BUSARI MOJIDI NOJIMU BUSARI MOJIDI NOJIMU</t>
  </si>
  <si>
    <t>ADEBIYI ADEBAYO FESTUS ADEBIYI ADEBAYO FESTUS</t>
  </si>
  <si>
    <t>FAKOREDE ISAAC OLUFEMI FAKOREDE ISAAC OLUFEMI</t>
  </si>
  <si>
    <t>FAREMI VICTORIA ODUNTAN FAREMI VICTORIA ODUNTAN</t>
  </si>
  <si>
    <t>ABIOYE OLUWOLE EZEKIEL ABIOYE OLUWOLE EZEKIEL</t>
  </si>
  <si>
    <t>ADEGBOYEGA MUFUTAU AKANMU ADEGBOYEGA MUFUTAU AKANMU</t>
  </si>
  <si>
    <t>AYINDE OLAYIWOLA OLATUNDE AYINDE OLAYIWOLA OLATUNDE</t>
  </si>
  <si>
    <t>KOLAWOLE JADESOLA JANET KOLAWOLE JADESOLA JANET</t>
  </si>
  <si>
    <t>EVIENBOR GODSON EDEOGHON EVIENBOR GODSON EDEOGHON</t>
  </si>
  <si>
    <t>OGUNTONADE OMONIKE BODUNRIN OGUNTONADE OMONIKE BODUNRIN</t>
  </si>
  <si>
    <t>OLUYEMI OLUTOLA ASANI OLUYEMI OLUTOLA ASANI</t>
  </si>
  <si>
    <t>ODESINA AJAGBE ISAAC ODESINA AJAGBE ISAAC</t>
  </si>
  <si>
    <t>OLOWU ADEWALE OLADELE OLOWU ADEWALE OLADELE</t>
  </si>
  <si>
    <t>OBI-DAMLA VICTORIA IFEOMA OBI-DAMLA VICTORIA IFEOMA</t>
  </si>
  <si>
    <t>LASISI ADEDOYIN AFUSAT LASISI ADEDOYIN AFUSAT</t>
  </si>
  <si>
    <t>FAJANA MERCY ADENIKE FAJANA MERCY ADENIKE</t>
  </si>
  <si>
    <t>IDOWU OLUWATOMI OMOLEBI IDOWU OLUWATOMI OMOLEBI</t>
  </si>
  <si>
    <t>EKUT UWEM FRIDAY EKUT UWEM FRIDAY</t>
  </si>
  <si>
    <t>AJIDE HELEN IYABO AJIDE HELEN IYABO</t>
  </si>
  <si>
    <t>AINA OLABISI KUDIRAT AINA OLABISI KUDIRAT</t>
  </si>
  <si>
    <t>OGUNTOYINBO EBENEZER OYEWOLE OGUNTOYINBO EBENEZER OYEWOLE</t>
  </si>
  <si>
    <t>ADEDAYO BABATUNDE TIMOTHY ADEDAYO BABATUNDE TIMOTHY</t>
  </si>
  <si>
    <t>ADESIYAN FAUSAT OLAYEMI ADESIYAN FAUSAT OLAYEMI</t>
  </si>
  <si>
    <t>AKINLUA KOLAWOLE TUNDE AKINLUA KOLAWOLE TUNDE</t>
  </si>
  <si>
    <t>IDIONG EYOP UDOUDO IDIONG EYOP UDOUDO</t>
  </si>
  <si>
    <t>IBRAHIM ADEYINKA SAKA IBRAHIM ADEYINKA SAKA</t>
  </si>
  <si>
    <t>UDUMA KALU OCHU UDUMA KALU OCHU</t>
  </si>
  <si>
    <t>OMONIJO OLUMIDE AYODEJI OMONIJO OLUMIDE AYODEJI</t>
  </si>
  <si>
    <t>ODUMADE ADEBAYO ODUTOLA ODUMADE ADEBAYO ODUTOLA</t>
  </si>
  <si>
    <t>AYINDE JAMIU AYINDE JAMIU</t>
  </si>
  <si>
    <t>UDOH OKON EDEM UDOH OKON EDEM</t>
  </si>
  <si>
    <t>AKINWUNMI AKINOLA SAMUEL AKINWUNMI AKINOLA SAMUEL</t>
  </si>
  <si>
    <t>OKIEI MAUREEN MODUPE OKIEI MAUREEN MODUPE</t>
  </si>
  <si>
    <t>ADENIYI SALIU ADEBAYO ADENIYI SALIU ADEBAYO</t>
  </si>
  <si>
    <t>OJEKUNLE OLADUNJOYE SULEMAN OJEKUNLE OLADUNJOYE SULEMAN</t>
  </si>
  <si>
    <t>Oguntomilade Adewale Oguntomilade Adewale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</si>
  <si>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</si>
  <si>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</si>
  <si>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</si>
  <si>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</si>
  <si>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</si>
  <si>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EFEMUAYE RICHARD OYEVWEVOTU EFEMUAYE RICHARD OYEVWEVOTU</t>
  </si>
  <si>
    <t>SALAU AKANNI BASIRU SALAU AKANNI BASIRU</t>
  </si>
  <si>
    <t>ENUBUJE ANTHONY OJI ENUBUJE ANTHONY OJI</t>
  </si>
  <si>
    <t>OGUNODE ABIDEMI SUNDAY OGUNODE ABIDEMI SUNDAY</t>
  </si>
  <si>
    <t>YISHAWU TOYIN GANIYAT YISHAWU TOYIN GANIYAT</t>
  </si>
  <si>
    <t>BELLO AUGUSTINE AYODAPO BELLO AUGUSTINE AYODAPO</t>
  </si>
  <si>
    <t>BRIMAN EMMANUEL IMOUDU BRIMAN EMMANUEL IMOUDU</t>
  </si>
  <si>
    <t>BALOGUN IBIJOKE ARAMIDE BALOGUN IBIJOKE ARAMIDE</t>
  </si>
  <si>
    <t>FAJANA AYODELE CORNELIUS FAJANA AYODELE CORNELIUS</t>
  </si>
  <si>
    <t>ADEYINKA BOSEDE AJIBIKE ADEYINKA BOSEDE AJIBIKE</t>
  </si>
  <si>
    <t>ODUNIBOSI IDAYAT ADENIKE ODUNIBOSI IDAYAT ADENIKE</t>
  </si>
  <si>
    <t>IJILANA JOSHUA ANUOLUWAPO IJILANA JOSHUA ANUOLUWAPO</t>
  </si>
  <si>
    <t>AKINOLA KAMORU AKINOLA KAMORU</t>
  </si>
  <si>
    <t>ODEBO MICHAEL OLUSEGUN ODEBO MICHAEL OLUSEGUN</t>
  </si>
  <si>
    <t>AKINDAYOMI JONATHAN OMOTAYO AKINDAYOMI JONATHAN OMOTAYO</t>
  </si>
  <si>
    <t>AKINMUSAYO KEHINDE SAMUEL AKINMUSAYO KEHINDE SAMUEL</t>
  </si>
  <si>
    <t>ADEFAJO MUSIBAU ADEBAYO ADEFAJO MUSIBAU ADEBAYO</t>
  </si>
  <si>
    <t>SUBERU ISAAC SUBERU ISAAC</t>
  </si>
  <si>
    <t>OLAWUYI FATAI ADESINA OLAWUYI FATAI ADESINA</t>
  </si>
  <si>
    <t>WILSON ABIODUN CYNTHIA WILSON ABIODUN CYNTHIA</t>
  </si>
  <si>
    <t>GODWIN OTTEH OKPEYA GODWIN OTTEH OKPEYA</t>
  </si>
  <si>
    <t>LAWAL YUSUF AREMU LAWAL YUSUF AREMU</t>
  </si>
  <si>
    <t>OSIKOMAIYA JIMMY KOLA OSIKOMAIYA JIMMY KOLA</t>
  </si>
  <si>
    <t>SHOBOWALE ADEKUNLE FRANCIS SHOBOWALE ADEKUNLE FRANCIS</t>
  </si>
  <si>
    <t>OKE KAYODE EMMANUEL OKE KAYODE EMMANUEL</t>
  </si>
  <si>
    <t>Adesina Babatunde Adekunle Adesina Babatunde Adekunle</t>
  </si>
  <si>
    <t>EKUNDAYO OLUMAYOWA ADELEKE EKUNDAYO OLUMAYOWA ADELEKE</t>
  </si>
  <si>
    <t>LAMIDI AKANNI KAYODE LAMIDI AKANNI KAYODE</t>
  </si>
  <si>
    <t>EDEH STEPHEN EDEH STEPHEN</t>
  </si>
  <si>
    <t>AREMU NOSIRU SALAMI AREMU NOSIRU SALAMI</t>
  </si>
  <si>
    <t>OLUFADE ABIOLA ROTIMI OLUFADE ABIOLA ROTIMI</t>
  </si>
  <si>
    <t>BADA OLUSHOLA DADA BADA OLUSHOLA DADA</t>
  </si>
  <si>
    <t>ADIO FATAI ADIO FATAI</t>
  </si>
  <si>
    <t>ADELANI AYINLA ADEREMI ADELANI AYINLA ADEREMI</t>
  </si>
  <si>
    <t>OGUN FELIX EHIKHAJATOR OGUN FELIX EHIKHAJATOR</t>
  </si>
  <si>
    <t>BANJO LATEEF BANJO LATEEF</t>
  </si>
  <si>
    <t>GIWA ADESINA AKEEM GIWA ADESINA AKEEM</t>
  </si>
  <si>
    <t>BENSON ASHAKA BENSON ASHAKA</t>
  </si>
  <si>
    <t>ABDULAHI MOHAMMED SANNI ABDULAHI MOHAMMED SANNI</t>
  </si>
  <si>
    <t>OGUNKOYA DORCAS GBEDOSU OGUNKOYA DORCAS GBEDOSU</t>
  </si>
  <si>
    <t>NSE MANDU UDOFIA NSE MANDU UDOFIA</t>
  </si>
  <si>
    <t>ODUNSI KUBURAT FOLASHADE ODUNSI KUBURAT FOLASHADE</t>
  </si>
  <si>
    <t>GBADEBO SIMIAT ESTHER GBADEBO SIMIAT ESTHER</t>
  </si>
  <si>
    <t>AGEMO EMMANUEL AKINYEMI AGEMO EMMANUEL AKINYEMI</t>
  </si>
  <si>
    <t>KOLADE MEMUNOT ABOLANLE KOLADE MEMUNOT ABOLANLE</t>
  </si>
  <si>
    <t>OJEWALE RICHARD TEMITOPE OJEWALE RICHARD TEMITOPE</t>
  </si>
  <si>
    <t>ADEYEMI SAKA ADEYEMI SAKA</t>
  </si>
  <si>
    <t>BADA ROTIMI ADEKUNLE BADA ROTIMI ADEKUNLE</t>
  </si>
  <si>
    <t>KUDORO SENAPON ABRAHAM KUDORO SENAPON ABRAHAM</t>
  </si>
  <si>
    <t>AROWOSEGBE JOSEPH ADEBODUN AROWOSEGBE JOSEPH ADEBODUN</t>
  </si>
  <si>
    <t>OJEDOKUN JULIUS ADEYEMI OJEDOKUN JULIUS ADEYEMI</t>
  </si>
  <si>
    <t>AGBOLADE SHAMURAT OLAWUNMI AGBOLADE SHAMURAT OLAWUNMI</t>
  </si>
  <si>
    <t>ADEUYA JULIUS OLUSHOLA ADEUYA JULIUS OLUSHOLA</t>
  </si>
  <si>
    <t>OLAWALE OLUBUKOLA MOBOLANLE OLAWALE OLUBUKOLA MOBOLANLE</t>
  </si>
  <si>
    <t>BALOGUN SURA ALABI BALOGUN SURA ALABI</t>
  </si>
  <si>
    <t>AJAYI BABATUNDE SHAKIRU AJAYI BABATUNDE SHAKIRU</t>
  </si>
  <si>
    <t>ORANEFO MARY - ANN NKECHI ORANEFO MARY - ANN NKECHI</t>
  </si>
  <si>
    <t>FAREMI IGHO BETTY FAREMI IGHO BETTY</t>
  </si>
  <si>
    <t>AKINBAMI EMMANUEL OLATUNDE AKINBAMI EMMANUEL OLATUNDE</t>
  </si>
  <si>
    <t>ARIYO OLUBUNMI ELIZABETH ARIYO OLUBUNMI ELIZABETH</t>
  </si>
  <si>
    <t>TUBO FELICIA MOTUNRAYO TUBO FELICIA MOTUNRAYO</t>
  </si>
  <si>
    <t>ADEBIYI STEPHEN ADEGOKE ADEBIYI STEPHEN ADEGOKE</t>
  </si>
  <si>
    <t>ODUBOLA BIMBO MONSURU ODUBOLA BIMBO MONSURU</t>
  </si>
  <si>
    <t>OSODINA JOSEPH OSODINA JOSEPH</t>
  </si>
  <si>
    <t>FOLAMI ADEBAYO FASASI FOLAMI ADEBAYO FASASI</t>
  </si>
  <si>
    <t>AWALA TIMOTHY ORI AWALA TIMOTHY ORI</t>
  </si>
  <si>
    <t>THOMAS OLUWAYEMISI FUNMILAYO THOMAS OLUWAYEMISI FUNMILAYO</t>
  </si>
  <si>
    <t>ODUKOYA ADENIYI ODULAJA ODUKOYA ADENIYI ODULAJA</t>
  </si>
  <si>
    <t>MUILI BOLAJI RAMONI MUILI BOLAJI RAMONI</t>
  </si>
  <si>
    <t>SARUMI-ARO ENITAN AINA SARUMI-ARO ENITAN AINA</t>
  </si>
  <si>
    <t>ANJORIN MOJISOLA ADENIKE ANJORIN MOJISOLA ADENIKE</t>
  </si>
  <si>
    <t>ADEMODI ATINUKE MODUPE ADEMODI ATINUKE MODUPE</t>
  </si>
  <si>
    <t>KOLADE OLUSEGUN FATAI KOLADE OLUSEGUN FATAI</t>
  </si>
  <si>
    <t>BOATENG OMOYENI ELIZABETH BOATENG OMOYENI ELIZABETH</t>
  </si>
  <si>
    <t>SULE SAULA SULE SAULA</t>
  </si>
  <si>
    <t>ELEGBEDE ADERONKE MERCY ELEGBEDE ADERONKE MERCY</t>
  </si>
  <si>
    <t>AJOSE AYINDE GBOLAHAN AJOSE AYINDE GBOLAHAN</t>
  </si>
  <si>
    <t>SULU TITILOLA TAIWO SULU TITILOLA TAIWO</t>
  </si>
  <si>
    <t>MOORE JUMOKE OLAYINKA MOORE JUMOKE OLAYINKA</t>
  </si>
  <si>
    <t>KARIMU WASIU KARIMU WASIU</t>
  </si>
  <si>
    <t>AWOYO SAMUEL OLAYINKA AWOYO SAMUEL OLAYINKA</t>
  </si>
  <si>
    <t>AKINFENWA SURATU IYABO AKINFENWA SURATU IYABO</t>
  </si>
  <si>
    <t>APENA OLUKOREDE AKEEM APENA OLUKOREDE AKEEM</t>
  </si>
  <si>
    <t>ALABI JULIANA FOLASHADE ALABI JULIANA FOLASHADE</t>
  </si>
  <si>
    <t>APENA MUTIAT MOPELOLA APENA MUTIAT MOPELOLA</t>
  </si>
  <si>
    <t>ADESINA ANIKE MUSILI ADESINA ANIKE MUSILI</t>
  </si>
  <si>
    <t>OLOWOOKERE,MRS. HELEN IYABODE OLOWOOKERE,MRS. HELEN IYABODE</t>
  </si>
  <si>
    <t>OKEKUNLE OLAKUNLE OKEKUNLE OLAKUNLE</t>
  </si>
  <si>
    <t>AYANWALE ELIZABETH OLUBUNMI AYANWALE ELIZABETH OLUBUNMI</t>
  </si>
  <si>
    <t>MALOMO TEMITOPE MALOMO TEMITOPE</t>
  </si>
  <si>
    <t>MOORE OLUSEGUN MOORE OLUSEGUN</t>
  </si>
  <si>
    <t>AJIBADE OLADIRAN OBAFEMI AJIBADE OLADIRAN OBAFEMI</t>
  </si>
  <si>
    <t>OGUNYOOYE OLUYEMI RANTI OGUNYOOYE OLUYEMI RANTI</t>
  </si>
  <si>
    <t>MAITO ALABA MAITO ALABA</t>
  </si>
  <si>
    <t>OSHODI ADENIKE TEMILADE OSHODI ADENIKE TEMILADE</t>
  </si>
  <si>
    <t>SOMOYE ADETUTU FOLASHADE SOMOYE ADETUTU FOLASHADE</t>
  </si>
  <si>
    <t>ADEDEJI BUSHURAT ADEDEJI BUSHURAT</t>
  </si>
  <si>
    <t>MARTINS HAJIA AMINA BOSEDE MARTINS HAJIA AMINA BOSEDE</t>
  </si>
  <si>
    <t>OLUWAKOYA OYINDAMOLA BERNICE OLUWAKOYA OYINDAMOLA BERNICE</t>
  </si>
  <si>
    <t>ADENEKAN ADEBISI OLUSEGUN ADENEKAN ADEBISI OLUSEGUN</t>
  </si>
  <si>
    <t>BELLO LEKAN OLUWOLE BELLO LEKAN OLUWOLE</t>
  </si>
  <si>
    <t>OMOFALA OLUSOLA AMOS OMOFALA OLUSOLA AMOS</t>
  </si>
  <si>
    <t>ONIFADE OLADAPO OLUSANYA ONIFADE OLADAPO OLUSANYA</t>
  </si>
  <si>
    <t>AREMU SIKIRU SAKA AREMU SIKIRU SAKA</t>
  </si>
  <si>
    <t>ADEGBO IFEOLU EBENEZER ADEGBO IFEOLU EBENEZER</t>
  </si>
  <si>
    <t>KAZEEM YEKINI KAZEEM YEKINI</t>
  </si>
  <si>
    <t>TOKOSI BOLANLE AZEEZAT TOKOSI BOLANLE AZEEZAT</t>
  </si>
  <si>
    <t>ONIGBANJO IYABODE MORENIKE ONIGBANJO IYABODE MORENIKE</t>
  </si>
  <si>
    <t>TAOREED BOLAJI TAOREED BOLAJI</t>
  </si>
  <si>
    <t>OKEYEMI KOLAWOLE OLATUNBOSU OKEYEMI KOLAWOLE OLATUNBOSU</t>
  </si>
  <si>
    <t>ADEBESIN IDOWU YUSSUF ADEBESIN IDOWU YUSSUF</t>
  </si>
  <si>
    <t>AREGBE OLABISI ARIKE AREGBE OLABISI ARIKE</t>
  </si>
  <si>
    <t>AKINGBEHIN SIDIKATU ARIYEWUN AKINGBEHIN SIDIKATU ARIYEWUN</t>
  </si>
  <si>
    <t>SHOLANKE TOLANI TAIWO SHOLANKE TOLANI TAIWO</t>
  </si>
  <si>
    <t>IFELOWO OLUWAKEMI MOTOLANI IFELOWO OLUWAKEMI MOTOLANI</t>
  </si>
  <si>
    <t>ALADE AJOKE LATIFAT ALADE AJOKE LATIFAT</t>
  </si>
  <si>
    <t>RAIMI MOHAMMED ABAYOMI RAIMI MOHAMMED ABAYOMI</t>
  </si>
  <si>
    <t>SALU OLATUNDE ANTHONY SALU OLATUNDE ANTHONY</t>
  </si>
  <si>
    <t>HARUNA BIOLA LATIFAT HARUNA BIOLA LATIFAT</t>
  </si>
  <si>
    <t>AKANNI FOLAJOMI LATEEF AKANNI FOLAJOMI LATEEF</t>
  </si>
  <si>
    <t>ORIBUKOLA OLAYINKA MOJISOLA ORIBUKOLA OLAYINKA MOJISOLA</t>
  </si>
  <si>
    <t>AKINTAYO HAMED OLANREWAJU AKINTAYO HAMED OLANREWAJU</t>
  </si>
  <si>
    <t>AMOO SIKIRATU AMOO SIKIRATU</t>
  </si>
  <si>
    <t>ADETUNJI RISIKATU ADEPEJU ADETUNJI RISIKATU ADEPEJU</t>
  </si>
  <si>
    <t>OMOTAYO GRACE BAMIKALE OMOTAYO GRACE BAMIKALE</t>
  </si>
  <si>
    <t>OLANIYAN ADEKUNBI ABIODUN OLANIYAN ADEKUNBI ABIODUN</t>
  </si>
  <si>
    <t>IBRAHIM ALADE WASIU IBRAHIM ALADE WASIU</t>
  </si>
  <si>
    <t>BADEJO JULIANA OLUKEMI BADEJO JULIANA OLUKEMI</t>
  </si>
  <si>
    <t>OMONIYI VICTORIA OLAMIPOSI</t>
  </si>
  <si>
    <t>LAWAL MONSURU AJANI LAWAL MONSURU AJANI</t>
  </si>
  <si>
    <t>OLAYINKA ADEYINKA OLAYINKA ADEYINKA</t>
  </si>
  <si>
    <t>IBRAHIM SILIFAT ANIKE IBRAHIM SILIFAT ANIKE</t>
  </si>
  <si>
    <t>AKINSANYA IYABODE AJOKE AKINSANYA IYABODE AJOKE</t>
  </si>
  <si>
    <t>OKE TAIWO OMOWUNMI OKE TAIWO OMOWUNMI</t>
  </si>
  <si>
    <t>SALIU JIMOH KAZEEM SALIU JIMOH KAZEEM</t>
  </si>
  <si>
    <t>OREKAN TAIRAT TOLANI OREKAN TAIRAT TOLANI</t>
  </si>
  <si>
    <t>ADEKOYA ADEOLA OMOWUNMI ADEKOYA ADEOLA OMOWUNMI</t>
  </si>
  <si>
    <t>OLISA ORIYOMI LOOKMAN OLISA ORIYOMI LOOKMAN</t>
  </si>
  <si>
    <t>LATEEF KAREEM KAYODE LATEEF KAREEM KAYODE</t>
  </si>
  <si>
    <t>DAHUNSI ADENIKE AMUDALAT DAHUNSI ADENIKE AMUDALAT</t>
  </si>
  <si>
    <t>ISAAC PATRICIA NNEKA ISAAC PATRICIA NNEKA</t>
  </si>
  <si>
    <t>OYENUGA MUSAFAU ADEROTIMI OYENUGA MUSAFAU ADEROTIMI</t>
  </si>
  <si>
    <t>AJAYI OYESEYE TAIWO AJAYI OYESEYE TAIWO</t>
  </si>
  <si>
    <t>EKOKO OLUFUNMILAYO DADA EKOKO OLUFUNMILAYO DADA</t>
  </si>
  <si>
    <t>EHIEMERE NKECHI THERESA EHIEMERE NKECHI THERESA</t>
  </si>
  <si>
    <t>OLA BOLUDE MICHAEL OLA BOLUDE MICHAEL</t>
  </si>
  <si>
    <t>BAKARE ISOLA NURUDEEN BAKARE ISOLA NURUDEEN</t>
  </si>
  <si>
    <t>FAYEMI JOSEPH ELUDIRE FAYEMI JOSEPH ELUDIRE</t>
  </si>
  <si>
    <t>ADEOYE ANJORIN PETER ADEOYE ANJORIN PETER</t>
  </si>
  <si>
    <t>oracle</t>
  </si>
  <si>
    <t>name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</si>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</sst>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Garamond"/>
      <family val="1"/>
    </font>
    <font>
      <sz val="9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4" fontId="1" fillId="0" borderId="1" xfId="0" applyNumberFormat="1" applyFont="1" applyFill="1" applyBorder="1"/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Fill="1" applyBorder="1"/>
    <xf numFmtId="4" fontId="2" fillId="0" borderId="1" xfId="0" applyNumberFormat="1" applyFont="1" applyFill="1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t="s">
        <v>499</v>
      </c>
      <c r="B1" t="s">
        <v>500</v>
      </c>
      <c r="C1" t="s">
        <v>501</v>
      </c>
    </row>
    <row r="2" spans="1:3" x14ac:dyDescent="0.25">
      <c r="A2" s="1">
        <v>502</v>
      </c>
      <c r="B2" s="1" t="s">
        <v>0</v>
      </c>
      <c r="C2" s="2">
        <v>17519.28</v>
      </c>
    </row>
    <row r="3" spans="1:3" x14ac:dyDescent="0.25">
      <c r="A3" s="1">
        <v>553</v>
      </c>
      <c r="B3" s="1" t="s">
        <v>1</v>
      </c>
      <c r="C3" s="2">
        <v>79244.759999999995</v>
      </c>
    </row>
    <row r="4" spans="1:3" x14ac:dyDescent="0.25">
      <c r="A4" s="1">
        <v>674</v>
      </c>
      <c r="B4" s="1" t="s">
        <v>2</v>
      </c>
      <c r="C4" s="2">
        <v>18053.509999999998</v>
      </c>
    </row>
    <row r="5" spans="1:3" x14ac:dyDescent="0.25">
      <c r="A5" s="1">
        <v>684</v>
      </c>
      <c r="B5" s="1" t="s">
        <v>3</v>
      </c>
      <c r="C5" s="2">
        <v>27132.34</v>
      </c>
    </row>
    <row r="6" spans="1:3" x14ac:dyDescent="0.25">
      <c r="A6" s="3">
        <v>688</v>
      </c>
      <c r="B6" s="3" t="s">
        <v>4</v>
      </c>
      <c r="C6" s="4">
        <v>7396.18</v>
      </c>
    </row>
    <row r="7" spans="1:3" x14ac:dyDescent="0.25">
      <c r="A7" s="3">
        <v>745</v>
      </c>
      <c r="B7" s="3" t="s">
        <v>5</v>
      </c>
      <c r="C7" s="4">
        <v>8195.65</v>
      </c>
    </row>
    <row r="8" spans="1:3" x14ac:dyDescent="0.25">
      <c r="A8" s="1">
        <v>762</v>
      </c>
      <c r="B8" s="1" t="s">
        <v>6</v>
      </c>
      <c r="C8" s="2">
        <v>22343.03</v>
      </c>
    </row>
    <row r="9" spans="1:3" x14ac:dyDescent="0.25">
      <c r="A9" s="1">
        <v>764</v>
      </c>
      <c r="B9" s="1" t="s">
        <v>7</v>
      </c>
      <c r="C9" s="2">
        <v>7838.03</v>
      </c>
    </row>
    <row r="10" spans="1:3" x14ac:dyDescent="0.25">
      <c r="A10" s="1">
        <v>889</v>
      </c>
      <c r="B10" s="1" t="s">
        <v>8</v>
      </c>
      <c r="C10" s="2">
        <v>7982.54</v>
      </c>
    </row>
    <row r="11" spans="1:3" x14ac:dyDescent="0.25">
      <c r="A11" s="3">
        <v>951</v>
      </c>
      <c r="B11" s="3" t="s">
        <v>9</v>
      </c>
      <c r="C11" s="4">
        <v>9414.08</v>
      </c>
    </row>
    <row r="12" spans="1:3" x14ac:dyDescent="0.25">
      <c r="A12" s="1">
        <v>1125</v>
      </c>
      <c r="B12" s="1" t="s">
        <v>10</v>
      </c>
      <c r="C12" s="2">
        <v>6821.12</v>
      </c>
    </row>
    <row r="13" spans="1:3" x14ac:dyDescent="0.25">
      <c r="A13" s="1">
        <v>1176</v>
      </c>
      <c r="B13" s="1" t="s">
        <v>11</v>
      </c>
      <c r="C13" s="2">
        <v>11857.3</v>
      </c>
    </row>
    <row r="14" spans="1:3" x14ac:dyDescent="0.25">
      <c r="A14" s="1">
        <v>1340</v>
      </c>
      <c r="B14" s="1" t="s">
        <v>12</v>
      </c>
      <c r="C14" s="2">
        <v>7971.71</v>
      </c>
    </row>
    <row r="15" spans="1:3" x14ac:dyDescent="0.25">
      <c r="A15" s="1">
        <v>1345</v>
      </c>
      <c r="B15" s="1" t="s">
        <v>13</v>
      </c>
      <c r="C15" s="2">
        <v>7742.55</v>
      </c>
    </row>
    <row r="16" spans="1:3" x14ac:dyDescent="0.25">
      <c r="A16" s="1">
        <v>1353</v>
      </c>
      <c r="B16" s="1" t="s">
        <v>14</v>
      </c>
      <c r="C16" s="2">
        <v>7094.12</v>
      </c>
    </row>
    <row r="17" spans="1:3" x14ac:dyDescent="0.25">
      <c r="A17" s="1">
        <v>1481</v>
      </c>
      <c r="B17" s="1" t="s">
        <v>15</v>
      </c>
      <c r="C17" s="2">
        <v>14888.18</v>
      </c>
    </row>
    <row r="18" spans="1:3" x14ac:dyDescent="0.25">
      <c r="A18" s="3">
        <v>1653</v>
      </c>
      <c r="B18" s="3" t="s">
        <v>16</v>
      </c>
      <c r="C18" s="4">
        <v>31133.360000000001</v>
      </c>
    </row>
    <row r="19" spans="1:3" x14ac:dyDescent="0.25">
      <c r="A19" s="1">
        <v>1821</v>
      </c>
      <c r="B19" s="1" t="s">
        <v>17</v>
      </c>
      <c r="C19" s="2">
        <v>6738.31</v>
      </c>
    </row>
    <row r="20" spans="1:3" x14ac:dyDescent="0.25">
      <c r="A20" s="1">
        <v>1901</v>
      </c>
      <c r="B20" s="1" t="s">
        <v>18</v>
      </c>
      <c r="C20" s="2">
        <v>6643.1</v>
      </c>
    </row>
    <row r="21" spans="1:3" x14ac:dyDescent="0.25">
      <c r="A21" s="1">
        <v>1915</v>
      </c>
      <c r="B21" s="1" t="s">
        <v>19</v>
      </c>
      <c r="C21" s="2">
        <v>7838.03</v>
      </c>
    </row>
    <row r="22" spans="1:3" x14ac:dyDescent="0.25">
      <c r="A22" s="5">
        <v>2022</v>
      </c>
      <c r="B22" s="5" t="s">
        <v>20</v>
      </c>
      <c r="C22" s="6">
        <v>8717.86</v>
      </c>
    </row>
    <row r="23" spans="1:3" x14ac:dyDescent="0.25">
      <c r="A23" s="1">
        <v>2068</v>
      </c>
      <c r="B23" s="1" t="s">
        <v>21</v>
      </c>
      <c r="C23" s="2">
        <v>9441.16</v>
      </c>
    </row>
    <row r="24" spans="1:3" x14ac:dyDescent="0.25">
      <c r="A24" s="5">
        <v>2200</v>
      </c>
      <c r="B24" s="5" t="s">
        <v>22</v>
      </c>
      <c r="C24" s="6">
        <v>10772.69</v>
      </c>
    </row>
    <row r="25" spans="1:3" x14ac:dyDescent="0.25">
      <c r="A25" s="1">
        <v>2295</v>
      </c>
      <c r="B25" s="1" t="s">
        <v>23</v>
      </c>
      <c r="C25" s="2">
        <v>40221.589999999997</v>
      </c>
    </row>
    <row r="26" spans="1:3" x14ac:dyDescent="0.25">
      <c r="A26" s="1">
        <v>2438</v>
      </c>
      <c r="B26" s="1" t="s">
        <v>24</v>
      </c>
      <c r="C26" s="2">
        <v>16370.68</v>
      </c>
    </row>
    <row r="27" spans="1:3" x14ac:dyDescent="0.25">
      <c r="A27" s="3">
        <v>2629</v>
      </c>
      <c r="B27" s="3" t="s">
        <v>25</v>
      </c>
      <c r="C27" s="4">
        <v>10398.06</v>
      </c>
    </row>
    <row r="28" spans="1:3" x14ac:dyDescent="0.25">
      <c r="A28" s="1">
        <v>2751</v>
      </c>
      <c r="B28" s="1" t="s">
        <v>26</v>
      </c>
      <c r="C28" s="2">
        <v>12857.85</v>
      </c>
    </row>
    <row r="29" spans="1:3" x14ac:dyDescent="0.25">
      <c r="A29" s="1">
        <v>2756</v>
      </c>
      <c r="B29" s="1" t="s">
        <v>27</v>
      </c>
      <c r="C29" s="2">
        <v>13126.7</v>
      </c>
    </row>
    <row r="30" spans="1:3" x14ac:dyDescent="0.25">
      <c r="A30" s="1">
        <v>2926</v>
      </c>
      <c r="B30" s="1" t="s">
        <v>28</v>
      </c>
      <c r="C30" s="2">
        <v>15752.45</v>
      </c>
    </row>
    <row r="31" spans="1:3" x14ac:dyDescent="0.25">
      <c r="A31" s="5">
        <v>3064</v>
      </c>
      <c r="B31" s="5" t="s">
        <v>29</v>
      </c>
      <c r="C31" s="6">
        <v>5461.86</v>
      </c>
    </row>
    <row r="32" spans="1:3" x14ac:dyDescent="0.25">
      <c r="A32" s="1">
        <v>3181</v>
      </c>
      <c r="B32" s="1" t="s">
        <v>30</v>
      </c>
      <c r="C32" s="2">
        <v>27327.48</v>
      </c>
    </row>
    <row r="33" spans="1:3" x14ac:dyDescent="0.25">
      <c r="A33" s="1">
        <v>3302</v>
      </c>
      <c r="B33" s="1" t="s">
        <v>31</v>
      </c>
      <c r="C33" s="2">
        <v>20053.63</v>
      </c>
    </row>
    <row r="34" spans="1:3" x14ac:dyDescent="0.25">
      <c r="A34" s="1">
        <v>3348</v>
      </c>
      <c r="B34" s="1" t="s">
        <v>32</v>
      </c>
      <c r="C34" s="2">
        <v>27135.16</v>
      </c>
    </row>
    <row r="35" spans="1:3" x14ac:dyDescent="0.25">
      <c r="A35" s="5">
        <v>3425</v>
      </c>
      <c r="B35" s="5" t="s">
        <v>33</v>
      </c>
      <c r="C35" s="6">
        <v>46310.46</v>
      </c>
    </row>
    <row r="36" spans="1:3" x14ac:dyDescent="0.25">
      <c r="A36" s="3">
        <v>3471</v>
      </c>
      <c r="B36" s="3" t="s">
        <v>34</v>
      </c>
      <c r="C36" s="4">
        <v>6232.25</v>
      </c>
    </row>
    <row r="37" spans="1:3" x14ac:dyDescent="0.25">
      <c r="A37" s="1">
        <v>3570</v>
      </c>
      <c r="B37" s="1" t="s">
        <v>35</v>
      </c>
      <c r="C37" s="2">
        <v>13206.62</v>
      </c>
    </row>
    <row r="38" spans="1:3" x14ac:dyDescent="0.25">
      <c r="A38" s="5">
        <v>3596</v>
      </c>
      <c r="B38" s="5" t="s">
        <v>36</v>
      </c>
      <c r="C38" s="6">
        <v>8029.2</v>
      </c>
    </row>
    <row r="39" spans="1:3" x14ac:dyDescent="0.25">
      <c r="A39" s="1">
        <v>3653</v>
      </c>
      <c r="B39" s="1" t="s">
        <v>37</v>
      </c>
      <c r="C39" s="2">
        <v>8387.76</v>
      </c>
    </row>
    <row r="40" spans="1:3" x14ac:dyDescent="0.25">
      <c r="A40" s="1">
        <v>3680</v>
      </c>
      <c r="B40" s="1" t="s">
        <v>38</v>
      </c>
      <c r="C40" s="2">
        <v>13286.18</v>
      </c>
    </row>
    <row r="41" spans="1:3" x14ac:dyDescent="0.25">
      <c r="A41" s="3">
        <v>3799</v>
      </c>
      <c r="B41" s="3" t="s">
        <v>39</v>
      </c>
      <c r="C41" s="4">
        <v>6829.7</v>
      </c>
    </row>
    <row r="42" spans="1:3" x14ac:dyDescent="0.25">
      <c r="A42" s="1">
        <v>3822</v>
      </c>
      <c r="B42" s="1" t="s">
        <v>40</v>
      </c>
      <c r="C42" s="2">
        <v>9211.2000000000007</v>
      </c>
    </row>
    <row r="43" spans="1:3" x14ac:dyDescent="0.25">
      <c r="A43" s="1">
        <v>3836</v>
      </c>
      <c r="B43" s="1" t="s">
        <v>41</v>
      </c>
      <c r="C43" s="2">
        <v>10425.25</v>
      </c>
    </row>
    <row r="44" spans="1:3" x14ac:dyDescent="0.25">
      <c r="A44" s="1">
        <v>3884</v>
      </c>
      <c r="B44" s="1" t="s">
        <v>42</v>
      </c>
      <c r="C44" s="2">
        <v>15890.79</v>
      </c>
    </row>
    <row r="45" spans="1:3" x14ac:dyDescent="0.25">
      <c r="A45" s="3">
        <v>3890</v>
      </c>
      <c r="B45" s="3" t="s">
        <v>43</v>
      </c>
      <c r="C45" s="4">
        <v>9519.4500000000007</v>
      </c>
    </row>
    <row r="46" spans="1:3" x14ac:dyDescent="0.25">
      <c r="A46" s="3">
        <v>3926</v>
      </c>
      <c r="B46" s="3" t="s">
        <v>44</v>
      </c>
      <c r="C46" s="4">
        <v>8787.76</v>
      </c>
    </row>
    <row r="47" spans="1:3" x14ac:dyDescent="0.25">
      <c r="A47" s="1">
        <v>3970</v>
      </c>
      <c r="B47" s="1" t="s">
        <v>45</v>
      </c>
      <c r="C47" s="2">
        <v>13127.04</v>
      </c>
    </row>
    <row r="48" spans="1:3" x14ac:dyDescent="0.25">
      <c r="A48" s="1">
        <v>3987</v>
      </c>
      <c r="B48" s="1" t="s">
        <v>46</v>
      </c>
      <c r="C48" s="2">
        <v>9976.58</v>
      </c>
    </row>
    <row r="49" spans="1:3" x14ac:dyDescent="0.25">
      <c r="A49" s="3">
        <v>4034</v>
      </c>
      <c r="B49" s="3" t="s">
        <v>47</v>
      </c>
      <c r="C49" s="4">
        <v>19825.939999999999</v>
      </c>
    </row>
    <row r="50" spans="1:3" x14ac:dyDescent="0.25">
      <c r="A50" s="1">
        <v>4036</v>
      </c>
      <c r="B50" s="1" t="s">
        <v>48</v>
      </c>
      <c r="C50" s="2">
        <v>6611.25</v>
      </c>
    </row>
    <row r="51" spans="1:3" x14ac:dyDescent="0.25">
      <c r="A51" s="1">
        <v>4037</v>
      </c>
      <c r="B51" s="1" t="s">
        <v>49</v>
      </c>
      <c r="C51" s="2">
        <v>13642.23</v>
      </c>
    </row>
    <row r="52" spans="1:3" x14ac:dyDescent="0.25">
      <c r="A52" s="3">
        <v>4083</v>
      </c>
      <c r="B52" s="3" t="s">
        <v>50</v>
      </c>
      <c r="C52" s="4">
        <v>7919.66</v>
      </c>
    </row>
    <row r="53" spans="1:3" x14ac:dyDescent="0.25">
      <c r="A53" s="3">
        <v>4319</v>
      </c>
      <c r="B53" s="3" t="s">
        <v>51</v>
      </c>
      <c r="C53" s="4">
        <v>32006.59</v>
      </c>
    </row>
    <row r="54" spans="1:3" x14ac:dyDescent="0.25">
      <c r="A54" s="3">
        <v>4348</v>
      </c>
      <c r="B54" s="3" t="s">
        <v>52</v>
      </c>
      <c r="C54" s="4">
        <v>36618.82</v>
      </c>
    </row>
    <row r="55" spans="1:3" x14ac:dyDescent="0.25">
      <c r="A55" s="1">
        <v>4400</v>
      </c>
      <c r="B55" s="1" t="s">
        <v>53</v>
      </c>
      <c r="C55" s="2">
        <v>23227.65</v>
      </c>
    </row>
    <row r="56" spans="1:3" x14ac:dyDescent="0.25">
      <c r="A56" s="1">
        <v>4409</v>
      </c>
      <c r="B56" s="1" t="s">
        <v>54</v>
      </c>
      <c r="C56" s="2">
        <v>27297.31</v>
      </c>
    </row>
    <row r="57" spans="1:3" x14ac:dyDescent="0.25">
      <c r="A57" s="1">
        <v>4458</v>
      </c>
      <c r="B57" s="1" t="s">
        <v>55</v>
      </c>
      <c r="C57" s="2">
        <v>33096.1</v>
      </c>
    </row>
    <row r="58" spans="1:3" x14ac:dyDescent="0.25">
      <c r="A58" s="1">
        <v>4513</v>
      </c>
      <c r="B58" s="1" t="s">
        <v>56</v>
      </c>
      <c r="C58" s="2">
        <v>26974.73</v>
      </c>
    </row>
    <row r="59" spans="1:3" x14ac:dyDescent="0.25">
      <c r="A59" s="1">
        <v>4523</v>
      </c>
      <c r="B59" s="1" t="s">
        <v>57</v>
      </c>
      <c r="C59" s="2">
        <v>67705.649999999994</v>
      </c>
    </row>
    <row r="60" spans="1:3" x14ac:dyDescent="0.25">
      <c r="A60" s="1">
        <v>4627</v>
      </c>
      <c r="B60" s="1" t="s">
        <v>58</v>
      </c>
      <c r="C60" s="2">
        <v>18400.14</v>
      </c>
    </row>
    <row r="61" spans="1:3" x14ac:dyDescent="0.25">
      <c r="A61" s="1">
        <v>4664</v>
      </c>
      <c r="B61" s="1" t="s">
        <v>59</v>
      </c>
      <c r="C61" s="2">
        <v>12387.58</v>
      </c>
    </row>
    <row r="62" spans="1:3" x14ac:dyDescent="0.25">
      <c r="A62" s="5">
        <v>4791</v>
      </c>
      <c r="B62" s="5" t="s">
        <v>60</v>
      </c>
      <c r="C62" s="6">
        <v>6772.73</v>
      </c>
    </row>
    <row r="63" spans="1:3" x14ac:dyDescent="0.25">
      <c r="A63" s="1">
        <v>4804</v>
      </c>
      <c r="B63" s="1" t="s">
        <v>61</v>
      </c>
      <c r="C63" s="2">
        <v>6659.01</v>
      </c>
    </row>
    <row r="64" spans="1:3" x14ac:dyDescent="0.25">
      <c r="A64" s="1">
        <v>5081</v>
      </c>
      <c r="B64" s="1" t="s">
        <v>62</v>
      </c>
      <c r="C64" s="2">
        <v>17592.740000000002</v>
      </c>
    </row>
    <row r="65" spans="1:3" x14ac:dyDescent="0.25">
      <c r="A65" s="1">
        <v>5136</v>
      </c>
      <c r="B65" s="1" t="s">
        <v>63</v>
      </c>
      <c r="C65" s="2">
        <v>38999.199999999997</v>
      </c>
    </row>
    <row r="66" spans="1:3" x14ac:dyDescent="0.25">
      <c r="A66" s="3">
        <v>5145</v>
      </c>
      <c r="B66" s="3" t="s">
        <v>64</v>
      </c>
      <c r="C66" s="4">
        <v>20925.45</v>
      </c>
    </row>
    <row r="67" spans="1:3" x14ac:dyDescent="0.25">
      <c r="A67" s="1">
        <v>5167</v>
      </c>
      <c r="B67" s="1" t="s">
        <v>65</v>
      </c>
      <c r="C67" s="2">
        <v>13174.78</v>
      </c>
    </row>
    <row r="68" spans="1:3" x14ac:dyDescent="0.25">
      <c r="A68" s="1">
        <v>5200</v>
      </c>
      <c r="B68" s="1" t="s">
        <v>66</v>
      </c>
      <c r="C68" s="2">
        <v>11747.94</v>
      </c>
    </row>
    <row r="69" spans="1:3" x14ac:dyDescent="0.25">
      <c r="A69" s="1">
        <v>5223</v>
      </c>
      <c r="B69" s="1" t="s">
        <v>67</v>
      </c>
      <c r="C69" s="2">
        <v>6351.84</v>
      </c>
    </row>
    <row r="70" spans="1:3" x14ac:dyDescent="0.25">
      <c r="A70" s="1">
        <v>5246</v>
      </c>
      <c r="B70" s="1" t="s">
        <v>68</v>
      </c>
      <c r="C70" s="2">
        <v>9110.9500000000007</v>
      </c>
    </row>
    <row r="71" spans="1:3" x14ac:dyDescent="0.25">
      <c r="A71" s="1">
        <v>5385</v>
      </c>
      <c r="B71" s="1" t="s">
        <v>69</v>
      </c>
      <c r="C71" s="2">
        <v>12470.69</v>
      </c>
    </row>
    <row r="72" spans="1:3" x14ac:dyDescent="0.25">
      <c r="A72" s="1">
        <v>5440</v>
      </c>
      <c r="B72" s="1" t="s">
        <v>70</v>
      </c>
      <c r="C72" s="2">
        <v>13095.22</v>
      </c>
    </row>
    <row r="73" spans="1:3" x14ac:dyDescent="0.25">
      <c r="A73" s="5">
        <v>5470</v>
      </c>
      <c r="B73" s="5" t="s">
        <v>71</v>
      </c>
      <c r="C73" s="6">
        <v>10705.6</v>
      </c>
    </row>
    <row r="74" spans="1:3" x14ac:dyDescent="0.25">
      <c r="A74" s="1">
        <v>5481</v>
      </c>
      <c r="B74" s="1" t="s">
        <v>72</v>
      </c>
      <c r="C74" s="2">
        <v>33636.28</v>
      </c>
    </row>
    <row r="75" spans="1:3" x14ac:dyDescent="0.25">
      <c r="A75" s="3">
        <v>5486</v>
      </c>
      <c r="B75" s="3" t="s">
        <v>73</v>
      </c>
      <c r="C75" s="4">
        <v>21298.21</v>
      </c>
    </row>
    <row r="76" spans="1:3" x14ac:dyDescent="0.25">
      <c r="A76" s="1">
        <v>5507</v>
      </c>
      <c r="B76" s="1" t="s">
        <v>74</v>
      </c>
      <c r="C76" s="2">
        <v>29476.93</v>
      </c>
    </row>
    <row r="77" spans="1:3" x14ac:dyDescent="0.25">
      <c r="A77" s="1">
        <v>5522</v>
      </c>
      <c r="B77" s="1" t="s">
        <v>75</v>
      </c>
      <c r="C77" s="2">
        <v>22577.62</v>
      </c>
    </row>
    <row r="78" spans="1:3" x14ac:dyDescent="0.25">
      <c r="A78" s="5">
        <v>5603</v>
      </c>
      <c r="B78" s="5" t="s">
        <v>76</v>
      </c>
      <c r="C78" s="6">
        <v>30377.88</v>
      </c>
    </row>
    <row r="79" spans="1:3" x14ac:dyDescent="0.25">
      <c r="A79" s="3">
        <v>5659</v>
      </c>
      <c r="B79" s="3" t="s">
        <v>77</v>
      </c>
      <c r="C79" s="4">
        <v>6833.77</v>
      </c>
    </row>
    <row r="80" spans="1:3" x14ac:dyDescent="0.25">
      <c r="A80" s="1">
        <v>5773</v>
      </c>
      <c r="B80" s="1" t="s">
        <v>78</v>
      </c>
      <c r="C80" s="2">
        <v>8185.34</v>
      </c>
    </row>
    <row r="81" spans="1:3" x14ac:dyDescent="0.25">
      <c r="A81" s="1">
        <v>5816</v>
      </c>
      <c r="B81" s="1" t="s">
        <v>79</v>
      </c>
      <c r="C81" s="2">
        <v>18953.91</v>
      </c>
    </row>
    <row r="82" spans="1:3" x14ac:dyDescent="0.25">
      <c r="A82" s="1">
        <v>5824</v>
      </c>
      <c r="B82" s="1" t="s">
        <v>80</v>
      </c>
      <c r="C82" s="2">
        <v>18199.62</v>
      </c>
    </row>
    <row r="83" spans="1:3" x14ac:dyDescent="0.25">
      <c r="A83" s="1">
        <v>5847</v>
      </c>
      <c r="B83" s="1" t="s">
        <v>81</v>
      </c>
      <c r="C83" s="2">
        <v>9497.31</v>
      </c>
    </row>
    <row r="84" spans="1:3" x14ac:dyDescent="0.25">
      <c r="A84" s="1">
        <v>5914</v>
      </c>
      <c r="B84" s="1" t="s">
        <v>82</v>
      </c>
      <c r="C84" s="2">
        <v>13142.96</v>
      </c>
    </row>
    <row r="85" spans="1:3" x14ac:dyDescent="0.25">
      <c r="A85" s="1">
        <v>5942</v>
      </c>
      <c r="B85" s="1" t="s">
        <v>83</v>
      </c>
      <c r="C85" s="2">
        <v>14500.02</v>
      </c>
    </row>
    <row r="86" spans="1:3" x14ac:dyDescent="0.25">
      <c r="A86" s="1">
        <v>5949</v>
      </c>
      <c r="B86" s="1" t="s">
        <v>84</v>
      </c>
      <c r="C86" s="2">
        <v>14075.11</v>
      </c>
    </row>
    <row r="87" spans="1:3" x14ac:dyDescent="0.25">
      <c r="A87" s="1">
        <v>5963</v>
      </c>
      <c r="B87" s="1" t="s">
        <v>85</v>
      </c>
      <c r="C87" s="2">
        <v>8619.7900000000009</v>
      </c>
    </row>
    <row r="88" spans="1:3" x14ac:dyDescent="0.25">
      <c r="A88" s="5">
        <v>5987</v>
      </c>
      <c r="B88" s="5" t="s">
        <v>86</v>
      </c>
      <c r="C88" s="6">
        <v>18761.88</v>
      </c>
    </row>
    <row r="89" spans="1:3" x14ac:dyDescent="0.25">
      <c r="A89" s="5">
        <v>5992</v>
      </c>
      <c r="B89" s="5" t="s">
        <v>87</v>
      </c>
      <c r="C89" s="6">
        <v>20305.810000000001</v>
      </c>
    </row>
    <row r="90" spans="1:3" x14ac:dyDescent="0.25">
      <c r="A90" s="1">
        <v>6033</v>
      </c>
      <c r="B90" s="1" t="s">
        <v>88</v>
      </c>
      <c r="C90" s="2">
        <v>39949.519999999997</v>
      </c>
    </row>
    <row r="91" spans="1:3" x14ac:dyDescent="0.25">
      <c r="A91" s="5">
        <v>6119</v>
      </c>
      <c r="B91" s="5" t="s">
        <v>89</v>
      </c>
      <c r="C91" s="6">
        <v>53906.45</v>
      </c>
    </row>
    <row r="92" spans="1:3" x14ac:dyDescent="0.25">
      <c r="A92" s="1">
        <v>6180</v>
      </c>
      <c r="B92" s="1" t="s">
        <v>90</v>
      </c>
      <c r="C92" s="2">
        <v>27667.05</v>
      </c>
    </row>
    <row r="93" spans="1:3" x14ac:dyDescent="0.25">
      <c r="A93" s="5">
        <v>6187</v>
      </c>
      <c r="B93" s="5" t="s">
        <v>91</v>
      </c>
      <c r="C93" s="6">
        <v>11642.47</v>
      </c>
    </row>
    <row r="94" spans="1:3" x14ac:dyDescent="0.25">
      <c r="A94" s="1">
        <v>6201</v>
      </c>
      <c r="B94" s="1" t="s">
        <v>92</v>
      </c>
      <c r="C94" s="2">
        <v>14387.23</v>
      </c>
    </row>
    <row r="95" spans="1:3" x14ac:dyDescent="0.25">
      <c r="A95" s="1">
        <v>6277</v>
      </c>
      <c r="B95" s="1" t="s">
        <v>93</v>
      </c>
      <c r="C95" s="2">
        <v>20118.150000000001</v>
      </c>
    </row>
    <row r="96" spans="1:3" x14ac:dyDescent="0.25">
      <c r="A96" s="1">
        <v>6385</v>
      </c>
      <c r="B96" s="1" t="s">
        <v>94</v>
      </c>
      <c r="C96" s="2">
        <v>39094.67</v>
      </c>
    </row>
    <row r="97" spans="1:3" x14ac:dyDescent="0.25">
      <c r="A97" s="1">
        <v>6415</v>
      </c>
      <c r="B97" s="1" t="s">
        <v>95</v>
      </c>
      <c r="C97" s="2">
        <v>19868.310000000001</v>
      </c>
    </row>
    <row r="98" spans="1:3" x14ac:dyDescent="0.25">
      <c r="A98" s="3">
        <v>6552</v>
      </c>
      <c r="B98" s="3" t="s">
        <v>96</v>
      </c>
      <c r="C98" s="4">
        <v>26622</v>
      </c>
    </row>
    <row r="99" spans="1:3" x14ac:dyDescent="0.25">
      <c r="A99" s="1">
        <v>6651</v>
      </c>
      <c r="B99" s="1" t="s">
        <v>97</v>
      </c>
      <c r="C99" s="2">
        <v>20134.27</v>
      </c>
    </row>
    <row r="100" spans="1:3" x14ac:dyDescent="0.25">
      <c r="A100" s="1">
        <v>6718</v>
      </c>
      <c r="B100" s="1" t="s">
        <v>98</v>
      </c>
      <c r="C100" s="2">
        <v>38855.97</v>
      </c>
    </row>
    <row r="101" spans="1:3" x14ac:dyDescent="0.25">
      <c r="A101" s="1">
        <v>6726</v>
      </c>
      <c r="B101" s="1" t="s">
        <v>99</v>
      </c>
      <c r="C101" s="2">
        <v>92334.89</v>
      </c>
    </row>
    <row r="102" spans="1:3" x14ac:dyDescent="0.25">
      <c r="A102" s="3">
        <v>6963</v>
      </c>
      <c r="B102" s="3" t="s">
        <v>100</v>
      </c>
      <c r="C102" s="4">
        <v>9403.52</v>
      </c>
    </row>
    <row r="103" spans="1:3" x14ac:dyDescent="0.25">
      <c r="A103" s="1">
        <v>7080</v>
      </c>
      <c r="B103" s="1" t="s">
        <v>101</v>
      </c>
      <c r="C103" s="2">
        <v>16133.23</v>
      </c>
    </row>
    <row r="104" spans="1:3" x14ac:dyDescent="0.25">
      <c r="A104" s="1">
        <v>7410</v>
      </c>
      <c r="B104" s="1" t="s">
        <v>102</v>
      </c>
      <c r="C104" s="2">
        <v>32578.9</v>
      </c>
    </row>
    <row r="105" spans="1:3" x14ac:dyDescent="0.25">
      <c r="A105" s="5">
        <v>7422</v>
      </c>
      <c r="B105" s="5" t="s">
        <v>103</v>
      </c>
      <c r="C105" s="6">
        <v>8710.8700000000008</v>
      </c>
    </row>
    <row r="106" spans="1:3" x14ac:dyDescent="0.25">
      <c r="A106" s="1">
        <v>7423</v>
      </c>
      <c r="B106" s="1" t="s">
        <v>104</v>
      </c>
      <c r="C106" s="2">
        <v>7179.63</v>
      </c>
    </row>
    <row r="107" spans="1:3" x14ac:dyDescent="0.25">
      <c r="A107" s="5">
        <v>7427</v>
      </c>
      <c r="B107" s="5" t="s">
        <v>105</v>
      </c>
      <c r="C107" s="6">
        <v>13541.13</v>
      </c>
    </row>
    <row r="108" spans="1:3" x14ac:dyDescent="0.25">
      <c r="A108" s="1">
        <v>7448</v>
      </c>
      <c r="B108" s="1" t="s">
        <v>106</v>
      </c>
      <c r="C108" s="2">
        <v>8111.77</v>
      </c>
    </row>
    <row r="109" spans="1:3" x14ac:dyDescent="0.25">
      <c r="A109" s="3">
        <v>7737</v>
      </c>
      <c r="B109" s="3" t="s">
        <v>107</v>
      </c>
      <c r="C109" s="4">
        <v>4546.18</v>
      </c>
    </row>
    <row r="110" spans="1:3" x14ac:dyDescent="0.25">
      <c r="A110" s="1">
        <v>7759</v>
      </c>
      <c r="B110" s="1" t="s">
        <v>108</v>
      </c>
      <c r="C110" s="2">
        <v>13127.04</v>
      </c>
    </row>
    <row r="111" spans="1:3" x14ac:dyDescent="0.25">
      <c r="A111" s="1">
        <v>7823</v>
      </c>
      <c r="B111" s="1" t="s">
        <v>109</v>
      </c>
      <c r="C111" s="2">
        <v>10215.379999999999</v>
      </c>
    </row>
    <row r="112" spans="1:3" x14ac:dyDescent="0.25">
      <c r="A112" s="1">
        <v>7888</v>
      </c>
      <c r="B112" s="1" t="s">
        <v>110</v>
      </c>
      <c r="C112" s="2">
        <v>16338.83</v>
      </c>
    </row>
    <row r="113" spans="1:3" x14ac:dyDescent="0.25">
      <c r="A113" s="1">
        <v>7917</v>
      </c>
      <c r="B113" s="1" t="s">
        <v>111</v>
      </c>
      <c r="C113" s="2">
        <v>9066.39</v>
      </c>
    </row>
    <row r="114" spans="1:3" x14ac:dyDescent="0.25">
      <c r="A114" s="1">
        <v>7920</v>
      </c>
      <c r="B114" s="1" t="s">
        <v>112</v>
      </c>
      <c r="C114" s="2">
        <v>13102.82</v>
      </c>
    </row>
    <row r="115" spans="1:3" x14ac:dyDescent="0.25">
      <c r="A115" s="3">
        <v>7990</v>
      </c>
      <c r="B115" s="3" t="s">
        <v>113</v>
      </c>
      <c r="C115" s="4">
        <v>16281.1</v>
      </c>
    </row>
    <row r="116" spans="1:3" x14ac:dyDescent="0.25">
      <c r="A116" s="1">
        <v>7996</v>
      </c>
      <c r="B116" s="1" t="s">
        <v>114</v>
      </c>
      <c r="C116" s="2">
        <v>6603.3</v>
      </c>
    </row>
    <row r="117" spans="1:3" x14ac:dyDescent="0.25">
      <c r="A117" s="1">
        <v>8013</v>
      </c>
      <c r="B117" s="1" t="s">
        <v>115</v>
      </c>
      <c r="C117" s="2">
        <v>10789.89</v>
      </c>
    </row>
    <row r="118" spans="1:3" x14ac:dyDescent="0.25">
      <c r="A118" s="5">
        <v>8079</v>
      </c>
      <c r="B118" s="5" t="s">
        <v>116</v>
      </c>
      <c r="C118" s="6">
        <v>12061.21</v>
      </c>
    </row>
    <row r="119" spans="1:3" x14ac:dyDescent="0.25">
      <c r="A119" s="1">
        <v>8090</v>
      </c>
      <c r="B119" s="1" t="s">
        <v>117</v>
      </c>
      <c r="C119" s="2">
        <v>8871.2999999999993</v>
      </c>
    </row>
    <row r="120" spans="1:3" x14ac:dyDescent="0.25">
      <c r="A120" s="1">
        <v>8133</v>
      </c>
      <c r="B120" s="1" t="s">
        <v>118</v>
      </c>
      <c r="C120" s="2">
        <v>13584.14</v>
      </c>
    </row>
    <row r="121" spans="1:3" x14ac:dyDescent="0.25">
      <c r="A121" s="3">
        <v>8194</v>
      </c>
      <c r="B121" s="3" t="s">
        <v>119</v>
      </c>
      <c r="C121" s="4">
        <v>6792.07</v>
      </c>
    </row>
    <row r="122" spans="1:3" x14ac:dyDescent="0.25">
      <c r="A122" s="1">
        <v>8273</v>
      </c>
      <c r="B122" s="1" t="s">
        <v>120</v>
      </c>
      <c r="C122" s="2">
        <v>19881.53</v>
      </c>
    </row>
    <row r="123" spans="1:3" x14ac:dyDescent="0.25">
      <c r="A123" s="1">
        <v>8618</v>
      </c>
      <c r="B123" s="1" t="s">
        <v>121</v>
      </c>
      <c r="C123" s="2">
        <v>25334.19</v>
      </c>
    </row>
    <row r="124" spans="1:3" x14ac:dyDescent="0.25">
      <c r="A124" s="1">
        <v>8707</v>
      </c>
      <c r="B124" s="1" t="s">
        <v>122</v>
      </c>
      <c r="C124" s="2">
        <v>7987.18</v>
      </c>
    </row>
    <row r="125" spans="1:3" x14ac:dyDescent="0.25">
      <c r="A125" s="1">
        <v>8783</v>
      </c>
      <c r="B125" s="1" t="s">
        <v>123</v>
      </c>
      <c r="C125" s="2">
        <v>7271.98</v>
      </c>
    </row>
    <row r="126" spans="1:3" x14ac:dyDescent="0.25">
      <c r="A126" s="1">
        <v>8820</v>
      </c>
      <c r="B126" s="1" t="s">
        <v>124</v>
      </c>
      <c r="C126" s="2">
        <v>13349.84</v>
      </c>
    </row>
    <row r="127" spans="1:3" x14ac:dyDescent="0.25">
      <c r="A127" s="1">
        <v>8844</v>
      </c>
      <c r="B127" s="1" t="s">
        <v>125</v>
      </c>
      <c r="C127" s="2">
        <v>19714.43</v>
      </c>
    </row>
    <row r="128" spans="1:3" x14ac:dyDescent="0.25">
      <c r="A128" s="5">
        <v>8909</v>
      </c>
      <c r="B128" s="5" t="s">
        <v>126</v>
      </c>
      <c r="C128" s="6">
        <v>13382.01</v>
      </c>
    </row>
    <row r="129" spans="1:3" x14ac:dyDescent="0.25">
      <c r="A129" s="1">
        <v>8928</v>
      </c>
      <c r="B129" s="1" t="s">
        <v>127</v>
      </c>
      <c r="C129" s="2">
        <v>9415.15</v>
      </c>
    </row>
    <row r="130" spans="1:3" x14ac:dyDescent="0.25">
      <c r="A130" s="3">
        <v>9066</v>
      </c>
      <c r="B130" s="3" t="s">
        <v>128</v>
      </c>
      <c r="C130" s="4">
        <v>27060.89</v>
      </c>
    </row>
    <row r="131" spans="1:3" x14ac:dyDescent="0.25">
      <c r="A131" s="3">
        <v>9105</v>
      </c>
      <c r="B131" s="3" t="s">
        <v>129</v>
      </c>
      <c r="C131" s="4">
        <v>13611.09</v>
      </c>
    </row>
    <row r="132" spans="1:3" x14ac:dyDescent="0.25">
      <c r="A132" s="5">
        <v>9172</v>
      </c>
      <c r="B132" s="5" t="s">
        <v>130</v>
      </c>
      <c r="C132" s="6">
        <v>18191.13</v>
      </c>
    </row>
    <row r="133" spans="1:3" x14ac:dyDescent="0.25">
      <c r="A133" s="3">
        <v>9211</v>
      </c>
      <c r="B133" s="3" t="s">
        <v>131</v>
      </c>
      <c r="C133" s="4">
        <v>20968.46</v>
      </c>
    </row>
    <row r="134" spans="1:3" x14ac:dyDescent="0.25">
      <c r="A134" s="1">
        <v>9212</v>
      </c>
      <c r="B134" s="1" t="s">
        <v>132</v>
      </c>
      <c r="C134" s="2">
        <v>17230.66</v>
      </c>
    </row>
    <row r="135" spans="1:3" x14ac:dyDescent="0.25">
      <c r="A135" s="1">
        <v>9444</v>
      </c>
      <c r="B135" s="1" t="s">
        <v>133</v>
      </c>
      <c r="C135" s="2">
        <v>5526.28</v>
      </c>
    </row>
    <row r="136" spans="1:3" x14ac:dyDescent="0.25">
      <c r="A136" s="1">
        <v>9562</v>
      </c>
      <c r="B136" s="1" t="s">
        <v>134</v>
      </c>
      <c r="C136" s="2">
        <v>17757.23</v>
      </c>
    </row>
    <row r="137" spans="1:3" x14ac:dyDescent="0.25">
      <c r="A137" s="1">
        <v>9637</v>
      </c>
      <c r="B137" s="1" t="s">
        <v>135</v>
      </c>
      <c r="C137" s="2">
        <v>25016.38</v>
      </c>
    </row>
    <row r="138" spans="1:3" x14ac:dyDescent="0.25">
      <c r="A138" s="1">
        <v>9847</v>
      </c>
      <c r="B138" s="1" t="s">
        <v>136</v>
      </c>
      <c r="C138" s="2">
        <v>13573.39</v>
      </c>
    </row>
    <row r="139" spans="1:3" x14ac:dyDescent="0.25">
      <c r="A139" s="1">
        <v>9878</v>
      </c>
      <c r="B139" s="1" t="s">
        <v>137</v>
      </c>
      <c r="C139" s="2">
        <v>12920.16</v>
      </c>
    </row>
    <row r="140" spans="1:3" x14ac:dyDescent="0.25">
      <c r="A140" s="1">
        <v>9879</v>
      </c>
      <c r="B140" s="1" t="s">
        <v>138</v>
      </c>
      <c r="C140" s="2">
        <v>12711.21</v>
      </c>
    </row>
    <row r="141" spans="1:3" x14ac:dyDescent="0.25">
      <c r="A141" s="1">
        <v>9901</v>
      </c>
      <c r="B141" s="1" t="s">
        <v>139</v>
      </c>
      <c r="C141" s="2">
        <v>9112.7800000000007</v>
      </c>
    </row>
    <row r="142" spans="1:3" x14ac:dyDescent="0.25">
      <c r="A142" s="1">
        <v>9945</v>
      </c>
      <c r="B142" s="1" t="s">
        <v>140</v>
      </c>
      <c r="C142" s="2">
        <v>10514.36</v>
      </c>
    </row>
    <row r="143" spans="1:3" x14ac:dyDescent="0.25">
      <c r="A143" s="1">
        <v>9951</v>
      </c>
      <c r="B143" s="1" t="s">
        <v>141</v>
      </c>
      <c r="C143" s="2">
        <v>19618.95</v>
      </c>
    </row>
    <row r="144" spans="1:3" x14ac:dyDescent="0.25">
      <c r="A144" s="5">
        <v>10004</v>
      </c>
      <c r="B144" s="5" t="s">
        <v>142</v>
      </c>
      <c r="C144" s="6">
        <v>7242.91</v>
      </c>
    </row>
    <row r="145" spans="1:3" x14ac:dyDescent="0.25">
      <c r="A145" s="1">
        <v>10050</v>
      </c>
      <c r="B145" s="1" t="s">
        <v>143</v>
      </c>
      <c r="C145" s="2">
        <v>24759.96</v>
      </c>
    </row>
    <row r="146" spans="1:3" x14ac:dyDescent="0.25">
      <c r="A146" s="1">
        <v>10069</v>
      </c>
      <c r="B146" s="1" t="s">
        <v>144</v>
      </c>
      <c r="C146" s="2">
        <v>6666.96</v>
      </c>
    </row>
    <row r="147" spans="1:3" x14ac:dyDescent="0.25">
      <c r="A147" s="1">
        <v>10087</v>
      </c>
      <c r="B147" s="1" t="s">
        <v>145</v>
      </c>
      <c r="C147" s="2">
        <v>7866.67</v>
      </c>
    </row>
    <row r="148" spans="1:3" x14ac:dyDescent="0.25">
      <c r="A148" s="3">
        <v>10089</v>
      </c>
      <c r="B148" s="3" t="s">
        <v>146</v>
      </c>
      <c r="C148" s="4">
        <v>6818.95</v>
      </c>
    </row>
    <row r="149" spans="1:3" x14ac:dyDescent="0.25">
      <c r="A149" s="1">
        <v>10097</v>
      </c>
      <c r="B149" s="1" t="s">
        <v>147</v>
      </c>
      <c r="C149" s="2">
        <v>36715.31</v>
      </c>
    </row>
    <row r="150" spans="1:3" x14ac:dyDescent="0.25">
      <c r="A150" s="1">
        <v>10134</v>
      </c>
      <c r="B150" s="1" t="s">
        <v>148</v>
      </c>
      <c r="C150" s="2">
        <v>14806.77</v>
      </c>
    </row>
    <row r="151" spans="1:3" x14ac:dyDescent="0.25">
      <c r="A151" s="1">
        <v>10234</v>
      </c>
      <c r="B151" s="1" t="s">
        <v>149</v>
      </c>
      <c r="C151" s="2">
        <v>6783.48</v>
      </c>
    </row>
    <row r="152" spans="1:3" x14ac:dyDescent="0.25">
      <c r="A152" s="5">
        <v>10244</v>
      </c>
      <c r="B152" s="5" t="s">
        <v>150</v>
      </c>
      <c r="C152" s="6">
        <v>37146.42</v>
      </c>
    </row>
    <row r="153" spans="1:3" x14ac:dyDescent="0.25">
      <c r="A153" s="1">
        <v>10252</v>
      </c>
      <c r="B153" s="1" t="s">
        <v>151</v>
      </c>
      <c r="C153" s="2">
        <v>19547.34</v>
      </c>
    </row>
    <row r="154" spans="1:3" x14ac:dyDescent="0.25">
      <c r="A154" s="1">
        <v>10260</v>
      </c>
      <c r="B154" s="1" t="s">
        <v>152</v>
      </c>
      <c r="C154" s="2">
        <v>27219.95</v>
      </c>
    </row>
    <row r="155" spans="1:3" x14ac:dyDescent="0.25">
      <c r="A155" s="1">
        <v>10277</v>
      </c>
      <c r="B155" s="1" t="s">
        <v>153</v>
      </c>
      <c r="C155" s="2">
        <v>12920.27</v>
      </c>
    </row>
    <row r="156" spans="1:3" x14ac:dyDescent="0.25">
      <c r="A156" s="1">
        <v>10285</v>
      </c>
      <c r="B156" s="1" t="s">
        <v>154</v>
      </c>
      <c r="C156" s="2">
        <v>15337.74</v>
      </c>
    </row>
    <row r="157" spans="1:3" x14ac:dyDescent="0.25">
      <c r="A157" s="1">
        <v>10295</v>
      </c>
      <c r="B157" s="1" t="s">
        <v>155</v>
      </c>
      <c r="C157" s="2">
        <v>43581.83</v>
      </c>
    </row>
    <row r="158" spans="1:3" x14ac:dyDescent="0.25">
      <c r="A158" s="1">
        <v>10314</v>
      </c>
      <c r="B158" s="1" t="s">
        <v>156</v>
      </c>
      <c r="C158" s="2">
        <v>29666.47</v>
      </c>
    </row>
    <row r="159" spans="1:3" x14ac:dyDescent="0.25">
      <c r="A159" s="1">
        <v>10316</v>
      </c>
      <c r="B159" s="1" t="s">
        <v>157</v>
      </c>
      <c r="C159" s="2">
        <v>26158.6</v>
      </c>
    </row>
    <row r="160" spans="1:3" x14ac:dyDescent="0.25">
      <c r="A160" s="3">
        <v>10536</v>
      </c>
      <c r="B160" s="3" t="s">
        <v>158</v>
      </c>
      <c r="C160" s="4">
        <v>13519.62</v>
      </c>
    </row>
    <row r="161" spans="1:3" x14ac:dyDescent="0.25">
      <c r="A161" s="1">
        <v>10562</v>
      </c>
      <c r="B161" s="1" t="s">
        <v>159</v>
      </c>
      <c r="C161" s="2">
        <v>13079.31</v>
      </c>
    </row>
    <row r="162" spans="1:3" x14ac:dyDescent="0.25">
      <c r="A162" s="1">
        <v>10610</v>
      </c>
      <c r="B162" s="1" t="s">
        <v>160</v>
      </c>
      <c r="C162" s="2">
        <v>7885.78</v>
      </c>
    </row>
    <row r="163" spans="1:3" x14ac:dyDescent="0.25">
      <c r="A163" s="1">
        <v>10680</v>
      </c>
      <c r="B163" s="1" t="s">
        <v>161</v>
      </c>
      <c r="C163" s="2">
        <v>33056.32</v>
      </c>
    </row>
    <row r="164" spans="1:3" x14ac:dyDescent="0.25">
      <c r="A164" s="1">
        <v>10812</v>
      </c>
      <c r="B164" s="1" t="s">
        <v>162</v>
      </c>
      <c r="C164" s="2">
        <v>13848.64</v>
      </c>
    </row>
    <row r="165" spans="1:3" x14ac:dyDescent="0.25">
      <c r="A165" s="1">
        <v>10817</v>
      </c>
      <c r="B165" s="1" t="s">
        <v>163</v>
      </c>
      <c r="C165" s="2">
        <v>15379</v>
      </c>
    </row>
    <row r="166" spans="1:3" x14ac:dyDescent="0.25">
      <c r="A166" s="5">
        <v>10838</v>
      </c>
      <c r="B166" s="5" t="s">
        <v>164</v>
      </c>
      <c r="C166" s="6">
        <v>35609.589999999997</v>
      </c>
    </row>
    <row r="167" spans="1:3" x14ac:dyDescent="0.25">
      <c r="A167" s="3">
        <v>10892</v>
      </c>
      <c r="B167" s="3" t="s">
        <v>165</v>
      </c>
      <c r="C167" s="4">
        <v>13674.49</v>
      </c>
    </row>
    <row r="168" spans="1:3" x14ac:dyDescent="0.25">
      <c r="A168" s="3">
        <v>11011</v>
      </c>
      <c r="B168" s="3" t="s">
        <v>166</v>
      </c>
      <c r="C168" s="4">
        <v>20489.11</v>
      </c>
    </row>
    <row r="169" spans="1:3" x14ac:dyDescent="0.25">
      <c r="A169" s="1">
        <v>11081</v>
      </c>
      <c r="B169" s="1" t="s">
        <v>167</v>
      </c>
      <c r="C169" s="2">
        <v>45833.25</v>
      </c>
    </row>
    <row r="170" spans="1:3" x14ac:dyDescent="0.25">
      <c r="A170" s="1">
        <v>11084</v>
      </c>
      <c r="B170" s="1" t="s">
        <v>168</v>
      </c>
      <c r="C170" s="2">
        <v>16313.87</v>
      </c>
    </row>
    <row r="171" spans="1:3" x14ac:dyDescent="0.25">
      <c r="A171" s="1">
        <v>11102</v>
      </c>
      <c r="B171" s="1" t="s">
        <v>169</v>
      </c>
      <c r="C171" s="2">
        <v>40765.4</v>
      </c>
    </row>
    <row r="172" spans="1:3" x14ac:dyDescent="0.25">
      <c r="A172" s="1">
        <v>11108</v>
      </c>
      <c r="B172" s="1" t="s">
        <v>170</v>
      </c>
      <c r="C172" s="2">
        <v>22350.69</v>
      </c>
    </row>
    <row r="173" spans="1:3" x14ac:dyDescent="0.25">
      <c r="A173" s="1">
        <v>11136</v>
      </c>
      <c r="B173" s="1" t="s">
        <v>171</v>
      </c>
      <c r="C173" s="2">
        <v>10981.79</v>
      </c>
    </row>
    <row r="174" spans="1:3" x14ac:dyDescent="0.25">
      <c r="A174" s="1">
        <v>11177</v>
      </c>
      <c r="B174" s="1" t="s">
        <v>172</v>
      </c>
      <c r="C174" s="2">
        <v>67974.460000000006</v>
      </c>
    </row>
    <row r="175" spans="1:3" x14ac:dyDescent="0.25">
      <c r="A175" s="1">
        <v>11206</v>
      </c>
      <c r="B175" s="1" t="s">
        <v>173</v>
      </c>
      <c r="C175" s="2">
        <v>20108.82</v>
      </c>
    </row>
    <row r="176" spans="1:3" x14ac:dyDescent="0.25">
      <c r="A176" s="1">
        <v>11382</v>
      </c>
      <c r="B176" s="1" t="s">
        <v>174</v>
      </c>
      <c r="C176" s="2">
        <v>37152.1</v>
      </c>
    </row>
    <row r="177" spans="1:3" x14ac:dyDescent="0.25">
      <c r="A177" s="1">
        <v>11406</v>
      </c>
      <c r="B177" s="1" t="s">
        <v>175</v>
      </c>
      <c r="C177" s="2">
        <v>20463.349999999999</v>
      </c>
    </row>
    <row r="178" spans="1:3" x14ac:dyDescent="0.25">
      <c r="A178" s="1">
        <v>11603</v>
      </c>
      <c r="B178" s="1" t="s">
        <v>176</v>
      </c>
      <c r="C178" s="2">
        <v>38712.74</v>
      </c>
    </row>
    <row r="179" spans="1:3" x14ac:dyDescent="0.25">
      <c r="A179" s="1">
        <v>11688</v>
      </c>
      <c r="B179" s="1" t="s">
        <v>177</v>
      </c>
      <c r="C179" s="2">
        <v>26667.85</v>
      </c>
    </row>
    <row r="180" spans="1:3" x14ac:dyDescent="0.25">
      <c r="A180" s="1">
        <v>11816</v>
      </c>
      <c r="B180" s="1" t="s">
        <v>178</v>
      </c>
      <c r="C180" s="2">
        <v>26381.4</v>
      </c>
    </row>
    <row r="181" spans="1:3" x14ac:dyDescent="0.25">
      <c r="A181" s="1">
        <v>11901</v>
      </c>
      <c r="B181" s="1" t="s">
        <v>179</v>
      </c>
      <c r="C181" s="2">
        <v>35271.15</v>
      </c>
    </row>
    <row r="182" spans="1:3" x14ac:dyDescent="0.25">
      <c r="A182" s="5">
        <v>12121</v>
      </c>
      <c r="B182" s="5" t="s">
        <v>180</v>
      </c>
      <c r="C182" s="6">
        <v>24800.27</v>
      </c>
    </row>
    <row r="183" spans="1:3" x14ac:dyDescent="0.25">
      <c r="A183" s="1">
        <v>12231</v>
      </c>
      <c r="B183" s="1" t="s">
        <v>181</v>
      </c>
      <c r="C183" s="2">
        <v>51405.06</v>
      </c>
    </row>
    <row r="184" spans="1:3" x14ac:dyDescent="0.25">
      <c r="A184" s="1">
        <v>12299</v>
      </c>
      <c r="B184" s="1" t="s">
        <v>182</v>
      </c>
      <c r="C184" s="2">
        <v>16120.32</v>
      </c>
    </row>
    <row r="185" spans="1:3" x14ac:dyDescent="0.25">
      <c r="A185" s="1">
        <v>12310</v>
      </c>
      <c r="B185" s="1" t="s">
        <v>183</v>
      </c>
      <c r="C185" s="2">
        <v>13642.23</v>
      </c>
    </row>
    <row r="186" spans="1:3" x14ac:dyDescent="0.25">
      <c r="A186" s="1">
        <v>12407</v>
      </c>
      <c r="B186" s="1" t="s">
        <v>184</v>
      </c>
      <c r="C186" s="2">
        <v>78571.289999999994</v>
      </c>
    </row>
    <row r="187" spans="1:3" x14ac:dyDescent="0.25">
      <c r="A187" s="1">
        <v>12449</v>
      </c>
      <c r="B187" s="1" t="s">
        <v>185</v>
      </c>
      <c r="C187" s="2">
        <v>21026.59</v>
      </c>
    </row>
    <row r="188" spans="1:3" x14ac:dyDescent="0.25">
      <c r="A188" s="1">
        <v>12616</v>
      </c>
      <c r="B188" s="1" t="s">
        <v>186</v>
      </c>
      <c r="C188" s="2">
        <v>15752.45</v>
      </c>
    </row>
    <row r="189" spans="1:3" x14ac:dyDescent="0.25">
      <c r="A189" s="5">
        <v>12652</v>
      </c>
      <c r="B189" s="5" t="s">
        <v>187</v>
      </c>
      <c r="C189" s="6">
        <v>35011.24</v>
      </c>
    </row>
    <row r="190" spans="1:3" x14ac:dyDescent="0.25">
      <c r="A190" s="3">
        <v>12715</v>
      </c>
      <c r="B190" s="3" t="s">
        <v>188</v>
      </c>
      <c r="C190" s="4">
        <v>13487.37</v>
      </c>
    </row>
    <row r="191" spans="1:3" x14ac:dyDescent="0.25">
      <c r="A191" s="1">
        <v>12780</v>
      </c>
      <c r="B191" s="1" t="s">
        <v>189</v>
      </c>
      <c r="C191" s="2">
        <v>36443.800000000003</v>
      </c>
    </row>
    <row r="192" spans="1:3" x14ac:dyDescent="0.25">
      <c r="A192" s="1">
        <v>12875</v>
      </c>
      <c r="B192" s="1" t="s">
        <v>190</v>
      </c>
      <c r="C192" s="2">
        <v>6643.1</v>
      </c>
    </row>
    <row r="193" spans="1:3" x14ac:dyDescent="0.25">
      <c r="A193" s="1">
        <v>13004</v>
      </c>
      <c r="B193" s="1" t="s">
        <v>191</v>
      </c>
      <c r="C193" s="2">
        <v>13455.11</v>
      </c>
    </row>
    <row r="194" spans="1:3" x14ac:dyDescent="0.25">
      <c r="A194" s="3">
        <v>13044</v>
      </c>
      <c r="B194" s="3" t="s">
        <v>192</v>
      </c>
      <c r="C194" s="4">
        <v>12770.16</v>
      </c>
    </row>
    <row r="195" spans="1:3" x14ac:dyDescent="0.25">
      <c r="A195" s="1">
        <v>13258</v>
      </c>
      <c r="B195" s="1" t="s">
        <v>193</v>
      </c>
      <c r="C195" s="2">
        <v>10590.75</v>
      </c>
    </row>
    <row r="196" spans="1:3" x14ac:dyDescent="0.25">
      <c r="A196" s="1">
        <v>13630</v>
      </c>
      <c r="B196" s="1" t="s">
        <v>194</v>
      </c>
      <c r="C196" s="2">
        <v>32738.04</v>
      </c>
    </row>
    <row r="197" spans="1:3" x14ac:dyDescent="0.25">
      <c r="A197" s="1">
        <v>13682</v>
      </c>
      <c r="B197" s="1" t="s">
        <v>195</v>
      </c>
      <c r="C197" s="2">
        <v>6393.76</v>
      </c>
    </row>
    <row r="198" spans="1:3" x14ac:dyDescent="0.25">
      <c r="A198" s="1">
        <v>13725</v>
      </c>
      <c r="B198" s="1" t="s">
        <v>196</v>
      </c>
      <c r="C198" s="2">
        <v>6706.05</v>
      </c>
    </row>
    <row r="199" spans="1:3" x14ac:dyDescent="0.25">
      <c r="A199" s="3">
        <v>13761</v>
      </c>
      <c r="B199" s="3" t="s">
        <v>197</v>
      </c>
      <c r="C199" s="4">
        <v>9156.8700000000008</v>
      </c>
    </row>
    <row r="200" spans="1:3" x14ac:dyDescent="0.25">
      <c r="A200" s="5">
        <v>13792</v>
      </c>
      <c r="B200" s="5" t="s">
        <v>198</v>
      </c>
      <c r="C200" s="6">
        <v>32343.39</v>
      </c>
    </row>
    <row r="201" spans="1:3" x14ac:dyDescent="0.25">
      <c r="A201" s="1">
        <v>13796</v>
      </c>
      <c r="B201" s="1" t="s">
        <v>199</v>
      </c>
      <c r="C201" s="2">
        <v>8646.3700000000008</v>
      </c>
    </row>
    <row r="202" spans="1:3" x14ac:dyDescent="0.25">
      <c r="A202" s="3">
        <v>13819</v>
      </c>
      <c r="B202" s="3" t="s">
        <v>200</v>
      </c>
      <c r="C202" s="4">
        <v>10901.77</v>
      </c>
    </row>
    <row r="203" spans="1:3" x14ac:dyDescent="0.25">
      <c r="A203" s="1">
        <v>13912</v>
      </c>
      <c r="B203" s="1" t="s">
        <v>201</v>
      </c>
      <c r="C203" s="2">
        <v>7914.42</v>
      </c>
    </row>
    <row r="204" spans="1:3" x14ac:dyDescent="0.25">
      <c r="A204" s="1">
        <v>13927</v>
      </c>
      <c r="B204" s="1" t="s">
        <v>202</v>
      </c>
      <c r="C204" s="2">
        <v>8137.58</v>
      </c>
    </row>
    <row r="205" spans="1:3" x14ac:dyDescent="0.25">
      <c r="A205" s="1">
        <v>13937</v>
      </c>
      <c r="B205" s="1" t="s">
        <v>203</v>
      </c>
      <c r="C205" s="2">
        <v>15752.45</v>
      </c>
    </row>
    <row r="206" spans="1:3" x14ac:dyDescent="0.25">
      <c r="A206" s="1">
        <v>13953</v>
      </c>
      <c r="B206" s="1" t="s">
        <v>204</v>
      </c>
      <c r="C206" s="2">
        <v>15637.87</v>
      </c>
    </row>
    <row r="207" spans="1:3" x14ac:dyDescent="0.25">
      <c r="A207" s="1">
        <v>13957</v>
      </c>
      <c r="B207" s="1" t="s">
        <v>205</v>
      </c>
      <c r="C207" s="2">
        <v>21206.97</v>
      </c>
    </row>
    <row r="208" spans="1:3" x14ac:dyDescent="0.25">
      <c r="A208" s="1">
        <v>13982</v>
      </c>
      <c r="B208" s="1" t="s">
        <v>206</v>
      </c>
      <c r="C208" s="2">
        <v>19762.169999999998</v>
      </c>
    </row>
    <row r="209" spans="1:3" x14ac:dyDescent="0.25">
      <c r="A209" s="3">
        <v>14021</v>
      </c>
      <c r="B209" s="3" t="s">
        <v>207</v>
      </c>
      <c r="C209" s="4">
        <v>20062.32</v>
      </c>
    </row>
    <row r="210" spans="1:3" x14ac:dyDescent="0.25">
      <c r="A210" s="1">
        <v>14032</v>
      </c>
      <c r="B210" s="1" t="s">
        <v>208</v>
      </c>
      <c r="C210" s="2">
        <v>7885.78</v>
      </c>
    </row>
    <row r="211" spans="1:3" x14ac:dyDescent="0.25">
      <c r="A211" s="3">
        <v>14045</v>
      </c>
      <c r="B211" s="3" t="s">
        <v>209</v>
      </c>
      <c r="C211" s="4">
        <v>13502.44</v>
      </c>
    </row>
    <row r="212" spans="1:3" x14ac:dyDescent="0.25">
      <c r="A212" s="1">
        <v>14062</v>
      </c>
      <c r="B212" s="1" t="s">
        <v>210</v>
      </c>
      <c r="C212" s="2">
        <v>17037.419999999998</v>
      </c>
    </row>
    <row r="213" spans="1:3" x14ac:dyDescent="0.25">
      <c r="A213" s="1">
        <v>14104</v>
      </c>
      <c r="B213" s="1" t="s">
        <v>211</v>
      </c>
      <c r="C213" s="2">
        <v>15900.55</v>
      </c>
    </row>
    <row r="214" spans="1:3" x14ac:dyDescent="0.25">
      <c r="A214" s="1">
        <v>14122</v>
      </c>
      <c r="B214" s="1" t="s">
        <v>212</v>
      </c>
      <c r="C214" s="2">
        <v>18761.88</v>
      </c>
    </row>
    <row r="215" spans="1:3" x14ac:dyDescent="0.25">
      <c r="A215" s="1">
        <v>14145</v>
      </c>
      <c r="B215" s="1" t="s">
        <v>213</v>
      </c>
      <c r="C215" s="2">
        <v>15752.45</v>
      </c>
    </row>
    <row r="216" spans="1:3" x14ac:dyDescent="0.25">
      <c r="A216" s="1">
        <v>14292</v>
      </c>
      <c r="B216" s="1" t="s">
        <v>214</v>
      </c>
      <c r="C216" s="2">
        <v>17314.27</v>
      </c>
    </row>
    <row r="217" spans="1:3" x14ac:dyDescent="0.25">
      <c r="A217" s="1">
        <v>14518</v>
      </c>
      <c r="B217" s="1" t="s">
        <v>215</v>
      </c>
      <c r="C217" s="2">
        <v>20351.37</v>
      </c>
    </row>
    <row r="218" spans="1:3" x14ac:dyDescent="0.25">
      <c r="A218" s="1">
        <v>14525</v>
      </c>
      <c r="B218" s="1" t="s">
        <v>216</v>
      </c>
      <c r="C218" s="2">
        <v>18201.88</v>
      </c>
    </row>
    <row r="219" spans="1:3" x14ac:dyDescent="0.25">
      <c r="A219" s="1">
        <v>14576</v>
      </c>
      <c r="B219" s="1" t="s">
        <v>217</v>
      </c>
      <c r="C219" s="2">
        <v>30671.95</v>
      </c>
    </row>
    <row r="220" spans="1:3" x14ac:dyDescent="0.25">
      <c r="A220" s="1">
        <v>14607</v>
      </c>
      <c r="B220" s="1" t="s">
        <v>218</v>
      </c>
      <c r="C220" s="2">
        <v>7923.97</v>
      </c>
    </row>
    <row r="221" spans="1:3" x14ac:dyDescent="0.25">
      <c r="A221" s="3">
        <v>14718</v>
      </c>
      <c r="B221" s="3" t="s">
        <v>219</v>
      </c>
      <c r="C221" s="4">
        <v>16300.97</v>
      </c>
    </row>
    <row r="222" spans="1:3" x14ac:dyDescent="0.25">
      <c r="A222" s="1">
        <v>14760</v>
      </c>
      <c r="B222" s="1" t="s">
        <v>220</v>
      </c>
      <c r="C222" s="2">
        <v>11188.2</v>
      </c>
    </row>
    <row r="223" spans="1:3" x14ac:dyDescent="0.25">
      <c r="A223" s="5">
        <v>14782</v>
      </c>
      <c r="B223" s="5" t="s">
        <v>221</v>
      </c>
      <c r="C223" s="6">
        <v>20118.150000000001</v>
      </c>
    </row>
    <row r="224" spans="1:3" x14ac:dyDescent="0.25">
      <c r="A224" s="1">
        <v>14849</v>
      </c>
      <c r="B224" s="1" t="s">
        <v>222</v>
      </c>
      <c r="C224" s="2">
        <v>16000.71</v>
      </c>
    </row>
    <row r="225" spans="1:3" x14ac:dyDescent="0.25">
      <c r="A225" s="1">
        <v>14858</v>
      </c>
      <c r="B225" s="1" t="s">
        <v>223</v>
      </c>
      <c r="C225" s="2">
        <v>21111.83</v>
      </c>
    </row>
    <row r="226" spans="1:3" x14ac:dyDescent="0.25">
      <c r="A226" s="1">
        <v>14960</v>
      </c>
      <c r="B226" s="1" t="s">
        <v>224</v>
      </c>
      <c r="C226" s="2">
        <v>22782.29</v>
      </c>
    </row>
    <row r="227" spans="1:3" x14ac:dyDescent="0.25">
      <c r="A227" s="1">
        <v>14968</v>
      </c>
      <c r="B227" s="1" t="s">
        <v>225</v>
      </c>
      <c r="C227" s="2">
        <v>52492.83</v>
      </c>
    </row>
    <row r="228" spans="1:3" x14ac:dyDescent="0.25">
      <c r="A228" s="5">
        <v>15020</v>
      </c>
      <c r="B228" s="5" t="s">
        <v>226</v>
      </c>
      <c r="C228" s="6">
        <v>6995.81</v>
      </c>
    </row>
    <row r="229" spans="1:3" x14ac:dyDescent="0.25">
      <c r="A229" s="3">
        <v>15031</v>
      </c>
      <c r="B229" s="3" t="s">
        <v>227</v>
      </c>
      <c r="C229" s="4">
        <v>21624.03</v>
      </c>
    </row>
    <row r="230" spans="1:3" x14ac:dyDescent="0.25">
      <c r="A230" s="1">
        <v>15042</v>
      </c>
      <c r="B230" s="1" t="s">
        <v>228</v>
      </c>
      <c r="C230" s="2">
        <v>6310.44</v>
      </c>
    </row>
    <row r="231" spans="1:3" x14ac:dyDescent="0.25">
      <c r="A231" s="1">
        <v>15071</v>
      </c>
      <c r="B231" s="1" t="s">
        <v>229</v>
      </c>
      <c r="C231" s="2">
        <v>22399.78</v>
      </c>
    </row>
    <row r="232" spans="1:3" x14ac:dyDescent="0.25">
      <c r="A232" s="1">
        <v>15151</v>
      </c>
      <c r="B232" s="1" t="s">
        <v>230</v>
      </c>
      <c r="C232" s="2">
        <v>13318.01</v>
      </c>
    </row>
    <row r="233" spans="1:3" x14ac:dyDescent="0.25">
      <c r="A233" s="1">
        <v>15155</v>
      </c>
      <c r="B233" s="1" t="s">
        <v>231</v>
      </c>
      <c r="C233" s="2">
        <v>12390.53</v>
      </c>
    </row>
    <row r="234" spans="1:3" x14ac:dyDescent="0.25">
      <c r="A234" s="1">
        <v>15218</v>
      </c>
      <c r="B234" s="1" t="s">
        <v>232</v>
      </c>
      <c r="C234" s="2">
        <v>13627.15</v>
      </c>
    </row>
    <row r="235" spans="1:3" x14ac:dyDescent="0.25">
      <c r="A235" s="1">
        <v>15276</v>
      </c>
      <c r="B235" s="1" t="s">
        <v>233</v>
      </c>
      <c r="C235" s="2">
        <v>19380.240000000002</v>
      </c>
    </row>
    <row r="236" spans="1:3" x14ac:dyDescent="0.25">
      <c r="A236" s="5">
        <v>15277</v>
      </c>
      <c r="B236" s="5" t="s">
        <v>234</v>
      </c>
      <c r="C236" s="6">
        <v>10781.29</v>
      </c>
    </row>
    <row r="237" spans="1:3" x14ac:dyDescent="0.25">
      <c r="A237" s="3">
        <v>15340</v>
      </c>
      <c r="B237" s="3" t="s">
        <v>235</v>
      </c>
      <c r="C237" s="4">
        <v>36597.31</v>
      </c>
    </row>
    <row r="238" spans="1:3" x14ac:dyDescent="0.25">
      <c r="A238" s="3">
        <v>15364</v>
      </c>
      <c r="B238" s="3" t="s">
        <v>236</v>
      </c>
      <c r="C238" s="4">
        <v>11248.39</v>
      </c>
    </row>
    <row r="239" spans="1:3" x14ac:dyDescent="0.25">
      <c r="A239" s="1">
        <v>15386</v>
      </c>
      <c r="B239" s="1" t="s">
        <v>237</v>
      </c>
      <c r="C239" s="2">
        <v>13349.84</v>
      </c>
    </row>
    <row r="240" spans="1:3" x14ac:dyDescent="0.25">
      <c r="A240" s="1">
        <v>15387</v>
      </c>
      <c r="B240" s="1" t="s">
        <v>238</v>
      </c>
      <c r="C240" s="2">
        <v>28494.84</v>
      </c>
    </row>
    <row r="241" spans="1:3" x14ac:dyDescent="0.25">
      <c r="A241" s="1">
        <v>15391</v>
      </c>
      <c r="B241" s="1" t="s">
        <v>239</v>
      </c>
      <c r="C241" s="2">
        <v>16055.81</v>
      </c>
    </row>
    <row r="242" spans="1:3" x14ac:dyDescent="0.25">
      <c r="A242" s="3">
        <v>15408</v>
      </c>
      <c r="B242" s="3" t="s">
        <v>240</v>
      </c>
      <c r="C242" s="4">
        <v>23236.15</v>
      </c>
    </row>
    <row r="243" spans="1:3" x14ac:dyDescent="0.25">
      <c r="A243" s="3">
        <v>15421</v>
      </c>
      <c r="B243" s="3" t="s">
        <v>241</v>
      </c>
      <c r="C243" s="4">
        <v>20263.310000000001</v>
      </c>
    </row>
    <row r="244" spans="1:3" x14ac:dyDescent="0.25">
      <c r="A244" s="1">
        <v>15434</v>
      </c>
      <c r="B244" s="1" t="s">
        <v>242</v>
      </c>
      <c r="C244" s="2">
        <v>10459.370000000001</v>
      </c>
    </row>
    <row r="245" spans="1:3" x14ac:dyDescent="0.25">
      <c r="A245" s="1">
        <v>15445</v>
      </c>
      <c r="B245" s="1" t="s">
        <v>243</v>
      </c>
      <c r="C245" s="2">
        <v>8948.93</v>
      </c>
    </row>
    <row r="246" spans="1:3" x14ac:dyDescent="0.25">
      <c r="A246" s="1">
        <v>15474</v>
      </c>
      <c r="B246" s="1" t="s">
        <v>244</v>
      </c>
      <c r="C246" s="2">
        <v>19690.57</v>
      </c>
    </row>
    <row r="247" spans="1:3" x14ac:dyDescent="0.25">
      <c r="A247" s="1">
        <v>15483</v>
      </c>
      <c r="B247" s="1" t="s">
        <v>245</v>
      </c>
      <c r="C247" s="2">
        <v>19953.150000000001</v>
      </c>
    </row>
    <row r="248" spans="1:3" x14ac:dyDescent="0.25">
      <c r="A248" s="3">
        <v>15701</v>
      </c>
      <c r="B248" s="3" t="s">
        <v>246</v>
      </c>
      <c r="C248" s="4">
        <v>27318.82</v>
      </c>
    </row>
    <row r="249" spans="1:3" x14ac:dyDescent="0.25">
      <c r="A249" s="1">
        <v>15746</v>
      </c>
      <c r="B249" s="1" t="s">
        <v>247</v>
      </c>
      <c r="C249" s="2">
        <v>45389.45</v>
      </c>
    </row>
    <row r="250" spans="1:3" x14ac:dyDescent="0.25">
      <c r="A250" s="1">
        <v>15749</v>
      </c>
      <c r="B250" s="1" t="s">
        <v>248</v>
      </c>
      <c r="C250" s="2">
        <v>28845.49</v>
      </c>
    </row>
    <row r="251" spans="1:3" x14ac:dyDescent="0.25">
      <c r="A251" s="1">
        <v>15801</v>
      </c>
      <c r="B251" s="1" t="s">
        <v>249</v>
      </c>
      <c r="C251" s="2">
        <v>13519.62</v>
      </c>
    </row>
    <row r="252" spans="1:3" x14ac:dyDescent="0.25">
      <c r="A252" s="5">
        <v>15842</v>
      </c>
      <c r="B252" s="5" t="s">
        <v>250</v>
      </c>
      <c r="C252" s="6">
        <v>13530.38</v>
      </c>
    </row>
    <row r="253" spans="1:3" x14ac:dyDescent="0.25">
      <c r="A253" s="1">
        <v>15850</v>
      </c>
      <c r="B253" s="1" t="s">
        <v>251</v>
      </c>
      <c r="C253" s="2">
        <v>7761.65</v>
      </c>
    </row>
    <row r="254" spans="1:3" x14ac:dyDescent="0.25">
      <c r="A254" s="1">
        <v>15852</v>
      </c>
      <c r="B254" s="1" t="s">
        <v>252</v>
      </c>
      <c r="C254" s="2">
        <v>20053.63</v>
      </c>
    </row>
    <row r="255" spans="1:3" x14ac:dyDescent="0.25">
      <c r="A255" s="3">
        <v>15902</v>
      </c>
      <c r="B255" s="3" t="s">
        <v>253</v>
      </c>
      <c r="C255" s="4">
        <v>20069.759999999998</v>
      </c>
    </row>
    <row r="256" spans="1:3" x14ac:dyDescent="0.25">
      <c r="A256" s="3">
        <v>15945</v>
      </c>
      <c r="B256" s="3" t="s">
        <v>254</v>
      </c>
      <c r="C256" s="4">
        <v>15662.81</v>
      </c>
    </row>
    <row r="257" spans="1:3" x14ac:dyDescent="0.25">
      <c r="A257" s="1">
        <v>16017</v>
      </c>
      <c r="B257" s="1" t="s">
        <v>255</v>
      </c>
      <c r="C257" s="2">
        <v>23401.19</v>
      </c>
    </row>
    <row r="258" spans="1:3" x14ac:dyDescent="0.25">
      <c r="A258" s="3">
        <v>16056</v>
      </c>
      <c r="B258" s="3" t="s">
        <v>256</v>
      </c>
      <c r="C258" s="4">
        <v>17743.25</v>
      </c>
    </row>
    <row r="259" spans="1:3" x14ac:dyDescent="0.25">
      <c r="A259" s="1">
        <v>16064</v>
      </c>
      <c r="B259" s="1" t="s">
        <v>257</v>
      </c>
      <c r="C259" s="2">
        <v>13573.39</v>
      </c>
    </row>
    <row r="260" spans="1:3" x14ac:dyDescent="0.25">
      <c r="A260" s="1">
        <v>16068</v>
      </c>
      <c r="B260" s="1" t="s">
        <v>258</v>
      </c>
      <c r="C260" s="2">
        <v>15053.76</v>
      </c>
    </row>
    <row r="261" spans="1:3" x14ac:dyDescent="0.25">
      <c r="A261" s="1">
        <v>16094</v>
      </c>
      <c r="B261" s="1" t="s">
        <v>259</v>
      </c>
      <c r="C261" s="2">
        <v>10703.87</v>
      </c>
    </row>
    <row r="262" spans="1:3" x14ac:dyDescent="0.25">
      <c r="A262" s="1">
        <v>16112</v>
      </c>
      <c r="B262" s="1" t="s">
        <v>260</v>
      </c>
      <c r="C262" s="2">
        <v>8808.7199999999993</v>
      </c>
    </row>
    <row r="263" spans="1:3" x14ac:dyDescent="0.25">
      <c r="A263" s="5">
        <v>16117</v>
      </c>
      <c r="B263" s="5" t="s">
        <v>261</v>
      </c>
      <c r="C263" s="6">
        <v>24476.78</v>
      </c>
    </row>
    <row r="264" spans="1:3" x14ac:dyDescent="0.25">
      <c r="A264" s="1">
        <v>16202</v>
      </c>
      <c r="B264" s="1" t="s">
        <v>262</v>
      </c>
      <c r="C264" s="2">
        <v>13750.65</v>
      </c>
    </row>
    <row r="265" spans="1:3" x14ac:dyDescent="0.25">
      <c r="A265" s="1">
        <v>16203</v>
      </c>
      <c r="B265" s="1" t="s">
        <v>263</v>
      </c>
      <c r="C265" s="2">
        <v>31046.58</v>
      </c>
    </row>
    <row r="266" spans="1:3" x14ac:dyDescent="0.25">
      <c r="A266" s="1">
        <v>16222</v>
      </c>
      <c r="B266" s="1" t="s">
        <v>264</v>
      </c>
      <c r="C266" s="2">
        <v>27039.25</v>
      </c>
    </row>
    <row r="267" spans="1:3" x14ac:dyDescent="0.25">
      <c r="A267" s="5">
        <v>16248</v>
      </c>
      <c r="B267" s="5" t="s">
        <v>265</v>
      </c>
      <c r="C267" s="6">
        <v>16660.919999999998</v>
      </c>
    </row>
    <row r="268" spans="1:3" x14ac:dyDescent="0.25">
      <c r="A268" s="1">
        <v>16258</v>
      </c>
      <c r="B268" s="1" t="s">
        <v>266</v>
      </c>
      <c r="C268" s="2">
        <v>9304.06</v>
      </c>
    </row>
    <row r="269" spans="1:3" x14ac:dyDescent="0.25">
      <c r="A269" s="1">
        <v>16287</v>
      </c>
      <c r="B269" s="1" t="s">
        <v>267</v>
      </c>
      <c r="C269" s="2">
        <v>5881.45</v>
      </c>
    </row>
    <row r="270" spans="1:3" x14ac:dyDescent="0.25">
      <c r="A270" s="1">
        <v>16357</v>
      </c>
      <c r="B270" s="1" t="s">
        <v>268</v>
      </c>
      <c r="C270" s="2">
        <v>13422.85</v>
      </c>
    </row>
    <row r="271" spans="1:3" x14ac:dyDescent="0.25">
      <c r="A271" s="1">
        <v>16401</v>
      </c>
      <c r="B271" s="1" t="s">
        <v>269</v>
      </c>
      <c r="C271" s="2">
        <v>14771.48</v>
      </c>
    </row>
    <row r="272" spans="1:3" x14ac:dyDescent="0.25">
      <c r="A272" s="1">
        <v>16430</v>
      </c>
      <c r="B272" s="1" t="s">
        <v>270</v>
      </c>
      <c r="C272" s="2">
        <v>36481.599999999999</v>
      </c>
    </row>
    <row r="273" spans="1:3" x14ac:dyDescent="0.25">
      <c r="A273" s="1">
        <v>16476</v>
      </c>
      <c r="B273" s="1" t="s">
        <v>271</v>
      </c>
      <c r="C273" s="2">
        <v>41472.129999999997</v>
      </c>
    </row>
    <row r="274" spans="1:3" x14ac:dyDescent="0.25">
      <c r="A274" s="1">
        <v>16510</v>
      </c>
      <c r="B274" s="1" t="s">
        <v>272</v>
      </c>
      <c r="C274" s="2">
        <v>24759.96</v>
      </c>
    </row>
    <row r="275" spans="1:3" x14ac:dyDescent="0.25">
      <c r="A275" s="1">
        <v>16544</v>
      </c>
      <c r="B275" s="1" t="s">
        <v>273</v>
      </c>
      <c r="C275" s="2">
        <v>39333.379999999997</v>
      </c>
    </row>
    <row r="276" spans="1:3" x14ac:dyDescent="0.25">
      <c r="A276" s="1">
        <v>16579</v>
      </c>
      <c r="B276" s="1" t="s">
        <v>274</v>
      </c>
      <c r="C276" s="2">
        <v>26381.4</v>
      </c>
    </row>
    <row r="277" spans="1:3" x14ac:dyDescent="0.25">
      <c r="A277" s="1">
        <v>16647</v>
      </c>
      <c r="B277" s="1" t="s">
        <v>275</v>
      </c>
      <c r="C277" s="2">
        <v>19523.47</v>
      </c>
    </row>
    <row r="278" spans="1:3" x14ac:dyDescent="0.25">
      <c r="A278" s="1">
        <v>16675</v>
      </c>
      <c r="B278" s="1" t="s">
        <v>276</v>
      </c>
      <c r="C278" s="2">
        <v>19332.5</v>
      </c>
    </row>
    <row r="279" spans="1:3" x14ac:dyDescent="0.25">
      <c r="A279" s="5">
        <v>16724</v>
      </c>
      <c r="B279" s="5" t="s">
        <v>277</v>
      </c>
      <c r="C279" s="6">
        <v>17589.490000000002</v>
      </c>
    </row>
    <row r="280" spans="1:3" x14ac:dyDescent="0.25">
      <c r="A280" s="1">
        <v>16743</v>
      </c>
      <c r="B280" s="1" t="s">
        <v>278</v>
      </c>
      <c r="C280" s="2">
        <v>17687.34</v>
      </c>
    </row>
    <row r="281" spans="1:3" x14ac:dyDescent="0.25">
      <c r="A281" s="1">
        <v>16790</v>
      </c>
      <c r="B281" s="1" t="s">
        <v>279</v>
      </c>
      <c r="C281" s="2">
        <v>16236.45</v>
      </c>
    </row>
    <row r="282" spans="1:3" x14ac:dyDescent="0.25">
      <c r="A282" s="1">
        <v>16807</v>
      </c>
      <c r="B282" s="1" t="s">
        <v>280</v>
      </c>
      <c r="C282" s="2">
        <v>49189.45</v>
      </c>
    </row>
    <row r="283" spans="1:3" x14ac:dyDescent="0.25">
      <c r="A283" s="1">
        <v>16809</v>
      </c>
      <c r="B283" s="1" t="s">
        <v>281</v>
      </c>
      <c r="C283" s="2">
        <v>6700.67</v>
      </c>
    </row>
    <row r="284" spans="1:3" x14ac:dyDescent="0.25">
      <c r="A284" s="5">
        <v>16817</v>
      </c>
      <c r="B284" s="5" t="s">
        <v>282</v>
      </c>
      <c r="C284" s="6">
        <v>17589.78</v>
      </c>
    </row>
    <row r="285" spans="1:3" x14ac:dyDescent="0.25">
      <c r="A285" s="1">
        <v>16829</v>
      </c>
      <c r="B285" s="1" t="s">
        <v>283</v>
      </c>
      <c r="C285" s="2">
        <v>15924.33</v>
      </c>
    </row>
    <row r="286" spans="1:3" x14ac:dyDescent="0.25">
      <c r="A286" s="1">
        <v>16859</v>
      </c>
      <c r="B286" s="1" t="s">
        <v>284</v>
      </c>
      <c r="C286" s="2">
        <v>9531.48</v>
      </c>
    </row>
    <row r="287" spans="1:3" x14ac:dyDescent="0.25">
      <c r="A287" s="1">
        <v>16886</v>
      </c>
      <c r="B287" s="1" t="s">
        <v>285</v>
      </c>
      <c r="C287" s="2">
        <v>41091.800000000003</v>
      </c>
    </row>
    <row r="288" spans="1:3" x14ac:dyDescent="0.25">
      <c r="A288" s="1">
        <v>16897</v>
      </c>
      <c r="B288" s="1" t="s">
        <v>286</v>
      </c>
      <c r="C288" s="2">
        <v>13333.93</v>
      </c>
    </row>
    <row r="289" spans="1:3" x14ac:dyDescent="0.25">
      <c r="A289" s="1">
        <v>16941</v>
      </c>
      <c r="B289" s="1" t="s">
        <v>287</v>
      </c>
      <c r="C289" s="2">
        <v>25482.63</v>
      </c>
    </row>
    <row r="290" spans="1:3" x14ac:dyDescent="0.25">
      <c r="A290" s="1">
        <v>17021</v>
      </c>
      <c r="B290" s="1" t="s">
        <v>288</v>
      </c>
      <c r="C290" s="2">
        <v>26502.46</v>
      </c>
    </row>
    <row r="291" spans="1:3" x14ac:dyDescent="0.25">
      <c r="A291" s="5">
        <v>17052</v>
      </c>
      <c r="B291" s="5" t="s">
        <v>289</v>
      </c>
      <c r="C291" s="6">
        <v>26953.23</v>
      </c>
    </row>
    <row r="292" spans="1:3" x14ac:dyDescent="0.25">
      <c r="A292" s="1">
        <v>17080</v>
      </c>
      <c r="B292" s="1" t="s">
        <v>290</v>
      </c>
      <c r="C292" s="2">
        <v>22261.86</v>
      </c>
    </row>
    <row r="293" spans="1:3" x14ac:dyDescent="0.25">
      <c r="A293" s="1">
        <v>17099</v>
      </c>
      <c r="B293" s="1" t="s">
        <v>291</v>
      </c>
      <c r="C293" s="2">
        <v>8176.29</v>
      </c>
    </row>
    <row r="294" spans="1:3" x14ac:dyDescent="0.25">
      <c r="A294" s="1">
        <v>17119</v>
      </c>
      <c r="B294" s="1" t="s">
        <v>292</v>
      </c>
      <c r="C294" s="2">
        <v>35592.78</v>
      </c>
    </row>
    <row r="295" spans="1:3" x14ac:dyDescent="0.25">
      <c r="A295" s="1">
        <v>17123</v>
      </c>
      <c r="B295" s="1" t="s">
        <v>293</v>
      </c>
      <c r="C295" s="2">
        <v>31390.33</v>
      </c>
    </row>
    <row r="296" spans="1:3" x14ac:dyDescent="0.25">
      <c r="A296" s="1">
        <v>17132</v>
      </c>
      <c r="B296" s="1" t="s">
        <v>294</v>
      </c>
      <c r="C296" s="2">
        <v>39858.550000000003</v>
      </c>
    </row>
    <row r="297" spans="1:3" x14ac:dyDescent="0.25">
      <c r="A297" s="3">
        <v>17169</v>
      </c>
      <c r="B297" s="3" t="s">
        <v>295</v>
      </c>
      <c r="C297" s="4">
        <v>8292.07</v>
      </c>
    </row>
    <row r="298" spans="1:3" x14ac:dyDescent="0.25">
      <c r="A298" s="1">
        <v>17176</v>
      </c>
      <c r="B298" s="1" t="s">
        <v>296</v>
      </c>
      <c r="C298" s="2">
        <v>38999.19</v>
      </c>
    </row>
    <row r="299" spans="1:3" x14ac:dyDescent="0.25">
      <c r="A299" s="3">
        <v>17191</v>
      </c>
      <c r="B299" s="3" t="s">
        <v>297</v>
      </c>
      <c r="C299" s="4">
        <v>16319.06</v>
      </c>
    </row>
    <row r="300" spans="1:3" x14ac:dyDescent="0.25">
      <c r="A300" s="1">
        <v>17233</v>
      </c>
      <c r="B300" s="1" t="s">
        <v>298</v>
      </c>
      <c r="C300" s="2">
        <v>41987.98</v>
      </c>
    </row>
    <row r="301" spans="1:3" x14ac:dyDescent="0.25">
      <c r="A301" s="1">
        <v>17258</v>
      </c>
      <c r="B301" s="1" t="s">
        <v>299</v>
      </c>
      <c r="C301" s="2">
        <v>6444.67</v>
      </c>
    </row>
    <row r="302" spans="1:3" x14ac:dyDescent="0.25">
      <c r="A302" s="3">
        <v>17265</v>
      </c>
      <c r="B302" s="3" t="s">
        <v>300</v>
      </c>
      <c r="C302" s="4">
        <v>13554.08</v>
      </c>
    </row>
    <row r="303" spans="1:3" x14ac:dyDescent="0.25">
      <c r="A303" s="1">
        <v>17278</v>
      </c>
      <c r="B303" s="1" t="s">
        <v>301</v>
      </c>
      <c r="C303" s="2">
        <v>22505.35</v>
      </c>
    </row>
    <row r="304" spans="1:3" x14ac:dyDescent="0.25">
      <c r="A304" s="3">
        <v>17305</v>
      </c>
      <c r="B304" s="3" t="s">
        <v>302</v>
      </c>
      <c r="C304" s="4">
        <v>27305.97</v>
      </c>
    </row>
    <row r="305" spans="1:3" x14ac:dyDescent="0.25">
      <c r="A305" s="3">
        <v>17349</v>
      </c>
      <c r="B305" s="3" t="s">
        <v>303</v>
      </c>
      <c r="C305" s="4">
        <v>30050.7</v>
      </c>
    </row>
    <row r="306" spans="1:3" x14ac:dyDescent="0.25">
      <c r="A306" s="1">
        <v>17430</v>
      </c>
      <c r="B306" s="1" t="s">
        <v>304</v>
      </c>
      <c r="C306" s="2">
        <v>22210</v>
      </c>
    </row>
    <row r="307" spans="1:3" x14ac:dyDescent="0.25">
      <c r="A307" s="3">
        <v>17455</v>
      </c>
      <c r="B307" s="3" t="s">
        <v>305</v>
      </c>
      <c r="C307" s="4">
        <v>15930.65</v>
      </c>
    </row>
    <row r="308" spans="1:3" x14ac:dyDescent="0.25">
      <c r="A308" s="1">
        <v>17456</v>
      </c>
      <c r="B308" s="1" t="s">
        <v>306</v>
      </c>
      <c r="C308" s="2">
        <v>13158.87</v>
      </c>
    </row>
    <row r="309" spans="1:3" x14ac:dyDescent="0.25">
      <c r="A309" s="1">
        <v>17502</v>
      </c>
      <c r="B309" s="1" t="s">
        <v>307</v>
      </c>
      <c r="C309" s="2">
        <v>13063.38</v>
      </c>
    </row>
    <row r="310" spans="1:3" x14ac:dyDescent="0.25">
      <c r="A310" s="3">
        <v>17510</v>
      </c>
      <c r="B310" s="3" t="s">
        <v>308</v>
      </c>
      <c r="C310" s="4">
        <v>16281.1</v>
      </c>
    </row>
    <row r="311" spans="1:3" x14ac:dyDescent="0.25">
      <c r="A311" s="1">
        <v>17581</v>
      </c>
      <c r="B311" s="1" t="s">
        <v>309</v>
      </c>
      <c r="C311" s="2">
        <v>39094.67</v>
      </c>
    </row>
    <row r="312" spans="1:3" x14ac:dyDescent="0.25">
      <c r="A312" s="1">
        <v>17706</v>
      </c>
      <c r="B312" s="1" t="s">
        <v>310</v>
      </c>
      <c r="C312" s="2">
        <v>74062.23</v>
      </c>
    </row>
    <row r="313" spans="1:3" x14ac:dyDescent="0.25">
      <c r="A313" s="1">
        <v>17709</v>
      </c>
      <c r="B313" s="1" t="s">
        <v>311</v>
      </c>
      <c r="C313" s="2">
        <v>27026.400000000001</v>
      </c>
    </row>
    <row r="314" spans="1:3" x14ac:dyDescent="0.25">
      <c r="A314" s="1">
        <v>17783</v>
      </c>
      <c r="B314" s="1" t="s">
        <v>312</v>
      </c>
      <c r="C314" s="2">
        <v>19380.240000000002</v>
      </c>
    </row>
    <row r="315" spans="1:3" x14ac:dyDescent="0.25">
      <c r="A315" s="1">
        <v>17827</v>
      </c>
      <c r="B315" s="1" t="s">
        <v>313</v>
      </c>
      <c r="C315" s="2">
        <v>16884.75</v>
      </c>
    </row>
    <row r="316" spans="1:3" x14ac:dyDescent="0.25">
      <c r="A316" s="1">
        <v>17836</v>
      </c>
      <c r="B316" s="1" t="s">
        <v>314</v>
      </c>
      <c r="C316" s="2">
        <v>13530.38</v>
      </c>
    </row>
    <row r="317" spans="1:3" x14ac:dyDescent="0.25">
      <c r="A317" s="1">
        <v>17854</v>
      </c>
      <c r="B317" s="1" t="s">
        <v>315</v>
      </c>
      <c r="C317" s="2">
        <v>13333.93</v>
      </c>
    </row>
    <row r="318" spans="1:3" x14ac:dyDescent="0.25">
      <c r="A318" s="1">
        <v>18040</v>
      </c>
      <c r="B318" s="1" t="s">
        <v>316</v>
      </c>
      <c r="C318" s="2">
        <v>40655.65</v>
      </c>
    </row>
    <row r="319" spans="1:3" x14ac:dyDescent="0.25">
      <c r="A319" s="1">
        <v>18044</v>
      </c>
      <c r="B319" s="1" t="s">
        <v>317</v>
      </c>
      <c r="C319" s="2">
        <v>35314.120000000003</v>
      </c>
    </row>
    <row r="320" spans="1:3" x14ac:dyDescent="0.25">
      <c r="A320" s="5">
        <v>18073</v>
      </c>
      <c r="B320" s="5" t="s">
        <v>318</v>
      </c>
      <c r="C320" s="6">
        <v>27196.41</v>
      </c>
    </row>
    <row r="321" spans="1:3" x14ac:dyDescent="0.25">
      <c r="A321" s="1">
        <v>18214</v>
      </c>
      <c r="B321" s="1" t="s">
        <v>319</v>
      </c>
      <c r="C321" s="2">
        <v>30746.54</v>
      </c>
    </row>
    <row r="322" spans="1:3" x14ac:dyDescent="0.25">
      <c r="A322" s="1">
        <v>18219</v>
      </c>
      <c r="B322" s="1" t="s">
        <v>320</v>
      </c>
      <c r="C322" s="2">
        <v>18511.54</v>
      </c>
    </row>
    <row r="323" spans="1:3" x14ac:dyDescent="0.25">
      <c r="A323" s="3">
        <v>18276</v>
      </c>
      <c r="B323" s="3" t="s">
        <v>321</v>
      </c>
      <c r="C323" s="4">
        <v>22837.55</v>
      </c>
    </row>
    <row r="324" spans="1:3" x14ac:dyDescent="0.25">
      <c r="A324" s="1">
        <v>18412</v>
      </c>
      <c r="B324" s="1" t="s">
        <v>322</v>
      </c>
      <c r="C324" s="2">
        <v>43902.66</v>
      </c>
    </row>
    <row r="325" spans="1:3" x14ac:dyDescent="0.25">
      <c r="A325" s="1">
        <v>18420</v>
      </c>
      <c r="B325" s="1" t="s">
        <v>323</v>
      </c>
      <c r="C325" s="2">
        <v>9987.26</v>
      </c>
    </row>
    <row r="326" spans="1:3" x14ac:dyDescent="0.25">
      <c r="A326" s="1">
        <v>18429</v>
      </c>
      <c r="B326" s="1" t="s">
        <v>324</v>
      </c>
      <c r="C326" s="2">
        <v>40397.83</v>
      </c>
    </row>
    <row r="327" spans="1:3" x14ac:dyDescent="0.25">
      <c r="A327" s="1">
        <v>18522</v>
      </c>
      <c r="B327" s="1" t="s">
        <v>325</v>
      </c>
      <c r="C327" s="2">
        <v>12555.27</v>
      </c>
    </row>
    <row r="328" spans="1:3" x14ac:dyDescent="0.25">
      <c r="A328" s="1">
        <v>18566</v>
      </c>
      <c r="B328" s="1" t="s">
        <v>326</v>
      </c>
      <c r="C328" s="2">
        <v>45079.57</v>
      </c>
    </row>
    <row r="329" spans="1:3" x14ac:dyDescent="0.25">
      <c r="A329" s="1">
        <v>18609</v>
      </c>
      <c r="B329" s="1" t="s">
        <v>327</v>
      </c>
      <c r="C329" s="2">
        <v>59052.7</v>
      </c>
    </row>
    <row r="330" spans="1:3" x14ac:dyDescent="0.25">
      <c r="A330" s="3">
        <v>18676</v>
      </c>
      <c r="B330" s="3" t="s">
        <v>328</v>
      </c>
      <c r="C330" s="4">
        <v>33944.28</v>
      </c>
    </row>
    <row r="331" spans="1:3" x14ac:dyDescent="0.25">
      <c r="A331" s="5">
        <v>18719</v>
      </c>
      <c r="B331" s="5" t="s">
        <v>329</v>
      </c>
      <c r="C331" s="6">
        <v>27090.92</v>
      </c>
    </row>
    <row r="332" spans="1:3" x14ac:dyDescent="0.25">
      <c r="A332" s="1">
        <v>18770</v>
      </c>
      <c r="B332" s="1" t="s">
        <v>330</v>
      </c>
      <c r="C332" s="2">
        <v>21111.83</v>
      </c>
    </row>
    <row r="333" spans="1:3" x14ac:dyDescent="0.25">
      <c r="A333" s="3">
        <v>18812</v>
      </c>
      <c r="B333" s="3" t="s">
        <v>331</v>
      </c>
      <c r="C333" s="4">
        <v>26854.36</v>
      </c>
    </row>
    <row r="334" spans="1:3" x14ac:dyDescent="0.25">
      <c r="A334" s="1">
        <v>18918</v>
      </c>
      <c r="B334" s="1" t="s">
        <v>332</v>
      </c>
      <c r="C334" s="2">
        <v>23641.18</v>
      </c>
    </row>
    <row r="335" spans="1:3" x14ac:dyDescent="0.25">
      <c r="A335" s="1">
        <v>18946</v>
      </c>
      <c r="B335" s="1" t="s">
        <v>333</v>
      </c>
      <c r="C335" s="2">
        <v>43054.38</v>
      </c>
    </row>
    <row r="336" spans="1:3" x14ac:dyDescent="0.25">
      <c r="A336" s="5">
        <v>19011</v>
      </c>
      <c r="B336" s="5" t="s">
        <v>334</v>
      </c>
      <c r="C336" s="6">
        <v>13470.19</v>
      </c>
    </row>
    <row r="337" spans="1:3" x14ac:dyDescent="0.25">
      <c r="A337" s="3">
        <v>19095</v>
      </c>
      <c r="B337" s="3" t="s">
        <v>335</v>
      </c>
      <c r="C337" s="4">
        <v>63955.839999999997</v>
      </c>
    </row>
    <row r="338" spans="1:3" x14ac:dyDescent="0.25">
      <c r="A338" s="3">
        <v>19144</v>
      </c>
      <c r="B338" s="3" t="s">
        <v>336</v>
      </c>
      <c r="C338" s="4">
        <v>54250.54</v>
      </c>
    </row>
    <row r="339" spans="1:3" x14ac:dyDescent="0.25">
      <c r="A339" s="3">
        <v>19281</v>
      </c>
      <c r="B339" s="3" t="s">
        <v>337</v>
      </c>
      <c r="C339" s="4">
        <v>45370.3</v>
      </c>
    </row>
    <row r="340" spans="1:3" x14ac:dyDescent="0.25">
      <c r="A340" s="1">
        <v>19397</v>
      </c>
      <c r="B340" s="1" t="s">
        <v>338</v>
      </c>
      <c r="C340" s="2">
        <v>14970.97</v>
      </c>
    </row>
    <row r="341" spans="1:3" x14ac:dyDescent="0.25">
      <c r="A341" s="3">
        <v>19482</v>
      </c>
      <c r="B341" s="3" t="s">
        <v>339</v>
      </c>
      <c r="C341" s="4">
        <v>18882.66</v>
      </c>
    </row>
    <row r="342" spans="1:3" x14ac:dyDescent="0.25">
      <c r="A342" s="3">
        <v>19604</v>
      </c>
      <c r="B342" s="3" t="s">
        <v>340</v>
      </c>
      <c r="C342" s="4">
        <v>79416.13</v>
      </c>
    </row>
    <row r="343" spans="1:3" x14ac:dyDescent="0.25">
      <c r="A343" s="3">
        <v>19653</v>
      </c>
      <c r="B343" s="3" t="s">
        <v>341</v>
      </c>
      <c r="C343" s="4">
        <v>25001.08</v>
      </c>
    </row>
    <row r="344" spans="1:3" x14ac:dyDescent="0.25">
      <c r="A344" s="3">
        <v>19709</v>
      </c>
      <c r="B344" s="3" t="s">
        <v>342</v>
      </c>
      <c r="C344" s="4">
        <v>13433.6</v>
      </c>
    </row>
    <row r="345" spans="1:3" x14ac:dyDescent="0.25">
      <c r="A345" s="5">
        <v>19770</v>
      </c>
      <c r="B345" s="5" t="s">
        <v>343</v>
      </c>
      <c r="C345" s="6">
        <v>54207.53</v>
      </c>
    </row>
    <row r="346" spans="1:3" x14ac:dyDescent="0.25">
      <c r="A346" s="1">
        <v>19773</v>
      </c>
      <c r="B346" s="1" t="s">
        <v>344</v>
      </c>
      <c r="C346" s="2">
        <v>15889.8</v>
      </c>
    </row>
    <row r="347" spans="1:3" x14ac:dyDescent="0.25">
      <c r="A347" s="1">
        <v>19808</v>
      </c>
      <c r="B347" s="1" t="s">
        <v>345</v>
      </c>
      <c r="C347" s="2">
        <v>19595.080000000002</v>
      </c>
    </row>
    <row r="348" spans="1:3" x14ac:dyDescent="0.25">
      <c r="A348" s="1">
        <v>19943</v>
      </c>
      <c r="B348" s="1" t="s">
        <v>346</v>
      </c>
      <c r="C348" s="2">
        <v>36488.36</v>
      </c>
    </row>
    <row r="349" spans="1:3" x14ac:dyDescent="0.25">
      <c r="A349" s="1">
        <v>20070</v>
      </c>
      <c r="B349" s="1" t="s">
        <v>347</v>
      </c>
      <c r="C349" s="2">
        <v>34962.269999999997</v>
      </c>
    </row>
    <row r="350" spans="1:3" x14ac:dyDescent="0.25">
      <c r="A350" s="3">
        <v>20074</v>
      </c>
      <c r="B350" s="3" t="s">
        <v>348</v>
      </c>
      <c r="C350" s="4">
        <v>26845.7</v>
      </c>
    </row>
    <row r="351" spans="1:3" x14ac:dyDescent="0.25">
      <c r="A351" s="1">
        <v>20084</v>
      </c>
      <c r="B351" s="1" t="s">
        <v>349</v>
      </c>
      <c r="C351" s="2">
        <v>53399.360000000001</v>
      </c>
    </row>
    <row r="352" spans="1:3" x14ac:dyDescent="0.25">
      <c r="A352" s="1">
        <v>20208</v>
      </c>
      <c r="B352" s="1" t="s">
        <v>350</v>
      </c>
      <c r="C352" s="2">
        <v>27211.29</v>
      </c>
    </row>
    <row r="353" spans="1:3" x14ac:dyDescent="0.25">
      <c r="A353" s="1">
        <v>20259</v>
      </c>
      <c r="B353" s="1" t="s">
        <v>351</v>
      </c>
      <c r="C353" s="2">
        <v>28781.54</v>
      </c>
    </row>
    <row r="354" spans="1:3" x14ac:dyDescent="0.25">
      <c r="A354" s="1">
        <v>20515</v>
      </c>
      <c r="B354" s="1" t="s">
        <v>352</v>
      </c>
      <c r="C354" s="2">
        <v>13663.73</v>
      </c>
    </row>
    <row r="355" spans="1:3" x14ac:dyDescent="0.25">
      <c r="A355" s="1">
        <v>20524</v>
      </c>
      <c r="B355" s="1" t="s">
        <v>353</v>
      </c>
      <c r="C355" s="2">
        <v>20034.22</v>
      </c>
    </row>
    <row r="356" spans="1:3" x14ac:dyDescent="0.25">
      <c r="A356" s="1">
        <v>20543</v>
      </c>
      <c r="B356" s="1" t="s">
        <v>354</v>
      </c>
      <c r="C356" s="2">
        <v>19953.150000000001</v>
      </c>
    </row>
    <row r="357" spans="1:3" x14ac:dyDescent="0.25">
      <c r="A357" s="1">
        <v>20554</v>
      </c>
      <c r="B357" s="1" t="s">
        <v>355</v>
      </c>
      <c r="C357" s="2">
        <v>52699.14</v>
      </c>
    </row>
    <row r="358" spans="1:3" x14ac:dyDescent="0.25">
      <c r="A358" s="1">
        <v>20572</v>
      </c>
      <c r="B358" s="1" t="s">
        <v>356</v>
      </c>
      <c r="C358" s="2">
        <v>17659.38</v>
      </c>
    </row>
    <row r="359" spans="1:3" x14ac:dyDescent="0.25">
      <c r="A359" s="1">
        <v>20793</v>
      </c>
      <c r="B359" s="1" t="s">
        <v>357</v>
      </c>
      <c r="C359" s="2">
        <v>33691.53</v>
      </c>
    </row>
    <row r="360" spans="1:3" x14ac:dyDescent="0.25">
      <c r="A360" s="5">
        <v>20946</v>
      </c>
      <c r="B360" s="5" t="s">
        <v>358</v>
      </c>
      <c r="C360" s="6">
        <v>8229.56</v>
      </c>
    </row>
    <row r="361" spans="1:3" x14ac:dyDescent="0.25">
      <c r="A361" s="3">
        <v>21041</v>
      </c>
      <c r="B361" s="3" t="s">
        <v>359</v>
      </c>
      <c r="C361" s="4">
        <v>17261.14</v>
      </c>
    </row>
    <row r="362" spans="1:3" x14ac:dyDescent="0.25">
      <c r="A362" s="5">
        <v>21063</v>
      </c>
      <c r="B362" s="5" t="s">
        <v>360</v>
      </c>
      <c r="C362" s="6">
        <v>12622.4</v>
      </c>
    </row>
    <row r="363" spans="1:3" x14ac:dyDescent="0.25">
      <c r="A363" s="1">
        <v>21112</v>
      </c>
      <c r="B363" s="1" t="s">
        <v>361</v>
      </c>
      <c r="C363" s="2">
        <v>7716.54</v>
      </c>
    </row>
    <row r="364" spans="1:3" x14ac:dyDescent="0.25">
      <c r="A364" s="1">
        <v>21113</v>
      </c>
      <c r="B364" s="1" t="s">
        <v>362</v>
      </c>
      <c r="C364" s="2">
        <v>6627.17</v>
      </c>
    </row>
    <row r="365" spans="1:3" x14ac:dyDescent="0.25">
      <c r="A365" s="5">
        <v>21144</v>
      </c>
      <c r="B365" s="5" t="s">
        <v>363</v>
      </c>
      <c r="C365" s="6">
        <v>12741.49</v>
      </c>
    </row>
    <row r="366" spans="1:3" x14ac:dyDescent="0.25">
      <c r="A366" s="1">
        <v>21156</v>
      </c>
      <c r="B366" s="1" t="s">
        <v>364</v>
      </c>
      <c r="C366" s="2">
        <v>10603.49</v>
      </c>
    </row>
    <row r="367" spans="1:3" x14ac:dyDescent="0.25">
      <c r="A367" s="1">
        <v>21169</v>
      </c>
      <c r="B367" s="1" t="s">
        <v>365</v>
      </c>
      <c r="C367" s="2">
        <v>8376.81</v>
      </c>
    </row>
    <row r="368" spans="1:3" x14ac:dyDescent="0.25">
      <c r="A368" s="1">
        <v>21195</v>
      </c>
      <c r="B368" s="1" t="s">
        <v>366</v>
      </c>
      <c r="C368" s="2">
        <v>4532.2</v>
      </c>
    </row>
    <row r="369" spans="1:3" x14ac:dyDescent="0.25">
      <c r="A369" s="1">
        <v>21196</v>
      </c>
      <c r="B369" s="1" t="s">
        <v>367</v>
      </c>
      <c r="C369" s="2">
        <v>7847.58</v>
      </c>
    </row>
    <row r="370" spans="1:3" x14ac:dyDescent="0.25">
      <c r="A370" s="1">
        <v>21207</v>
      </c>
      <c r="B370" s="1" t="s">
        <v>368</v>
      </c>
      <c r="C370" s="2">
        <v>12696.49</v>
      </c>
    </row>
    <row r="371" spans="1:3" x14ac:dyDescent="0.25">
      <c r="A371" s="1">
        <v>21245</v>
      </c>
      <c r="B371" s="1" t="s">
        <v>369</v>
      </c>
      <c r="C371" s="2">
        <v>26699.67</v>
      </c>
    </row>
    <row r="372" spans="1:3" x14ac:dyDescent="0.25">
      <c r="A372" s="1">
        <v>21370</v>
      </c>
      <c r="B372" s="1" t="s">
        <v>370</v>
      </c>
      <c r="C372" s="2">
        <v>6611.25</v>
      </c>
    </row>
    <row r="373" spans="1:3" x14ac:dyDescent="0.25">
      <c r="A373" s="3">
        <v>21396</v>
      </c>
      <c r="B373" s="3" t="s">
        <v>371</v>
      </c>
      <c r="C373" s="4">
        <v>10606.09</v>
      </c>
    </row>
    <row r="374" spans="1:3" x14ac:dyDescent="0.25">
      <c r="A374" s="1">
        <v>21449</v>
      </c>
      <c r="B374" s="1" t="s">
        <v>372</v>
      </c>
      <c r="C374" s="2">
        <v>7923.97</v>
      </c>
    </row>
    <row r="375" spans="1:3" x14ac:dyDescent="0.25">
      <c r="A375" s="1">
        <v>21464</v>
      </c>
      <c r="B375" s="1" t="s">
        <v>373</v>
      </c>
      <c r="C375" s="2">
        <v>9789.9500000000007</v>
      </c>
    </row>
    <row r="376" spans="1:3" x14ac:dyDescent="0.25">
      <c r="A376" s="3">
        <v>21493</v>
      </c>
      <c r="B376" s="3" t="s">
        <v>374</v>
      </c>
      <c r="C376" s="4">
        <v>7874.65</v>
      </c>
    </row>
    <row r="377" spans="1:3" x14ac:dyDescent="0.25">
      <c r="A377" s="1">
        <v>21515</v>
      </c>
      <c r="B377" s="1" t="s">
        <v>375</v>
      </c>
      <c r="C377" s="2">
        <v>11372.77</v>
      </c>
    </row>
    <row r="378" spans="1:3" x14ac:dyDescent="0.25">
      <c r="A378" s="1">
        <v>21543</v>
      </c>
      <c r="B378" s="1" t="s">
        <v>376</v>
      </c>
      <c r="C378" s="2">
        <v>6759.81</v>
      </c>
    </row>
    <row r="379" spans="1:3" x14ac:dyDescent="0.25">
      <c r="A379" s="1">
        <v>21551</v>
      </c>
      <c r="B379" s="1" t="s">
        <v>377</v>
      </c>
      <c r="C379" s="2">
        <v>7079.45</v>
      </c>
    </row>
    <row r="380" spans="1:3" x14ac:dyDescent="0.25">
      <c r="A380" s="3">
        <v>21563</v>
      </c>
      <c r="B380" s="3" t="s">
        <v>378</v>
      </c>
      <c r="C380" s="4">
        <v>18461.75</v>
      </c>
    </row>
    <row r="381" spans="1:3" x14ac:dyDescent="0.25">
      <c r="A381" s="1">
        <v>21580</v>
      </c>
      <c r="B381" s="1" t="s">
        <v>379</v>
      </c>
      <c r="C381" s="2">
        <v>8253.82</v>
      </c>
    </row>
    <row r="382" spans="1:3" x14ac:dyDescent="0.25">
      <c r="A382" s="1">
        <v>21615</v>
      </c>
      <c r="B382" s="1" t="s">
        <v>380</v>
      </c>
      <c r="C382" s="2">
        <v>7117.8</v>
      </c>
    </row>
    <row r="383" spans="1:3" x14ac:dyDescent="0.25">
      <c r="A383" s="3">
        <v>21632</v>
      </c>
      <c r="B383" s="3" t="s">
        <v>381</v>
      </c>
      <c r="C383" s="4">
        <v>16391.29</v>
      </c>
    </row>
    <row r="384" spans="1:3" x14ac:dyDescent="0.25">
      <c r="A384" s="3">
        <v>21684</v>
      </c>
      <c r="B384" s="3" t="s">
        <v>382</v>
      </c>
      <c r="C384" s="4">
        <v>4992.78</v>
      </c>
    </row>
    <row r="385" spans="1:3" x14ac:dyDescent="0.25">
      <c r="A385" s="3">
        <v>21688</v>
      </c>
      <c r="B385" s="3" t="s">
        <v>383</v>
      </c>
      <c r="C385" s="4">
        <v>6797.45</v>
      </c>
    </row>
    <row r="386" spans="1:3" x14ac:dyDescent="0.25">
      <c r="A386" s="3">
        <v>21694</v>
      </c>
      <c r="B386" s="3" t="s">
        <v>384</v>
      </c>
      <c r="C386" s="4">
        <v>7394.16</v>
      </c>
    </row>
    <row r="387" spans="1:3" x14ac:dyDescent="0.25">
      <c r="A387" s="1">
        <v>21730</v>
      </c>
      <c r="B387" s="1" t="s">
        <v>385</v>
      </c>
      <c r="C387" s="2">
        <v>8810.16</v>
      </c>
    </row>
    <row r="388" spans="1:3" x14ac:dyDescent="0.25">
      <c r="A388" s="1">
        <v>21840</v>
      </c>
      <c r="B388" s="1" t="s">
        <v>386</v>
      </c>
      <c r="C388" s="2">
        <v>11900.28</v>
      </c>
    </row>
    <row r="389" spans="1:3" x14ac:dyDescent="0.25">
      <c r="A389" s="3">
        <v>21846</v>
      </c>
      <c r="B389" s="3" t="s">
        <v>387</v>
      </c>
      <c r="C389" s="4">
        <v>19327.88</v>
      </c>
    </row>
    <row r="390" spans="1:3" x14ac:dyDescent="0.25">
      <c r="A390" s="1">
        <v>21853</v>
      </c>
      <c r="B390" s="1" t="s">
        <v>388</v>
      </c>
      <c r="C390" s="2">
        <v>6627.17</v>
      </c>
    </row>
    <row r="391" spans="1:3" x14ac:dyDescent="0.25">
      <c r="A391" s="1">
        <v>21858</v>
      </c>
      <c r="B391" s="1" t="s">
        <v>389</v>
      </c>
      <c r="C391" s="2">
        <v>16079.45</v>
      </c>
    </row>
    <row r="392" spans="1:3" x14ac:dyDescent="0.25">
      <c r="A392" s="1">
        <v>21882</v>
      </c>
      <c r="B392" s="1" t="s">
        <v>390</v>
      </c>
      <c r="C392" s="2">
        <v>24362.47</v>
      </c>
    </row>
    <row r="393" spans="1:3" x14ac:dyDescent="0.25">
      <c r="A393" s="1">
        <v>21975</v>
      </c>
      <c r="B393" s="1" t="s">
        <v>391</v>
      </c>
      <c r="C393" s="2">
        <v>11117.41</v>
      </c>
    </row>
    <row r="394" spans="1:3" x14ac:dyDescent="0.25">
      <c r="A394" s="1">
        <v>21976</v>
      </c>
      <c r="B394" s="1" t="s">
        <v>392</v>
      </c>
      <c r="C394" s="2">
        <v>12283.79</v>
      </c>
    </row>
    <row r="395" spans="1:3" x14ac:dyDescent="0.25">
      <c r="A395" s="1">
        <v>21988</v>
      </c>
      <c r="B395" s="1" t="s">
        <v>393</v>
      </c>
      <c r="C395" s="2">
        <v>16724.8</v>
      </c>
    </row>
    <row r="396" spans="1:3" x14ac:dyDescent="0.25">
      <c r="A396" s="3">
        <v>21995</v>
      </c>
      <c r="B396" s="3" t="s">
        <v>394</v>
      </c>
      <c r="C396" s="4">
        <v>6716.8</v>
      </c>
    </row>
    <row r="397" spans="1:3" x14ac:dyDescent="0.25">
      <c r="A397" s="3">
        <v>22046</v>
      </c>
      <c r="B397" s="3" t="s">
        <v>395</v>
      </c>
      <c r="C397" s="4">
        <v>13422.85</v>
      </c>
    </row>
    <row r="398" spans="1:3" x14ac:dyDescent="0.25">
      <c r="A398" s="1">
        <v>22094</v>
      </c>
      <c r="B398" s="1" t="s">
        <v>396</v>
      </c>
      <c r="C398" s="2">
        <v>7990.8</v>
      </c>
    </row>
    <row r="399" spans="1:3" x14ac:dyDescent="0.25">
      <c r="A399" s="3">
        <v>22142</v>
      </c>
      <c r="B399" s="3" t="s">
        <v>397</v>
      </c>
      <c r="C399" s="4">
        <v>8132.45</v>
      </c>
    </row>
    <row r="400" spans="1:3" x14ac:dyDescent="0.25">
      <c r="A400" s="1">
        <v>22179</v>
      </c>
      <c r="B400" s="1" t="s">
        <v>398</v>
      </c>
      <c r="C400" s="2">
        <v>20780.62</v>
      </c>
    </row>
    <row r="401" spans="1:3" x14ac:dyDescent="0.25">
      <c r="A401" s="1">
        <v>22223</v>
      </c>
      <c r="B401" s="1" t="s">
        <v>399</v>
      </c>
      <c r="C401" s="2">
        <v>6468.04</v>
      </c>
    </row>
    <row r="402" spans="1:3" x14ac:dyDescent="0.25">
      <c r="A402" s="3">
        <v>22224</v>
      </c>
      <c r="B402" s="3" t="s">
        <v>400</v>
      </c>
      <c r="C402" s="4">
        <v>5231.3599999999997</v>
      </c>
    </row>
    <row r="403" spans="1:3" x14ac:dyDescent="0.25">
      <c r="A403" s="1">
        <v>22292</v>
      </c>
      <c r="B403" s="1" t="s">
        <v>401</v>
      </c>
      <c r="C403" s="2">
        <v>15714.26</v>
      </c>
    </row>
    <row r="404" spans="1:3" x14ac:dyDescent="0.25">
      <c r="A404" s="5">
        <v>22343</v>
      </c>
      <c r="B404" s="5" t="s">
        <v>402</v>
      </c>
      <c r="C404" s="6">
        <v>26974.73</v>
      </c>
    </row>
    <row r="405" spans="1:3" x14ac:dyDescent="0.25">
      <c r="A405" s="1">
        <v>22557</v>
      </c>
      <c r="B405" s="1" t="s">
        <v>403</v>
      </c>
      <c r="C405" s="2">
        <v>14640.65</v>
      </c>
    </row>
    <row r="406" spans="1:3" x14ac:dyDescent="0.25">
      <c r="A406" s="1">
        <v>22612</v>
      </c>
      <c r="B406" s="1" t="s">
        <v>404</v>
      </c>
      <c r="C406" s="2">
        <v>8421.7900000000009</v>
      </c>
    </row>
    <row r="407" spans="1:3" x14ac:dyDescent="0.25">
      <c r="A407" s="1">
        <v>22614</v>
      </c>
      <c r="B407" s="1" t="s">
        <v>405</v>
      </c>
      <c r="C407" s="2">
        <v>12167.66</v>
      </c>
    </row>
    <row r="408" spans="1:3" x14ac:dyDescent="0.25">
      <c r="A408" s="1">
        <v>22643</v>
      </c>
      <c r="B408" s="1" t="s">
        <v>406</v>
      </c>
      <c r="C408" s="2">
        <v>28830.54</v>
      </c>
    </row>
    <row r="409" spans="1:3" x14ac:dyDescent="0.25">
      <c r="A409" s="1">
        <v>22701</v>
      </c>
      <c r="B409" s="1" t="s">
        <v>407</v>
      </c>
      <c r="C409" s="2">
        <v>29888.71</v>
      </c>
    </row>
    <row r="410" spans="1:3" x14ac:dyDescent="0.25">
      <c r="A410" s="1">
        <v>22746</v>
      </c>
      <c r="B410" s="1" t="s">
        <v>408</v>
      </c>
      <c r="C410" s="2">
        <v>14509.77</v>
      </c>
    </row>
    <row r="411" spans="1:3" x14ac:dyDescent="0.25">
      <c r="A411" s="1">
        <v>22767</v>
      </c>
      <c r="B411" s="1" t="s">
        <v>409</v>
      </c>
      <c r="C411" s="2">
        <v>18077.169999999998</v>
      </c>
    </row>
    <row r="412" spans="1:3" x14ac:dyDescent="0.25">
      <c r="A412" s="3">
        <v>22798</v>
      </c>
      <c r="B412" s="3" t="s">
        <v>410</v>
      </c>
      <c r="C412" s="4">
        <v>13652.98</v>
      </c>
    </row>
    <row r="413" spans="1:3" x14ac:dyDescent="0.25">
      <c r="A413" s="1">
        <v>22996</v>
      </c>
      <c r="B413" s="1" t="s">
        <v>411</v>
      </c>
      <c r="C413" s="2">
        <v>22478.3</v>
      </c>
    </row>
    <row r="414" spans="1:3" x14ac:dyDescent="0.25">
      <c r="A414" s="1">
        <v>23432</v>
      </c>
      <c r="B414" s="1" t="s">
        <v>412</v>
      </c>
      <c r="C414" s="2">
        <v>9122.1</v>
      </c>
    </row>
    <row r="415" spans="1:3" x14ac:dyDescent="0.25">
      <c r="A415" s="1">
        <v>23441</v>
      </c>
      <c r="B415" s="1" t="s">
        <v>413</v>
      </c>
      <c r="C415" s="2">
        <v>16430.57</v>
      </c>
    </row>
    <row r="416" spans="1:3" x14ac:dyDescent="0.25">
      <c r="A416" s="1">
        <v>23526</v>
      </c>
      <c r="B416" s="1" t="s">
        <v>414</v>
      </c>
      <c r="C416" s="2">
        <v>23857.84</v>
      </c>
    </row>
    <row r="417" spans="1:3" x14ac:dyDescent="0.25">
      <c r="A417" s="5">
        <v>23548</v>
      </c>
      <c r="B417" s="5" t="s">
        <v>415</v>
      </c>
      <c r="C417" s="6">
        <v>6848</v>
      </c>
    </row>
    <row r="418" spans="1:3" x14ac:dyDescent="0.25">
      <c r="A418" s="1">
        <v>23555</v>
      </c>
      <c r="B418" s="1" t="s">
        <v>416</v>
      </c>
      <c r="C418" s="2">
        <v>15847.93</v>
      </c>
    </row>
    <row r="419" spans="1:3" x14ac:dyDescent="0.25">
      <c r="A419" s="1">
        <v>23600</v>
      </c>
      <c r="B419" s="1" t="s">
        <v>417</v>
      </c>
      <c r="C419" s="2">
        <v>15975.82</v>
      </c>
    </row>
    <row r="420" spans="1:3" x14ac:dyDescent="0.25">
      <c r="A420" s="3">
        <v>23618</v>
      </c>
      <c r="B420" s="3" t="s">
        <v>418</v>
      </c>
      <c r="C420" s="4">
        <v>15357.83</v>
      </c>
    </row>
    <row r="421" spans="1:3" x14ac:dyDescent="0.25">
      <c r="A421" s="1">
        <v>23647</v>
      </c>
      <c r="B421" s="1" t="s">
        <v>419</v>
      </c>
      <c r="C421" s="2">
        <v>16391.28</v>
      </c>
    </row>
    <row r="422" spans="1:3" x14ac:dyDescent="0.25">
      <c r="A422" s="1">
        <v>23707</v>
      </c>
      <c r="B422" s="1" t="s">
        <v>420</v>
      </c>
      <c r="C422" s="2">
        <v>10565.29</v>
      </c>
    </row>
    <row r="423" spans="1:3" x14ac:dyDescent="0.25">
      <c r="A423" s="1">
        <v>23740</v>
      </c>
      <c r="B423" s="1" t="s">
        <v>421</v>
      </c>
      <c r="C423" s="2">
        <v>11265.47</v>
      </c>
    </row>
    <row r="424" spans="1:3" x14ac:dyDescent="0.25">
      <c r="A424" s="1">
        <v>23745</v>
      </c>
      <c r="B424" s="1" t="s">
        <v>422</v>
      </c>
      <c r="C424" s="2">
        <v>13127.04</v>
      </c>
    </row>
    <row r="425" spans="1:3" x14ac:dyDescent="0.25">
      <c r="A425" s="1">
        <v>23756</v>
      </c>
      <c r="B425" s="1" t="s">
        <v>423</v>
      </c>
      <c r="C425" s="2">
        <v>29043.91</v>
      </c>
    </row>
    <row r="426" spans="1:3" x14ac:dyDescent="0.25">
      <c r="A426" s="1">
        <v>23764</v>
      </c>
      <c r="B426" s="1" t="s">
        <v>424</v>
      </c>
      <c r="C426" s="2">
        <v>6515.78</v>
      </c>
    </row>
    <row r="427" spans="1:3" x14ac:dyDescent="0.25">
      <c r="A427" s="5">
        <v>23880</v>
      </c>
      <c r="B427" s="5" t="s">
        <v>425</v>
      </c>
      <c r="C427" s="6">
        <v>18048.68</v>
      </c>
    </row>
    <row r="428" spans="1:3" x14ac:dyDescent="0.25">
      <c r="A428" s="1">
        <v>23896</v>
      </c>
      <c r="B428" s="1" t="s">
        <v>426</v>
      </c>
      <c r="C428" s="2">
        <v>10550.19</v>
      </c>
    </row>
    <row r="429" spans="1:3" x14ac:dyDescent="0.25">
      <c r="A429" s="1">
        <v>23949</v>
      </c>
      <c r="B429" s="1" t="s">
        <v>427</v>
      </c>
      <c r="C429" s="2">
        <v>98572.17</v>
      </c>
    </row>
    <row r="430" spans="1:3" x14ac:dyDescent="0.25">
      <c r="A430" s="3">
        <v>23962</v>
      </c>
      <c r="B430" s="3" t="s">
        <v>428</v>
      </c>
      <c r="C430" s="4">
        <v>6749.06</v>
      </c>
    </row>
    <row r="431" spans="1:3" x14ac:dyDescent="0.25">
      <c r="A431" s="5">
        <v>24112</v>
      </c>
      <c r="B431" s="5" t="s">
        <v>429</v>
      </c>
      <c r="C431" s="6">
        <v>7516.53</v>
      </c>
    </row>
    <row r="432" spans="1:3" x14ac:dyDescent="0.25">
      <c r="A432" s="1">
        <v>24115</v>
      </c>
      <c r="B432" s="1" t="s">
        <v>430</v>
      </c>
      <c r="C432" s="2">
        <v>8019.45</v>
      </c>
    </row>
    <row r="433" spans="1:3" x14ac:dyDescent="0.25">
      <c r="A433" s="1">
        <v>24144</v>
      </c>
      <c r="B433" s="1" t="s">
        <v>431</v>
      </c>
      <c r="C433" s="2">
        <v>8853.82</v>
      </c>
    </row>
    <row r="434" spans="1:3" x14ac:dyDescent="0.25">
      <c r="A434" s="1">
        <v>24155</v>
      </c>
      <c r="B434" s="1" t="s">
        <v>432</v>
      </c>
      <c r="C434" s="2">
        <v>12264.44</v>
      </c>
    </row>
    <row r="435" spans="1:3" x14ac:dyDescent="0.25">
      <c r="A435" s="1">
        <v>24159</v>
      </c>
      <c r="B435" s="1" t="s">
        <v>433</v>
      </c>
      <c r="C435" s="2">
        <v>34105.58</v>
      </c>
    </row>
    <row r="436" spans="1:3" x14ac:dyDescent="0.25">
      <c r="A436" s="3">
        <v>24162</v>
      </c>
      <c r="B436" s="3" t="s">
        <v>434</v>
      </c>
      <c r="C436" s="4">
        <v>17084.87</v>
      </c>
    </row>
    <row r="437" spans="1:3" x14ac:dyDescent="0.25">
      <c r="A437" s="1">
        <v>24198</v>
      </c>
      <c r="B437" s="1" t="s">
        <v>435</v>
      </c>
      <c r="C437" s="2">
        <v>10437.98</v>
      </c>
    </row>
    <row r="438" spans="1:3" x14ac:dyDescent="0.25">
      <c r="A438" s="1">
        <v>24205</v>
      </c>
      <c r="B438" s="1" t="s">
        <v>436</v>
      </c>
      <c r="C438" s="2">
        <v>17230.66</v>
      </c>
    </row>
    <row r="439" spans="1:3" x14ac:dyDescent="0.25">
      <c r="A439" s="5">
        <v>24241</v>
      </c>
      <c r="B439" s="5" t="s">
        <v>437</v>
      </c>
      <c r="C439" s="6">
        <v>8034.36</v>
      </c>
    </row>
    <row r="440" spans="1:3" x14ac:dyDescent="0.25">
      <c r="A440" s="1">
        <v>24265</v>
      </c>
      <c r="B440" s="1" t="s">
        <v>438</v>
      </c>
      <c r="C440" s="2">
        <v>7962.4</v>
      </c>
    </row>
    <row r="441" spans="1:3" x14ac:dyDescent="0.25">
      <c r="A441" s="1">
        <v>24269</v>
      </c>
      <c r="B441" s="1" t="s">
        <v>439</v>
      </c>
      <c r="C441" s="2">
        <v>45666.16</v>
      </c>
    </row>
    <row r="442" spans="1:3" x14ac:dyDescent="0.25">
      <c r="A442" s="3">
        <v>24280</v>
      </c>
      <c r="B442" s="3" t="s">
        <v>440</v>
      </c>
      <c r="C442" s="4">
        <v>12041.86</v>
      </c>
    </row>
    <row r="443" spans="1:3" x14ac:dyDescent="0.25">
      <c r="A443" s="3">
        <v>24325</v>
      </c>
      <c r="B443" s="3" t="s">
        <v>441</v>
      </c>
      <c r="C443" s="4">
        <v>13577.71</v>
      </c>
    </row>
    <row r="444" spans="1:3" x14ac:dyDescent="0.25">
      <c r="A444" s="1">
        <v>24339</v>
      </c>
      <c r="B444" s="1" t="s">
        <v>442</v>
      </c>
      <c r="C444" s="2">
        <v>13588.49</v>
      </c>
    </row>
    <row r="445" spans="1:3" x14ac:dyDescent="0.25">
      <c r="A445" s="1">
        <v>24357</v>
      </c>
      <c r="B445" s="1" t="s">
        <v>443</v>
      </c>
      <c r="C445" s="2">
        <v>11943.24</v>
      </c>
    </row>
    <row r="446" spans="1:3" x14ac:dyDescent="0.25">
      <c r="A446" s="1">
        <v>24394</v>
      </c>
      <c r="B446" s="1" t="s">
        <v>444</v>
      </c>
      <c r="C446" s="2">
        <v>10488.91</v>
      </c>
    </row>
    <row r="447" spans="1:3" x14ac:dyDescent="0.25">
      <c r="A447" s="3">
        <v>24406</v>
      </c>
      <c r="B447" s="3" t="s">
        <v>445</v>
      </c>
      <c r="C447" s="4">
        <v>9122.4500000000007</v>
      </c>
    </row>
    <row r="448" spans="1:3" x14ac:dyDescent="0.25">
      <c r="A448" s="1">
        <v>24411</v>
      </c>
      <c r="B448" s="1" t="s">
        <v>446</v>
      </c>
      <c r="C448" s="2">
        <v>6756.6</v>
      </c>
    </row>
    <row r="449" spans="1:3" x14ac:dyDescent="0.25">
      <c r="A449" s="1">
        <v>24420</v>
      </c>
      <c r="B449" s="1" t="s">
        <v>447</v>
      </c>
      <c r="C449" s="2">
        <v>26445.05</v>
      </c>
    </row>
    <row r="450" spans="1:3" x14ac:dyDescent="0.25">
      <c r="A450" s="3">
        <v>24453</v>
      </c>
      <c r="B450" s="3" t="s">
        <v>448</v>
      </c>
      <c r="C450" s="4">
        <v>47377.04</v>
      </c>
    </row>
    <row r="451" spans="1:3" x14ac:dyDescent="0.25">
      <c r="A451" s="1">
        <v>24487</v>
      </c>
      <c r="B451" s="1" t="s">
        <v>449</v>
      </c>
      <c r="C451" s="2">
        <v>20295.560000000001</v>
      </c>
    </row>
    <row r="452" spans="1:3" x14ac:dyDescent="0.25">
      <c r="A452" s="1">
        <v>24548</v>
      </c>
      <c r="B452" s="1" t="s">
        <v>450</v>
      </c>
      <c r="C452" s="2">
        <v>9222.35</v>
      </c>
    </row>
    <row r="453" spans="1:3" x14ac:dyDescent="0.25">
      <c r="A453" s="3">
        <v>24564</v>
      </c>
      <c r="B453" s="3" t="s">
        <v>451</v>
      </c>
      <c r="C453" s="4">
        <v>13584.14</v>
      </c>
    </row>
    <row r="454" spans="1:3" x14ac:dyDescent="0.25">
      <c r="A454" s="3">
        <v>24714</v>
      </c>
      <c r="B454" s="3" t="s">
        <v>452</v>
      </c>
      <c r="C454" s="4">
        <v>13508.87</v>
      </c>
    </row>
    <row r="455" spans="1:3" x14ac:dyDescent="0.25">
      <c r="A455" s="5">
        <v>24718</v>
      </c>
      <c r="B455" s="5" t="s">
        <v>453</v>
      </c>
      <c r="C455" s="6">
        <v>15088.03</v>
      </c>
    </row>
    <row r="456" spans="1:3" x14ac:dyDescent="0.25">
      <c r="A456" s="1">
        <v>24730</v>
      </c>
      <c r="B456" s="1" t="s">
        <v>454</v>
      </c>
      <c r="C456" s="2">
        <v>13584.14</v>
      </c>
    </row>
    <row r="457" spans="1:3" x14ac:dyDescent="0.25">
      <c r="A457" s="3">
        <v>24775</v>
      </c>
      <c r="B457" s="3" t="s">
        <v>455</v>
      </c>
      <c r="C457" s="4">
        <v>24726.27</v>
      </c>
    </row>
    <row r="458" spans="1:3" x14ac:dyDescent="0.25">
      <c r="A458" s="1">
        <v>25678</v>
      </c>
      <c r="B458" s="1" t="s">
        <v>456</v>
      </c>
      <c r="C458" s="2">
        <v>15961.73</v>
      </c>
    </row>
    <row r="459" spans="1:3" x14ac:dyDescent="0.25">
      <c r="A459" s="5">
        <v>25679</v>
      </c>
      <c r="B459" s="5" t="s">
        <v>457</v>
      </c>
      <c r="C459" s="6">
        <v>4534.34</v>
      </c>
    </row>
    <row r="460" spans="1:3" x14ac:dyDescent="0.25">
      <c r="A460" s="1">
        <v>25682</v>
      </c>
      <c r="B460" s="1" t="s">
        <v>458</v>
      </c>
      <c r="C460" s="2">
        <v>13422.85</v>
      </c>
    </row>
    <row r="461" spans="1:3" x14ac:dyDescent="0.25">
      <c r="A461" s="1">
        <v>25734</v>
      </c>
      <c r="B461" s="1" t="s">
        <v>459</v>
      </c>
      <c r="C461" s="2">
        <v>13079.31</v>
      </c>
    </row>
    <row r="462" spans="1:3" x14ac:dyDescent="0.25">
      <c r="A462" s="1">
        <v>25740</v>
      </c>
      <c r="B462" s="1" t="s">
        <v>460</v>
      </c>
      <c r="C462" s="2">
        <v>17313.41</v>
      </c>
    </row>
    <row r="463" spans="1:3" x14ac:dyDescent="0.25">
      <c r="A463" s="1">
        <v>25792</v>
      </c>
      <c r="B463" s="1" t="s">
        <v>461</v>
      </c>
      <c r="C463" s="2">
        <v>11848.01</v>
      </c>
    </row>
    <row r="464" spans="1:3" x14ac:dyDescent="0.25">
      <c r="A464" s="1">
        <v>25805</v>
      </c>
      <c r="B464" s="1" t="s">
        <v>462</v>
      </c>
      <c r="C464" s="2">
        <v>10584.59</v>
      </c>
    </row>
    <row r="465" spans="1:3" x14ac:dyDescent="0.25">
      <c r="A465" s="3">
        <v>25806</v>
      </c>
      <c r="B465" s="3" t="s">
        <v>463</v>
      </c>
      <c r="C465" s="4">
        <v>7358.02</v>
      </c>
    </row>
    <row r="466" spans="1:3" x14ac:dyDescent="0.25">
      <c r="A466" s="5">
        <v>25812</v>
      </c>
      <c r="B466" s="5" t="s">
        <v>464</v>
      </c>
      <c r="C466" s="6">
        <v>9819.4699999999993</v>
      </c>
    </row>
    <row r="467" spans="1:3" x14ac:dyDescent="0.25">
      <c r="A467" s="1">
        <v>25813</v>
      </c>
      <c r="B467" s="1" t="s">
        <v>465</v>
      </c>
      <c r="C467" s="2">
        <v>6759.81</v>
      </c>
    </row>
    <row r="468" spans="1:3" x14ac:dyDescent="0.25">
      <c r="A468" s="1">
        <v>25821</v>
      </c>
      <c r="B468" s="1" t="s">
        <v>466</v>
      </c>
      <c r="C468" s="2">
        <v>9513.75</v>
      </c>
    </row>
    <row r="469" spans="1:3" x14ac:dyDescent="0.25">
      <c r="A469" s="5">
        <v>25822</v>
      </c>
      <c r="B469" s="5" t="s">
        <v>467</v>
      </c>
      <c r="C469" s="6">
        <v>15347.83</v>
      </c>
    </row>
    <row r="470" spans="1:3" x14ac:dyDescent="0.25">
      <c r="A470" s="1">
        <v>25836</v>
      </c>
      <c r="B470" s="1" t="s">
        <v>468</v>
      </c>
      <c r="C470" s="2">
        <v>19738.3</v>
      </c>
    </row>
    <row r="471" spans="1:3" x14ac:dyDescent="0.25">
      <c r="A471" s="1">
        <v>25843</v>
      </c>
      <c r="B471" s="1" t="s">
        <v>469</v>
      </c>
      <c r="C471" s="2">
        <v>13522.38</v>
      </c>
    </row>
    <row r="472" spans="1:3" x14ac:dyDescent="0.25">
      <c r="A472" s="1">
        <v>25853</v>
      </c>
      <c r="B472" s="1" t="s">
        <v>470</v>
      </c>
      <c r="C472" s="2">
        <v>13079.31</v>
      </c>
    </row>
    <row r="473" spans="1:3" x14ac:dyDescent="0.25">
      <c r="A473" s="5">
        <v>25855</v>
      </c>
      <c r="B473" s="5" t="s">
        <v>471</v>
      </c>
      <c r="C473" s="6">
        <v>10169.83</v>
      </c>
    </row>
    <row r="474" spans="1:3" x14ac:dyDescent="0.25">
      <c r="A474" s="3">
        <v>25867</v>
      </c>
      <c r="B474" s="3" t="s">
        <v>472</v>
      </c>
      <c r="C474" s="4">
        <v>9478.2900000000009</v>
      </c>
    </row>
    <row r="475" spans="1:3" x14ac:dyDescent="0.25">
      <c r="A475" s="1">
        <v>25881</v>
      </c>
      <c r="B475" s="1" t="s">
        <v>473</v>
      </c>
      <c r="C475" s="2">
        <v>10279.030000000001</v>
      </c>
    </row>
    <row r="476" spans="1:3" x14ac:dyDescent="0.25">
      <c r="A476" s="1">
        <v>25920</v>
      </c>
      <c r="B476" s="1" t="s">
        <v>474</v>
      </c>
      <c r="C476" s="2">
        <v>9117.07</v>
      </c>
    </row>
    <row r="477" spans="1:3" x14ac:dyDescent="0.25">
      <c r="A477" s="3">
        <v>25942</v>
      </c>
      <c r="B477" s="3" t="s">
        <v>475</v>
      </c>
      <c r="C477" s="4">
        <v>9084.81</v>
      </c>
    </row>
    <row r="478" spans="1:3" x14ac:dyDescent="0.25">
      <c r="A478" s="1">
        <v>25987</v>
      </c>
      <c r="B478" s="1" t="s">
        <v>476</v>
      </c>
      <c r="C478" s="2">
        <v>13455.11</v>
      </c>
    </row>
    <row r="479" spans="1:3" x14ac:dyDescent="0.25">
      <c r="A479" s="5">
        <v>26036</v>
      </c>
      <c r="B479" s="5" t="s">
        <v>477</v>
      </c>
      <c r="C479" s="6">
        <v>50911.12</v>
      </c>
    </row>
    <row r="480" spans="1:3" x14ac:dyDescent="0.25">
      <c r="A480" s="1">
        <v>26049</v>
      </c>
      <c r="B480" s="1" t="s">
        <v>478</v>
      </c>
      <c r="C480" s="2">
        <v>9044.11</v>
      </c>
    </row>
    <row r="481" spans="1:3" x14ac:dyDescent="0.25">
      <c r="A481" s="1">
        <v>26061</v>
      </c>
      <c r="B481" s="1" t="s">
        <v>479</v>
      </c>
      <c r="C481" s="2">
        <v>9613.0400000000009</v>
      </c>
    </row>
    <row r="482" spans="1:3" x14ac:dyDescent="0.25">
      <c r="A482" s="1">
        <v>26068</v>
      </c>
      <c r="B482" s="1" t="s">
        <v>480</v>
      </c>
      <c r="C482" s="2">
        <v>13853.15</v>
      </c>
    </row>
    <row r="483" spans="1:3" x14ac:dyDescent="0.25">
      <c r="A483" s="3">
        <v>26074</v>
      </c>
      <c r="B483" s="3" t="s">
        <v>481</v>
      </c>
      <c r="C483" s="4">
        <v>9415.2000000000007</v>
      </c>
    </row>
    <row r="484" spans="1:3" x14ac:dyDescent="0.25">
      <c r="A484" s="1">
        <v>26081</v>
      </c>
      <c r="B484" s="1" t="s">
        <v>482</v>
      </c>
      <c r="C484" s="2">
        <v>15450.65</v>
      </c>
    </row>
    <row r="485" spans="1:3" x14ac:dyDescent="0.25">
      <c r="A485" s="1">
        <v>26091</v>
      </c>
      <c r="B485" s="1" t="s">
        <v>483</v>
      </c>
      <c r="C485" s="2">
        <v>14482.08</v>
      </c>
    </row>
    <row r="486" spans="1:3" x14ac:dyDescent="0.25">
      <c r="A486" s="3">
        <v>26095</v>
      </c>
      <c r="B486" s="3" t="s">
        <v>484</v>
      </c>
      <c r="C486" s="4">
        <v>18266.400000000001</v>
      </c>
    </row>
    <row r="487" spans="1:3" x14ac:dyDescent="0.25">
      <c r="A487" s="1">
        <v>26117</v>
      </c>
      <c r="B487" s="1" t="s">
        <v>485</v>
      </c>
      <c r="C487" s="2">
        <v>29972.59</v>
      </c>
    </row>
    <row r="488" spans="1:3" x14ac:dyDescent="0.25">
      <c r="A488" s="3">
        <v>26119</v>
      </c>
      <c r="B488" s="3" t="s">
        <v>486</v>
      </c>
      <c r="C488" s="4">
        <v>14351.52</v>
      </c>
    </row>
    <row r="489" spans="1:3" x14ac:dyDescent="0.25">
      <c r="A489" s="3">
        <v>26154</v>
      </c>
      <c r="B489" s="3" t="s">
        <v>487</v>
      </c>
      <c r="C489" s="4">
        <v>21390.54</v>
      </c>
    </row>
    <row r="490" spans="1:3" x14ac:dyDescent="0.25">
      <c r="A490" s="5">
        <v>26176</v>
      </c>
      <c r="B490" s="5" t="s">
        <v>488</v>
      </c>
      <c r="C490" s="6">
        <v>22782.29</v>
      </c>
    </row>
    <row r="491" spans="1:3" x14ac:dyDescent="0.25">
      <c r="A491" s="5">
        <v>26300</v>
      </c>
      <c r="B491" s="5" t="s">
        <v>489</v>
      </c>
      <c r="C491" s="6">
        <v>20069.759999999998</v>
      </c>
    </row>
    <row r="492" spans="1:3" x14ac:dyDescent="0.25">
      <c r="A492" s="1">
        <v>32068</v>
      </c>
      <c r="B492" s="1" t="s">
        <v>490</v>
      </c>
      <c r="C492" s="2">
        <v>17421.75</v>
      </c>
    </row>
    <row r="493" spans="1:3" x14ac:dyDescent="0.25">
      <c r="A493" s="3">
        <v>32106</v>
      </c>
      <c r="B493" s="3" t="s">
        <v>491</v>
      </c>
      <c r="C493" s="4">
        <v>11781.37</v>
      </c>
    </row>
    <row r="494" spans="1:3" x14ac:dyDescent="0.25">
      <c r="A494" s="3">
        <v>32112</v>
      </c>
      <c r="B494" s="3" t="s">
        <v>492</v>
      </c>
      <c r="C494" s="4">
        <v>16920.330000000002</v>
      </c>
    </row>
    <row r="495" spans="1:3" x14ac:dyDescent="0.25">
      <c r="A495" s="1">
        <v>32113</v>
      </c>
      <c r="B495" s="1" t="s">
        <v>493</v>
      </c>
      <c r="C495" s="2">
        <v>40765.4</v>
      </c>
    </row>
    <row r="496" spans="1:3" x14ac:dyDescent="0.25">
      <c r="A496" s="1">
        <v>32218</v>
      </c>
      <c r="B496" s="1" t="s">
        <v>494</v>
      </c>
      <c r="C496" s="2">
        <v>39094.67</v>
      </c>
    </row>
    <row r="497" spans="1:3" x14ac:dyDescent="0.25">
      <c r="A497" s="1">
        <v>32340</v>
      </c>
      <c r="B497" s="1" t="s">
        <v>495</v>
      </c>
      <c r="C497" s="2">
        <v>19455.400000000001</v>
      </c>
    </row>
    <row r="498" spans="1:3" x14ac:dyDescent="0.25">
      <c r="A498" s="1">
        <v>32428</v>
      </c>
      <c r="B498" s="1" t="s">
        <v>496</v>
      </c>
      <c r="C498" s="2">
        <v>26699.67</v>
      </c>
    </row>
    <row r="499" spans="1:3" x14ac:dyDescent="0.25">
      <c r="A499" s="1">
        <v>32738</v>
      </c>
      <c r="B499" s="1" t="s">
        <v>497</v>
      </c>
      <c r="C499" s="2">
        <v>24528.87</v>
      </c>
    </row>
    <row r="500" spans="1:3" x14ac:dyDescent="0.25">
      <c r="A500" s="1">
        <v>32846</v>
      </c>
      <c r="B500" s="1" t="s">
        <v>498</v>
      </c>
      <c r="C500" s="2">
        <v>6716.8</v>
      </c>
    </row>
  </sheetData>
  <conditionalFormatting sqref="A2:A500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2016-12-13T13:04:23Z</dcterms:created>
  <dcterms:modified xsi:type="dcterms:W3CDTF">2016-12-13T13:05:06Z</dcterms:modified>
</cp:coreProperties>
</file>