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<sst xmlns="http://schemas.openxmlformats.org/spreadsheetml/2006/main" count="503" uniqueCount="503">
  <si>
    <t>ALUKO JOHNSON BABATOPE ALUKO JOHNSON BABATOPE</t>
  </si>
  <si>
    <t>DADA SEGUN GBADEBO DADA SEGUN GBADEBO</t>
  </si>
  <si>
    <t>OKEOWO KEHINDE ADEBOWALE OKEOWO KEHINDE ADEBOWALE</t>
  </si>
  <si>
    <t>OLAOYE TEMITOPE ADEREMI OLAOYE TEMITOPE ADEREMI</t>
  </si>
  <si>
    <t>OWOEYE VICTORIA ADETOLA OWOEYE VICTORIA ADETOLA</t>
  </si>
  <si>
    <t>FAMOLU SOLOMON ADEKUNLE FAMOLU SOLOMON ADEKUNLE</t>
  </si>
  <si>
    <t>AJENIYA KABIR AYODELE AJENIYA KABIR AYODELE</t>
  </si>
  <si>
    <t>OGUNLEYE ADETONA OGUNLEYE ADETONA</t>
  </si>
  <si>
    <t>AGBAJE OLUFEMI ABIODUN AGBAJE OLUFEMI ABIODUN</t>
  </si>
  <si>
    <t>HUNTON THEOPHILUS HENUYON HUNTON THEOPHILUS HENUYON</t>
  </si>
  <si>
    <t>GIWA ADEKUNLE NOSIRUDEEN GIWA ADEKUNLE NOSIRUDEEN</t>
  </si>
  <si>
    <t>KADIRI COLEMAN BABA KADIRI COLEMAN BABA</t>
  </si>
  <si>
    <t>OJUOLAPE MUYINAT TAIWO OJUOLAPE MUYINAT TAIWO</t>
  </si>
  <si>
    <t>ALLI ALICE OLUREMI ALLI ALICE OLUREMI</t>
  </si>
  <si>
    <t>ADEYANJU MODINAT ADEBIMPE ADEYANJU MODINAT ADEBIMPE</t>
  </si>
  <si>
    <t>AYODELE MOBOLANLE MODUPE AYODELE MOBOLANLE MODUPE</t>
  </si>
  <si>
    <t>ADELADAN ADEWUYI OLAJIDE ADELADAN ADEWUYI OLAJIDE</t>
  </si>
  <si>
    <t>ADEKOYA ADELEKE FRANCIS ADEKOYA ADELEKE FRANCIS</t>
  </si>
  <si>
    <t>MUMUNI AKINKUNMI MURITALA MUMUNI AKINKUNMI MURITALA</t>
  </si>
  <si>
    <t>ABARI OLANREWAJU RICHARD ABARI OLANREWAJU RICHARD</t>
  </si>
  <si>
    <t>SULE OLAKUNLE YEKINI SULE OLAKUNLE YEKINI</t>
  </si>
  <si>
    <t>OKE TAIWO JOHNSON OKE TAIWO JOHNSON</t>
  </si>
  <si>
    <t>FINNIH OLAWALE LAWAL FINNIH OLAWALE LAWAL</t>
  </si>
  <si>
    <t>ADUBI SAMSON OLUKAYODE ADUBI SAMSON OLUKAYODE</t>
  </si>
  <si>
    <t>BABINGTON MONISOLA KIKELOMO BABINGTON MONISOLA KIKELOMO</t>
  </si>
  <si>
    <t>OPEDARE ADEDEJI RASAKI OPEDARE ADEDEJI RASAKI</t>
  </si>
  <si>
    <t>ADELEKE ISMAILA OLAJIDE ADELEKE ISMAILA OLAJIDE</t>
  </si>
  <si>
    <t>KAZEEM OLUWATOYIN KUDIRAT KAZEEM OLUWATOYIN KUDIRAT</t>
  </si>
  <si>
    <t>OLOJEDE OLUSEYI OLUSEYE OLOJEDE OLUSEYI OLUSEYE</t>
  </si>
  <si>
    <t>OLANIRAN GABRIEL OLANIRAN GABRIEL</t>
  </si>
  <si>
    <t>OGUNSANYA RAFAT OLUWATOYIN OGUNSANYA RAFAT OLUWATOYIN</t>
  </si>
  <si>
    <t>LASISI GANIYU ADEIZA LASISI GANIYU ADEIZA</t>
  </si>
  <si>
    <t>GANIYU IBRAHEEM SAFIRIU GANIYU IBRAHEEM SAFIRIU</t>
  </si>
  <si>
    <t>ADEYEMO OLANREWAJU ADEBAYO ADEYEMO OLANREWAJU ADEBAYO</t>
  </si>
  <si>
    <t>AKINSETE MARIA AKINSETE MARIA</t>
  </si>
  <si>
    <t>ADUA SHUKURAT TITILAYO ADUA SHUKURAT TITILAYO</t>
  </si>
  <si>
    <t>OSISANLU ADESHOLA TOYIN OSISANLU ADESHOLA TOYIN</t>
  </si>
  <si>
    <t>KAFFO OLANREWAJU LUKMON KAFFO OLANREWAJU LUKMON</t>
  </si>
  <si>
    <t>MAKINDE OMOWUNMI NIKE MAKINDE OMOWUNMI NIKE</t>
  </si>
  <si>
    <t>OVEH AGNES OLUBUNMI OVEH AGNES OLUBUNMI</t>
  </si>
  <si>
    <t>ROGERS AKINDELE FEYISARA ROGERS AKINDELE FEYISARA</t>
  </si>
  <si>
    <t>MOJEED LATEEF OLABODE MOJEED LATEEF OLABODE</t>
  </si>
  <si>
    <t>ADEOSUN AGNES OLUWATOYIN ADEOSUN AGNES OLUWATOYIN</t>
  </si>
  <si>
    <t>AFOLABI DANIEL STEPHEN AFOLABI DANIEL STEPHEN</t>
  </si>
  <si>
    <t>KELANI WAIDI ADEYEMI KELANI WAIDI ADEYEMI</t>
  </si>
  <si>
    <t>IFEGBUYI ADETOLA ADENIKE IFEGBUYI ADETOLA ADENIKE</t>
  </si>
  <si>
    <t>AGBANIMU CALEB SUNDAY AGBANIMU CALEB SUNDAY</t>
  </si>
  <si>
    <t>ODUFOTE OLUFEMI OLALEKAN ODUFOTE OLUFEMI OLALEKAN</t>
  </si>
  <si>
    <t>AKINOLA BARAKAT TAIWO AKINOLA BARAKAT TAIWO</t>
  </si>
  <si>
    <t>KAYODE OLABODE SAMUEL KAYODE OLABODE SAMUEL</t>
  </si>
  <si>
    <t>ANIFOWOSE OLUWADUNNI ANIFOWOSE OLUWADUNNI</t>
  </si>
  <si>
    <t>ABDULAHI SULE ABDULAHI SULE</t>
  </si>
  <si>
    <t>LAMIDI LATEEF ADELEKE LAMIDI LATEEF ADELEKE</t>
  </si>
  <si>
    <t>WUSU MONDAY MOSES WUSU MONDAY MOSES</t>
  </si>
  <si>
    <t>OJELEKE OLUSEGUN BABATUNDE OJELEKE OLUSEGUN BABATUNDE</t>
  </si>
  <si>
    <t>OLUWOLE GBOLAHAN LOOKMAN OLUWOLE GBOLAHAN LOOKMAN</t>
  </si>
  <si>
    <t>ADEKOYA ADEBAYO SALIU ADEKOYA ADEBAYO SALIU</t>
  </si>
  <si>
    <t>OJELADE IDOWU BABATUNDE OJELADE IDOWU BABATUNDE</t>
  </si>
  <si>
    <t>ODUSAMI BOSEDE ODUSAMI BOSEDE</t>
  </si>
  <si>
    <t>KAZEEM AFUSAT OMOWUNMI KAZEEM AFUSAT OMOWUNMI</t>
  </si>
  <si>
    <t>AWODIJI OLUFUNMILOLA OLUGBEMISOLA AWODIJI OLUFUNMILOLA OLUGBEMISOLA</t>
  </si>
  <si>
    <t>Adigun Nimota Adigun Nimota</t>
  </si>
  <si>
    <t>GBAJABIAMILA SURAT ABIMBOLA GBAJABIAMILA SURAT ABIMBOLA</t>
  </si>
  <si>
    <t>Salami Jamiu Abiodun Salami Jamiu Abiodun</t>
  </si>
  <si>
    <t>OGUNNOWO ADEBIYI MONSURU OGUNNOWO ADEBIYI MONSURU</t>
  </si>
  <si>
    <t>ADUBI OLUBAMITALE CHRISTIANAH ADUBI OLUBAMITALE CHRISTIANAH</t>
  </si>
  <si>
    <t>ADEBANJO WASIU KEHINDE ADEBANJO WASIU KEHINDE</t>
  </si>
  <si>
    <t>OLOFIN ADEOYE JEFFERY OLOFIN ADEOYE JEFFERY</t>
  </si>
  <si>
    <t>OLUKOTUN OLAREWAJU TAJUDEEN OLUKOTUN OLAREWAJU TAJUDEEN</t>
  </si>
  <si>
    <t>ONABOKUN BILIKIS AFOLASHADE ONABOKUN BILIKIS AFOLASHADE</t>
  </si>
  <si>
    <t>YUSUF KEHINDE SELIMOT YUSUF KEHINDE SELIMOT</t>
  </si>
  <si>
    <t>BUSARI RAMOTA AJIKE BUSARI RAMOTA AJIKE</t>
  </si>
  <si>
    <t>ONISEMO OLABISI IDAYATU ONISEMO OLABISI IDAYATU</t>
  </si>
  <si>
    <t>BALOGUN ADISA ISIAKA BALOGUN ADISA ISIAKA</t>
  </si>
  <si>
    <t>BALOGUN ABIOLA ANIKE BALOGUN ABIOLA ANIKE</t>
  </si>
  <si>
    <t>ATAGBUZIA NGOZI IJEOMA ATAGBUZIA NGOZI IJEOMA</t>
  </si>
  <si>
    <t>FASANYA ADENIYI MARCUS FASANYA ADENIYI MARCUS</t>
  </si>
  <si>
    <t>FALODUN ISOLA OLUDARE FALODUN ISOLA OLUDARE</t>
  </si>
  <si>
    <t>AWOYERA KAYODE JOHN AWOYERA KAYODE JOHN</t>
  </si>
  <si>
    <t>BAMISI DAVID OLORUNDA BAMISI DAVID OLORUNDA</t>
  </si>
  <si>
    <t>OMOTOLA ADERONKE OMOLOLA OMOTOLA ADERONKE OMOLOLA</t>
  </si>
  <si>
    <t>OYEBAMIJI ADEOLU LAWRENCE OYEBAMIJI ADEOLU LAWRENCE</t>
  </si>
  <si>
    <t>YUSUF TAIWO HASSAN YUSUF TAIWO HASSAN</t>
  </si>
  <si>
    <t>AKODU ISHOLA KAMARDEEN AKODU ISHOLA KAMARDEEN</t>
  </si>
  <si>
    <t>OLUWASANYA SAKIRATU IYABO OLUWASANYA SAKIRATU IYABO</t>
  </si>
  <si>
    <t>BOBUWA AYODELE CHRISTOPHER BOBUWA AYODELE CHRISTOPHER</t>
  </si>
  <si>
    <t>OJO MOSES MAKANJUOLA OJO MOSES MAKANJUOLA</t>
  </si>
  <si>
    <t>FAFUNMI MORUFU ADETUNJI FAFUNMI MORUFU ADETUNJI</t>
  </si>
  <si>
    <t>OKUNROUNMU GODSON TOYIN OKUNROUNMU GODSON TOYIN</t>
  </si>
  <si>
    <t>OTUBU MONSURAT OLABOSIPO OTUBU MONSURAT OLABOSIPO</t>
  </si>
  <si>
    <t>IDOWU VICTORIA OLUYEMI IDOWU VICTORIA OLUYEMI C</t>
  </si>
  <si>
    <t>IYOHA OLUWATOBI OLUBUNMI IYOHA OLUWATOBI OLUBUNMI</t>
  </si>
  <si>
    <t>ADARA CHRISTIANA MOJI ADARA CHRISTIANA MOJI</t>
  </si>
  <si>
    <t>SAKA BILIKIS ADEPERO SAKA BILIKIS ADEPERO</t>
  </si>
  <si>
    <t>FADEYI OMOYENI ABOSEDE FADEYI OMOYENI ABOSEDE</t>
  </si>
  <si>
    <t>KAMORUN BABATUNDE OLOWOFELA KAMORUN BABATUNDE OLOWOFELA</t>
  </si>
  <si>
    <t>OKUSELU JUMOKE BISOLA OKUSELU JUMOKE BISOLA</t>
  </si>
  <si>
    <t>ADEKANYE FUNKE ABIOLA ADEKANYE FUNKE ABIOLA</t>
  </si>
  <si>
    <t>ATANDA SAMUEL KAYODE ATANDA SAMUEL KAYODE</t>
  </si>
  <si>
    <t>SHITTU AISHATU NANA SHITTU AISHATU NANA</t>
  </si>
  <si>
    <t>AKARAIWE NWAMAKA MARY AKARAIWE NWAMAKA MARY</t>
  </si>
  <si>
    <t>OLOGUNDUDU MUINAT ADEJOKE OLOGUNDUDU MUINAT ADEJOKE</t>
  </si>
  <si>
    <t>AWE OLUREMI VICTORIA AWE OLUREMI VICTORIA</t>
  </si>
  <si>
    <t>ORIJA ABOSEDE ADUKE ORIJA ABOSEDE ADUKE</t>
  </si>
  <si>
    <t>AKANBI MUFUTAU ALABI AKANBI MUFUTAU ALABI</t>
  </si>
  <si>
    <t>ADIGUN SUNDAY MICHEAL ADIGUN SUNDAY MICHEAL</t>
  </si>
  <si>
    <t>OLAWUNMI DOSUMU AYINLA OLAWUNMI DOSUMU AYINLA</t>
  </si>
  <si>
    <t>ABOYADE OLAJUMOKE OLUBUSOLA ABOYADE OLAJUMOKE OLUBUSOLA</t>
  </si>
  <si>
    <t>BANJO SOLOMON OLUDAISI BANJO SOLOMON OLUDAISI</t>
  </si>
  <si>
    <t>AJAYI SUSAN ABIMBOLA AJAYI SUSAN ABIMBOLA</t>
  </si>
  <si>
    <t>BAKARE AIYUDURU PATRICIA BAKARE AIYUDURU PATRICIA</t>
  </si>
  <si>
    <t>BARUWA LAWAL OLAKUNLE BARUWA LAWAL OLAKUNLE</t>
  </si>
  <si>
    <t>ORETAN EDWARD AKINBODE ORETAN EDWARD AKINBODE</t>
  </si>
  <si>
    <t>OLOWO ZACHEUS AFOLARIN OLOWO ZACHEUS AFOLARIN</t>
  </si>
  <si>
    <t>BADEJO DAUDA TITILAYO BADEJO DAUDA TITILAYO</t>
  </si>
  <si>
    <t>BELLO YEMISI AIDEVO BELLO YEMISI AIDEVO</t>
  </si>
  <si>
    <t>IDOWU THOMPSON ADENIYI IDOWU THOMPSON ADENIYI</t>
  </si>
  <si>
    <t>OLAIFA OLUGBENGA EMMANUEL OLAIFA OLUGBENGA EMMANUEL</t>
  </si>
  <si>
    <t>OGUNYOMI CATHERINE MOTUNRAYO OGUNYOMI CATHERINE MOTUNRAYO</t>
  </si>
  <si>
    <t>AWONIYI ABOSEDE AYOBAMI AWONIYI ABOSEDE AYOBAMI</t>
  </si>
  <si>
    <t>OLUSHESI AYODOKUN THEOPHILUS OLUSHESI AYODOKUN THEOPHILUS</t>
  </si>
  <si>
    <t>ONARINDE AYOBAMI OLUSAYO ONARINDE AYOBAMI OLUSAYO</t>
  </si>
  <si>
    <t>AIYEOMONI IDOWU OLUKAYODE AIYEOMONI IDOWU OLUKAYODE</t>
  </si>
  <si>
    <t>ARIWODOLA ADEBOWALE ARIWODOLA ADEBOWALE</t>
  </si>
  <si>
    <t>OKUNBOR YETUNDE HELEN OKUNBOR YETUNDE HELEN</t>
  </si>
  <si>
    <t>OLUDEMI OREBOWALE IYABODE OLUDEMI OREBOWALE IYABODE</t>
  </si>
  <si>
    <t>OJO KEHINDE TEMITOPE OJO KEHINDE TEMITOPE</t>
  </si>
  <si>
    <t>OGUNBAMERU BOLANLE ADUNOLA OGUNBAMERU BOLANLE ADUNOLA</t>
  </si>
  <si>
    <t>WAHAB SULAIMON WAHAB SULAIMON</t>
  </si>
  <si>
    <t>OJO OMONIYI JULIUS OJO OMONIYI JULIUS</t>
  </si>
  <si>
    <t>FATOBA AJAYI FRANCIS FATOBA AJAYI FRANCIS</t>
  </si>
  <si>
    <t>SANNI NURUDEEN AKOREDE SANNI NURUDEEN AKOREDE</t>
  </si>
  <si>
    <t>ABISAGBO FUNMILAYO VICTORIA ABISAGBO FUNMILAYO VICTORIA</t>
  </si>
  <si>
    <t>AYEGBENI MOROHUNMUBO LIZZY AYEGBENI MOROHUNMUBO LIZZY</t>
  </si>
  <si>
    <t>SHITTA YUSSUF ABDUL-QUDUS SHITTA YUSSUF ABDUL-QUDUS</t>
  </si>
  <si>
    <t>AKINGBEHIN AKINDELE SUNDAY AKINGBEHIN AKINDELE SUNDAY</t>
  </si>
  <si>
    <t>FAKUNLE OLAMIDE OLAIDE FAKUNLE OLAMIDE OLAIDE</t>
  </si>
  <si>
    <t>OLASOJI OMONIKE ABIGAIL OLASOJI OMONIKE ABIGAIL</t>
  </si>
  <si>
    <t>ADENEKAN MATHEW AYODEJI ADENEKAN MATHEW AYODEJI</t>
  </si>
  <si>
    <t>OGUNREKUN OLAWALE OLUSOLA OGUNREKUN OLAWALE OLUSOLA</t>
  </si>
  <si>
    <t>EGBEOLU ADETUNJI AJANI EGBEOLU ADETUNJI AJANI</t>
  </si>
  <si>
    <t>AKINLOTAN OLUBUKOLA SEKINAT AKINLOTAN OLUBUKOLA SEKINAT</t>
  </si>
  <si>
    <t>BAKARE OLUKEMI OLUYEMISI BAKARE OLUKEMI OLUYEMISI</t>
  </si>
  <si>
    <t>KAYODE ABAYOMI GEORGE KAYODE ABAYOMI GEORGE</t>
  </si>
  <si>
    <t>JAYEOLA FESTUS OLUSEGUN JAYEOLA FESTUS OLUSEGUN</t>
  </si>
  <si>
    <t>LABISI LADAPO KAZEEM LABISI LADAPO KAZEEM</t>
  </si>
  <si>
    <t>BADEJO ADEYEMI ADEBAYO BADEJO ADEYEMI ADEBAYO</t>
  </si>
  <si>
    <t>Savage Abdulfatai Ayinde Savage Abdulfatai Ayinde</t>
  </si>
  <si>
    <t>KOLAWOLE JOSEPH KOLAWOLE JOSEPH</t>
  </si>
  <si>
    <t>IDOWU OLANREWAJU ADEWALE IDOWU OLANREWAJU ADEWALE</t>
  </si>
  <si>
    <t>LAWAL KOLAWOLE MUYIWA LAWAL KOLAWOLE MUYIWA</t>
  </si>
  <si>
    <t>ARAOYE RAFIU KAYODE ARAOYE RAFIU KAYODE</t>
  </si>
  <si>
    <t>OSOGBIYE ESTHER ADEDOJA OSOGBIYE ESTHER ADEDOJA</t>
  </si>
  <si>
    <t>ENIOLA OLAIDE SARAH ENIOLA OLAIDE SARAH</t>
  </si>
  <si>
    <t>AKINOSHO-THOMAS ADETOKUNBO OLUTOYIN AKINOSHO-THOMAS ADETOKUNBO OLUTOYIN</t>
  </si>
  <si>
    <t>EKEMAH OZOEMENA VICTORIA EKEMAH OZOEMENA VICTORIA</t>
  </si>
  <si>
    <t>OGUNTADE OLUWATOYIN BUKOLA OGUNTADE OLUWATOYIN BUKOLA</t>
  </si>
  <si>
    <t>ADEDEJI OLUWASOLA PATRICIA ADEDEJI OLUWASOLA PATRICIA</t>
  </si>
  <si>
    <t>OYENEYE OLUWAKEMI AMINAT OYENEYE OLUWAKEMI AMINAT</t>
  </si>
  <si>
    <t>FAMOYIN AYODELE OLUFOLAKEMI FAMOYIN AYODELE OLUFOLAKEMI</t>
  </si>
  <si>
    <t>OKUNEYE EMILIA EKANEM OKUNEYE EMILIA EKANEM</t>
  </si>
  <si>
    <t>RICHARDS IDOWU OLANREWAJU RICHARDS IDOWU OLANREWAJU</t>
  </si>
  <si>
    <t>OMOGBAI PETER EDEKI OMOGBAI PETER EDEKI</t>
  </si>
  <si>
    <t>ROTIMI MATHEW ABAYOMI ROTIMI MATHEW ABAYOMI</t>
  </si>
  <si>
    <t>BASHORUN AGBOOLA ALABI BASHORUN AGBOOLA ALABI</t>
  </si>
  <si>
    <t>AWOMILUSI JULIUS JIMOH AWOMILUSI JULIUS JIMOH</t>
  </si>
  <si>
    <t>OYEGBOLA JONATHAN ADEGOKE OYEGBOLA JONATHAN ADEGOKE</t>
  </si>
  <si>
    <t>BRAIMOH OLUDARE JUSTINE BRAIMOH OLUDARE JUSTINE</t>
  </si>
  <si>
    <t>FADIPE IYABODE OLANREWAJU FADIPE IYABODE OLANREWAJU</t>
  </si>
  <si>
    <t>OYEWUMI RANTI TIMOTHY OYEWUMI RANTI TIMOTHY</t>
  </si>
  <si>
    <t>MACAULAY TITITY ALEX MACAULAY TITITY ALEX</t>
  </si>
  <si>
    <t>OWOADE GBADEBO BABATUNDE OWOADE GBADEBO BABATUNDE</t>
  </si>
  <si>
    <t>FAGBEMI OLANREWAJU DAVID FAGBEMI OLANREWAJU DAVID</t>
  </si>
  <si>
    <t>OLASIMOJU OLUGBEMINIYI OLAKUNLE OLASIMOJU OLUGBEMINIYI OLAKUNLE</t>
  </si>
  <si>
    <t>OYEBAMIJI MOSHOOD AYINDE OYEBAMIJI MOSHOOD AYINDE</t>
  </si>
  <si>
    <t>OMOTOSHO ADEBODUN VICTOR OMOTOSHO ADEBODUN VICTOR</t>
  </si>
  <si>
    <t>ADESINA BAMIDELE TOYIN ADESINA BAMIDELE TOYIN</t>
  </si>
  <si>
    <t>ANJOU JOSEPHINE YETUNDE ANJOU JOSEPHINE YETUNDE</t>
  </si>
  <si>
    <t>ALADEGBEYE BOLANLE FLORENCE ALADEGBEYE BOLANLE FLORENCE</t>
  </si>
  <si>
    <t>OSO ADENIKE OLAJUMOKE OSO ADENIKE OLAJUMOKE</t>
  </si>
  <si>
    <t>DAWODU TAWA IYADUNI DAWODU TAWA IYADUNI</t>
  </si>
  <si>
    <t>SULAIMON OWOLABI LATEEF SULAIMON OWOLABI LATEEF</t>
  </si>
  <si>
    <t>ADEBIYI MUKAILA ADEOYE ADEBIYI MUKAILA ADEOYE</t>
  </si>
  <si>
    <t>FALANA ADEJOLA OLADIMEJI FALANA ADEJOLA OLADIMEJI</t>
  </si>
  <si>
    <t>ADEKUNLE KASALI AFOLABI ADEKUNLE KASALI AFOLABI</t>
  </si>
  <si>
    <t>OGUNRINDE ISOLA ABAYOMI OGUNRINDE ISOLA ABAYOMI</t>
  </si>
  <si>
    <t>OLOTU KAYODE OLOTU KAYODE</t>
  </si>
  <si>
    <t>ALABI SOLOMON BABAJIDE ALABI SOLOMON BABAJIDE</t>
  </si>
  <si>
    <t>OGUNTOMI SUNDAY ADIO OGUNTOMI SUNDAY ADIO</t>
  </si>
  <si>
    <t>ONIYIDE OLUGBENGA OLUWATOYIN ONIYIDE OLUGBENGA OLUWATOYIN</t>
  </si>
  <si>
    <t>OMITOGUN OMOTUNDE BASIRAT OMITOGUN OMOTUNDE BASIRAT</t>
  </si>
  <si>
    <t>ODEGBAMI ARINOLA OLAYINKA ODEGBAMI ARINOLA OLAYINKA</t>
  </si>
  <si>
    <t>AKINPELU ABIDEEN OLUKUNMI AKINPELU ABIDEEN OLUKUNMI</t>
  </si>
  <si>
    <t>OLADITI TITILAYO ABOSEDE OLADITI TITILAYO ABOSEDE</t>
  </si>
  <si>
    <t>ADEDOKUN SHADIA OMOWUNMI ADEDOKUN SHADIA OMOWUNMI</t>
  </si>
  <si>
    <t>RAHEEM BUKOLA ABOSEDE RAHEEM BUKOLA ABOSEDE</t>
  </si>
  <si>
    <t>DOSUNMU FUNSO SAMUEL DOSUNMU FUNSO SAMUEL</t>
  </si>
  <si>
    <t>FASAWE AKINNIRAN FASAWE AKINNIRAN</t>
  </si>
  <si>
    <t>ODEYALE DOMINIC ABAYOMI ODEYALE DOMINIC ABAYOMI</t>
  </si>
  <si>
    <t>OLUSANJO OLUSEYI ADEDIGBA OLUSANJO OLUSEYI ADEDIGBA</t>
  </si>
  <si>
    <t>AFOLABI ADUNOLA ELIZABETH AFOLABI ADUNOLA ELIZABETH</t>
  </si>
  <si>
    <t>UDOK GOSPEL UDOK UDOK GOSPEL UDOK</t>
  </si>
  <si>
    <t>AKANBI ABDULLAHI OLAJIDE AKANBI ABDULLAHI OLAJIDE</t>
  </si>
  <si>
    <t>APENA NURUDEEN ADENIYI APENA NURUDEEN ADENIYI</t>
  </si>
  <si>
    <t>MOMODU KAZEEM TIJANI MOMODU KAZEEM TIJANI</t>
  </si>
  <si>
    <t>SOFOWORA KAYODE AYODELE SOFOWORA KAYODE AYODELE</t>
  </si>
  <si>
    <t>EZE COMFORT ALIEZI EZE COMFORT ALIEZI</t>
  </si>
  <si>
    <t>ONI KUBURAT ADIJATU ONI KUBURAT ADIJATU</t>
  </si>
  <si>
    <t>MARINHO OMOWUNMI MARINHO OMOWUNMI</t>
  </si>
  <si>
    <t>OKE DEBORAH OLUWAKEMI OKE DEBORAH OLUWAKEMI</t>
  </si>
  <si>
    <t>OWONIBI ABIODUN AHMED OWONIBI ABIODUN AHMED</t>
  </si>
  <si>
    <t>OLOGUNLEKO ADEMOLA JULIUS OLOGUNLEKO ADEMOLA JULIUS</t>
  </si>
  <si>
    <t>ADETOKUN ADETUNJI MUDASHIRU ADETOKUN ADETUNJI MUDASHIRU</t>
  </si>
  <si>
    <t>OLUGBEBI OMOGBEIN JAMES OLUGBEBI OMOGBEIN JAMES</t>
  </si>
  <si>
    <t>OGUNJIMI OLUWAFEMI ISRAEL OGUNJIMI OLUWAFEMI ISRAEL</t>
  </si>
  <si>
    <t>FOLARIN TAJUDEEN ADEKUNLE FOLARIN TAJUDEEN ADEKUNLE</t>
  </si>
  <si>
    <t>FASAN MONILOLA KEHINDE FASAN MONILOLA KEHINDE</t>
  </si>
  <si>
    <t>HASSAN ADEBOWALE SHAKIRU HASSAN ADEBOWALE SHAKIRU</t>
  </si>
  <si>
    <t>DADA OKE-OWO CHRISTOPHER DADA OKE-OWO CHRISTOPHER</t>
  </si>
  <si>
    <t>AKINOLA OLUJIMI OLAJIDE AKINOLA OLUJIMI OLAJIDE</t>
  </si>
  <si>
    <t>ETI -MKPONG MACAULAY MAC ETI -MKPONG MACAULAY MAC</t>
  </si>
  <si>
    <t>OGUNDIJO OLUROTIMI BABATUNDE OGUNDIJO OLUROTIMI BABATUNDE</t>
  </si>
  <si>
    <t>ASHIMI TAWAKALITU ABIMBOLA ASHIMI TAWAKALITU ABIMBOLA</t>
  </si>
  <si>
    <t>SULAIMON AKEEM ADEBOWALE SULAIMON AKEEM ADEBOWALE</t>
  </si>
  <si>
    <t>ONAGBESO SUNDAY ADEKUNLE ONAGBESO SUNDAY ADEKUNLE</t>
  </si>
  <si>
    <t>ODUSOLA OLUFEMI AINA ODUSOLA OLUFEMI AINA</t>
  </si>
  <si>
    <t>AJAYI PAUL OLUSEGUN AJAYI PAUL OLUSEGUN</t>
  </si>
  <si>
    <t>ADEKUNLE TAJUDEEN ADESINA ADEKUNLE TAJUDEEN ADESINA</t>
  </si>
  <si>
    <t>ALABI ADESHINA OLAONIPEKUN ALABI ADESHINA OLAONIPEKUN</t>
  </si>
  <si>
    <t>JINADU LASBAT OLATUNBOSUN JINADU LASBAT OLATUNBOSUN</t>
  </si>
  <si>
    <t>LAMIDI KAZEEM AJAGBE LAMIDI KAZEEM AJAGBE</t>
  </si>
  <si>
    <t>OLADOJA AYINLA JIMOH OLADOJA AYINLA JIMOH</t>
  </si>
  <si>
    <t>ADEBISI KOLAWOLE ADISA ADEBISI KOLAWOLE ADISA</t>
  </si>
  <si>
    <t>KELANI ADEWALE ISMAILA KELANI ADEWALE ISMAILA</t>
  </si>
  <si>
    <t>ESUBIYI FOLAKE SEMANDE ESUBIYI FOLAKE SEMANDE</t>
  </si>
  <si>
    <t>ALO ADEDAYO RUFUS ALO ADEDAYO RUFUS</t>
  </si>
  <si>
    <t>OSHODI TAJUDEEN OLAKUNLE OSHODI TAJUDEEN OLAKUNLE</t>
  </si>
  <si>
    <t>Tijani Adeshina Segun Tijani Adeshina Segun</t>
  </si>
  <si>
    <t>Dada John Segun Dada John Segun</t>
  </si>
  <si>
    <t>SAULA TAOFEEK OLATUNJI SAULA TAOFEEK OLATUNJI</t>
  </si>
  <si>
    <t>DUROJAIYE TITUS SUNDAY DUROJAIYE TITUS SUNDAY</t>
  </si>
  <si>
    <t>OLADELE AYINDE TAOFIKI OLADELE AYINDE TAOFIKI</t>
  </si>
  <si>
    <t>FAMBEGBE VERONICA MOROUNKEJI FAMBEGBE VERONICA MOROUNKEJI</t>
  </si>
  <si>
    <t>ESHO OLAYEMI SARAH ESHO OLAYEMI SARAH</t>
  </si>
  <si>
    <t>OGUNDELE MONSURAT ADEJOKE OGUNDELE MONSURAT ADEJOKE</t>
  </si>
  <si>
    <t>CAXTON-GEORGE ELIZABETH OLUTOYIN CAXTON-GEORGE ELIZABETH OLUTOYIN</t>
  </si>
  <si>
    <t>ADEWOYIN ADEKUNLE SOLOMON ADEWOYIN ADEKUNLE SOLOMON</t>
  </si>
  <si>
    <t>ADEPEJU HARRISON ADEFUSI ADEPEJU HARRISON ADEFUSI</t>
  </si>
  <si>
    <t>FOLAMI ABOSEDE ELIZABETH FOLAMI ABOSEDE ELIZABETH</t>
  </si>
  <si>
    <t>BAKARE ABDUL BAKARE ABDUL</t>
  </si>
  <si>
    <t>OMISHAKIN GRACE ICHIKO OMISHAKIN GRACE ICHIKO</t>
  </si>
  <si>
    <t>COKER FOLASHADE AJOKE COKER FOLASHADE AJOKE</t>
  </si>
  <si>
    <t>DARE JOHN ADEWALE DARE JOHN ADEWALE</t>
  </si>
  <si>
    <t>OGUNMOSUNLE AYOKUNLE BABASOLA OGUNMOSUNLE AYOKUNLE BABASOLA</t>
  </si>
  <si>
    <t>FUJA YEMISI ADETOUN FUJA YEMISI ADETOUN</t>
  </si>
  <si>
    <t>CAULCRICK OLANREWAJU AKINDELE CAULCRICK OLANREWAJU AKINDELE</t>
  </si>
  <si>
    <t>BAKARE MORUFU BAKARE MORUFU</t>
  </si>
  <si>
    <t>BABADIYA BAMIDELE MICHAEL BABADIYA BAMIDELE MICHAEL</t>
  </si>
  <si>
    <t>OGUNMOSUNLE MOBOLAJI ADUKE OGUNMOSUNLE MOBOLAJI ADUKE</t>
  </si>
  <si>
    <t>AJAKAIYE PHEBEAN IDOWU AJAKAIYE PHEBEAN IDOWU</t>
  </si>
  <si>
    <t>SOLANKE MORENIKE OLUWATOYIN SOLANKE MORENIKE OLUWATOYIN</t>
  </si>
  <si>
    <t>OYEDOKUN OMOLOLA JANET OYEDOKUN OMOLOLA JANET</t>
  </si>
  <si>
    <t>OTUN KUDIRAT FOLASHADE OTUN KUDIRAT FOLASHADE</t>
  </si>
  <si>
    <t>OGUNDELE SULE BABATUNDE OGUNDELE SULE BABATUNDE</t>
  </si>
  <si>
    <t>ODULEYE OLUFUNMILAYO EKUNDAYO ODULEYE OLUFUNMILAYO EKUNDAYO</t>
  </si>
  <si>
    <t>JOHNSON FATIU ADEBOLA JOHNSON FATIU ADEBOLA</t>
  </si>
  <si>
    <t>JEGEDE OLALEKAN SEGUN JEGEDE OLALEKAN SEGUN</t>
  </si>
  <si>
    <t>HUNDOGAN AYODEJI OLUWATOSIN HUNDOGAN AYODEJI OLUWATOSIN</t>
  </si>
  <si>
    <t>SOWEMIMO OLADUNNI OLADUNKE SOWEMIMO OLADUNNI OLADUNKE</t>
  </si>
  <si>
    <t>DAWODU KUDIRAT ABIODUN DAWODU KUDIRAT ABIODUN</t>
  </si>
  <si>
    <t>BELLO OLUSOLA RAMONI BELLO OLUSOLA RAMONI</t>
  </si>
  <si>
    <t>BAKARE ABIMBOLA MONSURAT BAKARE ABIMBOLA MONSURAT</t>
  </si>
  <si>
    <t>ARIYO-IDOWU SHUKURAT KEHINDE ARIYO-IDOWU SHUKURAT KEHINDE</t>
  </si>
  <si>
    <t>SEBIOMO AJIBIKE RASHIDAT SEBIOMO AJIBIKE RASHIDAT</t>
  </si>
  <si>
    <t>ALAMU TOYIN MICHAEL ALAMU TOYIN MICHAEL</t>
  </si>
  <si>
    <t>BAMIDELE BOLANLE RONKE BAMIDELE BOLANLE RONKE</t>
  </si>
  <si>
    <t>ADEYEMI BERNICE OLUYEMI ADEYEMI BERNICE OLUYEMI</t>
  </si>
  <si>
    <t>AKINWANDE CAROLINE OMOSHILEOLA AKINWANDE CAROLINE OMOSHILEOLA</t>
  </si>
  <si>
    <t>OGUNSUSI AKIN GABRIEL OGUNSUSI AKIN GABRIEL</t>
  </si>
  <si>
    <t>FADAYIRO FOLUSO ABIODUN FADAYIRO FOLUSO ABIODUN</t>
  </si>
  <si>
    <t>SANYAOLU MODINATU AMOPE SANYAOLU MODINATU AMOPE</t>
  </si>
  <si>
    <t>AJAYI GRACE OLAYEMI AJAYI GRACE OLAYEMI</t>
  </si>
  <si>
    <t>EBUNOLA WILLIAMS ADEWALE EBUNOLA WILLIAMS ADEWALE</t>
  </si>
  <si>
    <t>DUROJAIYE OLATUNJI JACKSON DUROJAIYE OLATUNJI JACKSON</t>
  </si>
  <si>
    <t>BUSARI HASHIMYU AKINSOLA BUSARI HASHIMYU AKINSOLA</t>
  </si>
  <si>
    <t>ODUNORIN OLUKEMI OLAJUMOKE ODUNORIN OLUKEMI OLAJUMOKE</t>
  </si>
  <si>
    <t>SOMEFUN YEWANDE OLUBUNMI SOMEFUN YEWANDE OLUBUNMI</t>
  </si>
  <si>
    <t>OKUNLOYE SIMEON OLUWOLE OKUNLOYE SIMEON OLUWOLE</t>
  </si>
  <si>
    <t>ADEFIOYE GRACE FEYISAYO ADEFIOYE GRACE FEYISAYO</t>
  </si>
  <si>
    <t>IDOWU ADEYEMI MATTHEW IDOWU ADEYEMI MATTHEW</t>
  </si>
  <si>
    <t>FABIYI MARGARET BOLA FABIYI MARGARET BOLA</t>
  </si>
  <si>
    <t>NWABUIKE - ELUGBE NGOZI NWAKAENWE NWABUIKE - ELUGBE NGOZI NWAKAENWE</t>
  </si>
  <si>
    <t>OBABUNMI OLUFUNMILOLA ESTHER OBABUNMI OLUFUNMILOLA ESTHER</t>
  </si>
  <si>
    <t>OSAKUNI PATRICIA NGOZI OSAKUNI PATRICIA NGOZI</t>
  </si>
  <si>
    <t>OLABANJI MOSUNMOLA OLUBUNMI OLABANJI MOSUNMOLA OLUBUNMI</t>
  </si>
  <si>
    <t>AKINYEMI AKINTOMIDE TOSIN AKINYEMI AKINTOMIDE TOSIN</t>
  </si>
  <si>
    <t>ORI ADEJOKE ANN ORI ADEJOKE ANN</t>
  </si>
  <si>
    <t>ADEGBENRO FATAI BABATUNDE ADEGBENRO FATAI BABATUNDE</t>
  </si>
  <si>
    <t>OLUWOLE RAMOTA ABIODUN OLUWOLE RAMOTA ABIODUN</t>
  </si>
  <si>
    <t>OGUNNOWO BOLARINWA JIMOH OGUNNOWO BOLARINWA JIMOH</t>
  </si>
  <si>
    <t>AYEDUN AYOOLA JAMES AYEDUN AYOOLA JAMES</t>
  </si>
  <si>
    <t>IYAOMOLERE MOJISOLA MARY IYAOMOLERE MOJISOLA MARY</t>
  </si>
  <si>
    <t>AGBOOLA FEYISOLA OMODOLA AGBOOLA FEYISOLA OMODOLA</t>
  </si>
  <si>
    <t>ADEWUYA ABAYOMI ADEWUYA ABAYOMI</t>
  </si>
  <si>
    <t>OGUNLEYE MOSES OLUSEGUN OGUNLEYE MOSES OLUSEGUN</t>
  </si>
  <si>
    <t>TAIWO RAFIU OLAITAN TAIWO RAFIU OLAITAN</t>
  </si>
  <si>
    <t>BOLARINWA ADEJONWO IYABODE BOLARINWA ADEJONWO IYABODE</t>
  </si>
  <si>
    <t>OSI-EFA NURUDEEN OLAWALE OSI-EFA NURUDEEN OLAWALE</t>
  </si>
  <si>
    <t>ORIOLA BABATUNDE SEWANU ORIOLA BABATUNDE SEWANU</t>
  </si>
  <si>
    <t>ADERIBIGBE OLUWAYEMISI OLUWASEYI ADERIBIGBE OLUWAYEMISI OLUWASEYI</t>
  </si>
  <si>
    <t>BANJO OLUMUYIWA OLUKAYODE BANJO OLUMUYIWA OLUKAYODE</t>
  </si>
  <si>
    <t>ADEBANJO SUNDAY ABIODUN ADEBANJO SUNDAY ABIODUN</t>
  </si>
  <si>
    <t>AJAYI RAHMAN MODUPE AJAYI RAHMAN MODUPE</t>
  </si>
  <si>
    <t>BAJULAIYE ALFRED BANKOLE BAJULAIYE ALFRED BANKOLE</t>
  </si>
  <si>
    <t>OBEBE FUNKE FARAMOBI OBEBE FUNKE FARAMOBI</t>
  </si>
  <si>
    <t>BALOGUN RAFIU BALOGUN RAFIU</t>
  </si>
  <si>
    <t>AGBOOLA AHMED OLADIPUPO AGBOOLA AHMED OLADIPUPO</t>
  </si>
  <si>
    <t>ADEBOLA SAHEED OLAWALE ADEBOLA SAHEED OLAWALE</t>
  </si>
  <si>
    <t>YUSUF AYODELE IBRAHIM YUSUF AYODELE IBRAHIM</t>
  </si>
  <si>
    <t>FASHOLA NURUDEEN ADEKOYA FASHOLA NURUDEEN ADEKOYA</t>
  </si>
  <si>
    <t>OLADIPUPO OLUWATOYIN OMOLARA OLADIPUPO OLUWATOYIN OMOLARA</t>
  </si>
  <si>
    <t>AGORO SURAJUDEEN OLATEJU AGORO SURAJUDEEN OLATEJU</t>
  </si>
  <si>
    <t>SAKA OLUREMI SAKA OLUREMI</t>
  </si>
  <si>
    <t>ALADETOUN JOSEPH OGUNYEMI ALADETOUN JOSEPH OGUNYEMI</t>
  </si>
  <si>
    <t>OKHIOYA SYLVESTER OLORUNTOBI OKHIOYA SYLVESTER OLORUNTOBI</t>
  </si>
  <si>
    <t>AGBOOLA OLUFUNMILAYO KIKELOMO AGBOOLA OLUFUNMILAYO KIKELOMO</t>
  </si>
  <si>
    <t>OWOJORI OLAJIDE BOLARINWA OWOJORI OLAJIDE BOLARINWA</t>
  </si>
  <si>
    <t>OGUNDIPE JOHN OLUSEGUN OGUNDIPE JOHN OLUSEGUN</t>
  </si>
  <si>
    <t>BAKARE OLARIBIGBE ISSA BAKARE OLARIBIGBE ISSA</t>
  </si>
  <si>
    <t>DOWONI AKINOLA EMMANUEL DOWONI AKINOLA EMMANUEL</t>
  </si>
  <si>
    <t>HASSAN NURUDEEN AKOREDE HASSAN NURUDEEN AKOREDE</t>
  </si>
  <si>
    <t>ONAFISAN OLABODE MICHEAL ONAFISAN OLABODE MICHEAL</t>
  </si>
  <si>
    <t>BALOGUN HAKEEM BABATUNDE BALOGUN HAKEEM BABATUNDE</t>
  </si>
  <si>
    <t>ARIYO AKEEM AFOLABI ARIYO AKEEM AFOLABI</t>
  </si>
  <si>
    <t>ADENIJI ADETONA TAIWO ADENIJI ADETONA TAIWO</t>
  </si>
  <si>
    <t>ADEFOLALU TIMOTHY OLUSEGUN ADEFOLALU TIMOTHY OLUSEGUN</t>
  </si>
  <si>
    <t>AMOSU KEHINDE ADEOLA AMOSU KEHINDE ADEOLA</t>
  </si>
  <si>
    <t>AFOLAYAN OLUFEMI JOSHUA AFOLAYAN OLUFEMI JOSHUA</t>
  </si>
  <si>
    <t>BURAIMOH SURAJUDEEN ADELEKE BURAIMOH SURAJUDEEN ADELEKE</t>
  </si>
  <si>
    <t>AKINLANA ABDUL WARIS AKINLANA ABDUL WARIS</t>
  </si>
  <si>
    <t>OGUNDIPE SAMUEL OGUNDIPE SAMUEL</t>
  </si>
  <si>
    <t>BERNARD AUGUSTINA LILIAN BERNARD AUGUSTINA LILIAN</t>
  </si>
  <si>
    <t>MABEWEJE KIKELOMO BOLANLE MABEWEJE KIKELOMO BOLANLE</t>
  </si>
  <si>
    <t>ASHADE OLUGBENGA OLANIYI ASHADE OLUGBENGA OLANIYI</t>
  </si>
  <si>
    <t>USMAN IBRAHIM BABTUNDE USMAN IBRAHIM BABTUNDE</t>
  </si>
  <si>
    <t>AMOSU MORADEKE REBECCA AMOSU MORADEKE REBECCA</t>
  </si>
  <si>
    <t>SONUYI MOIBI ADENIYI SONUYI MOIBI ADENIYI</t>
  </si>
  <si>
    <t>SOMADE ADETONA CYRIL SOMADE ADETONA CYRIL</t>
  </si>
  <si>
    <t>OSISAMI ABOSEDE ADERINOLA OSISAMI ABOSEDE ADERINOLA</t>
  </si>
  <si>
    <t>OLIYIDE MULIKAT OLASUNBO OLIYIDE MULIKAT OLASUNBO</t>
  </si>
  <si>
    <t>OLATUNJI MONSURU OLADELE OLATUNJI MONSURU OLADELE</t>
  </si>
  <si>
    <t>OKI ADEKUNLE BABATUNDE OKI ADEKUNLE BABATUNDE</t>
  </si>
  <si>
    <t>OKISE FRANCISCA NGOZI OKISE FRANCISCA NGOZI</t>
  </si>
  <si>
    <t>OKOLI AUGUSTINA UZOAMAKA OKOLI AUGUSTINA UZOAMAKA</t>
  </si>
  <si>
    <t>OGUNDE ADESOLA OGUNDE ADESOLA</t>
  </si>
  <si>
    <t>OGUN EMMANUEL OLAMIJI OGUN EMMANUEL OLAMIJI</t>
  </si>
  <si>
    <t>ODULAWA ABOSEDE ABIOLA ODULAWA ABOSEDE ABIOLA</t>
  </si>
  <si>
    <t>MUSA WASIU OLANREWAJU MUSA WASIU OLANREWAJU</t>
  </si>
  <si>
    <t>LAWAL OPEYEMI MOSHOOD LAWAL OPEYEMI MOSHOOD</t>
  </si>
  <si>
    <t>FATOLA DORCAS ADEJOKE FATOLA DORCAS ADEJOKE</t>
  </si>
  <si>
    <t>FAMUYIWA BUKOLA ANIKE FAMUYIWA BUKOLA ANIKE</t>
  </si>
  <si>
    <t>ERHARIEFE EJAITA ERHARIEFE EJAITA</t>
  </si>
  <si>
    <t>DAWODU ADEBAYO OLUBUKUNOLA DAWODU ADEBAYO OLUBUKUNOLA</t>
  </si>
  <si>
    <t>DELU APEKE MORUFAT DELU APEKE MORUFAT</t>
  </si>
  <si>
    <t>BANJOKO OLUKAYODE ADEBOWALE BANJOKO OLUKAYODE ADEBOWALE</t>
  </si>
  <si>
    <t>BAMGBALA BILLY ADEWALE BAMGBALA BILLY ADEWALE</t>
  </si>
  <si>
    <t>BAMTEFA OLADELE JOHN BAMTEFA OLADELE JOHN</t>
  </si>
  <si>
    <t>AYENI OLUWAKEMI ANN AYENI OLUWAKEMI ANN</t>
  </si>
  <si>
    <t>AYENI EDWARD SUNDAY AYENI EDWARD SUNDAY</t>
  </si>
  <si>
    <t>AKOGOR STELLA NGOZI AKOGOR STELLA NGOZI</t>
  </si>
  <si>
    <t>AKINDULURENI OLASINMBO AJETUNMOBI AKINDULURENI OLASINMBO AJETUNMOBI</t>
  </si>
  <si>
    <t>ADETAYO ADEBISI FOLORUNSO ADETAYO ADEBISI FOLORUNSO</t>
  </si>
  <si>
    <t>ADETUNJI ADEREMI ORIYOMI ADETUNJI ADEREMI ORIYOMI</t>
  </si>
  <si>
    <t>ADEMESO JAMES OMOKOLA ADEMESO JAMES OMOKOLA</t>
  </si>
  <si>
    <t>ADEMOSU MARIAM ADEBIMPE ADEMOSU MARIAM ADEBIMPE</t>
  </si>
  <si>
    <t>ADEESO ABOSEDE VICTORIA ADEESO ABOSEDE VICTORIA</t>
  </si>
  <si>
    <t>AMOO ISMAILA BAMIDELE AMOO ISMAILA BAMIDELE</t>
  </si>
  <si>
    <t>IDOWU OMOWUNMI AFUSAT IDOWU OMOWUNMI AFUSAT</t>
  </si>
  <si>
    <t>OGUNEKUN SENOBAT ADETOYN OGUNEKUN SENOBAT ADETOYN</t>
  </si>
  <si>
    <t>DAVIES GANIYI ADEWALE DAVIES GANIYI ADEWALE</t>
  </si>
  <si>
    <t>TINUBU OLUWATOYIN OLABISI TINUBU OLUWATOYIN OLABISI</t>
  </si>
  <si>
    <t>OLOWOEGBA KOLAWOLE EBENEZER OLOWOEGBA KOLAWOLE EBENEZER</t>
  </si>
  <si>
    <t>HASSAN OJO DAMILOLA HASSAN OJO DAMILOLA</t>
  </si>
  <si>
    <t>ARO AHMED KAYODE ARO AHMED KAYODE</t>
  </si>
  <si>
    <t>KELANI NDIDI HARRIE KELANI NDIDI HARRIE</t>
  </si>
  <si>
    <t>KAKANFO OLAJIDE MUYIWA KAKANFO OLAJIDE MUYIWA</t>
  </si>
  <si>
    <t>JIMOH AZEEZ ORIYOMI JIMOH AZEEZ ORIYOMI</t>
  </si>
  <si>
    <t>ODEKUNLE OLAWALE FESTUS ODEKUNLE OLAWALE FESTUS</t>
  </si>
  <si>
    <t>AINA SAMUEL KOLAWOLE AINA SAMUEL KOLAWOLE</t>
  </si>
  <si>
    <t>ADELEKE WAIDI ADEWALE ADELEKE WAIDI ADEWALE</t>
  </si>
  <si>
    <t>IPAYE OLAJIDE IPAYE OLAJIDE</t>
  </si>
  <si>
    <t>Osundiya Sunday Olawole Osundiya Sunday Olawole</t>
  </si>
  <si>
    <t>BABADE OLUFEMI OMOLADE BABADE OLUFEMI OMOLADE</t>
  </si>
  <si>
    <t>AKINMOLA OLUSHOLA SEGUN AKINMOLA OLUSHOLA SEGUN</t>
  </si>
  <si>
    <t>AINA ADEWALE VICTOR AINA ADEWALE VICTOR</t>
  </si>
  <si>
    <t>OGUNYEMI OLATUNDE GBEMISOLA OGUNYEMI OLATUNDE GBEMISOLA</t>
  </si>
  <si>
    <t>MATAN SAKIRU JIMOH MATAN SAKIRU JIMOH</t>
  </si>
  <si>
    <t>ADESANYA OWOLABI TAIWO ADESANYA OWOLABI TAIWO</t>
  </si>
  <si>
    <t>AJIBOLA BOLAJI SOLA AJIBOLA BOLAJI SOLA</t>
  </si>
  <si>
    <t>FASHOLA LUKUMON IDOWU FASHOLA LUKUMON IDOWU</t>
  </si>
  <si>
    <t>SOREMEKUN ADEJOKE BOLANLE SOREMEKUN ADEJOKE BOLANLE</t>
  </si>
  <si>
    <t>FATUNMBI LATIFAT FOLASHADE FATUNMBI LATIFAT FOLASHADE</t>
  </si>
  <si>
    <t>Adeyemi Olabisi Zainab Adeyemi Olabisi Zainab</t>
  </si>
  <si>
    <t>ONAMADE FELECIA FUNMILAYO ONAMADE FELECIA FUNMILAYO</t>
  </si>
  <si>
    <t>AMOS IDOWU ADIJAT AMOS IDOWU ADIJAT</t>
  </si>
  <si>
    <t>ABDULAHI OLALEKAN LAWRENCE ABDULAHI OLALEKAN LAWRENCE</t>
  </si>
  <si>
    <t>KEKEREEKUN IBRAHIM AREMU KEKEREEKUN IBRAHIM AREMU</t>
  </si>
  <si>
    <t>AROMIRE OLADIMEJI ADENIYI AROMIRE OLADIMEJI ADENIYI</t>
  </si>
  <si>
    <t>SHONIBARE OLUSHOLA SHONIBARE OLUSHOLA</t>
  </si>
  <si>
    <t>ADEBAYO ADEDOYIN ABIODUN ADEBAYO ADEDOYIN ABIODUN</t>
  </si>
  <si>
    <t>OLOMU HANNAH MOJIRADE OLOMU HANNAH MOJIRADE</t>
  </si>
  <si>
    <t>OLADIMEJI ABIMBOLA OREKAN OLADIMEJI ABIMBOLA OREKAN</t>
  </si>
  <si>
    <t>KUTI DAMISOLA RASHIDAT KUTI DAMISOLA RASHIDAT</t>
  </si>
  <si>
    <t>OJO BOLANLE MAYOWA OJO BOLANLE MAYOWA</t>
  </si>
  <si>
    <t>ADEJARE FUNMILAYO GANIYAT ADEJARE FUNMILAYO GANIYAT</t>
  </si>
  <si>
    <t>RAHAMON OLALEKAN ILIAS RAHAMON OLALEKAN ILIAS</t>
  </si>
  <si>
    <t>FASHOLA KAFAYAT OMOBOLANLE FASHOLA KAFAYAT OMOBOLANLE</t>
  </si>
  <si>
    <t>AGUNBIADE ADUNNI SEKINAT AGUNBIADE ADUNNI SEKINAT</t>
  </si>
  <si>
    <t>ADEDAYO REBECCA FUNMILAYO ADEDAYO REBECCA FUNMILAYO</t>
  </si>
  <si>
    <t>TENABE ELIZABETH OLAYINKA TENABE ELIZABETH OLAYINKA</t>
  </si>
  <si>
    <t>AKINIYI DORCAS ADEYINKA AKINIYI DORCAS ADEYINKA</t>
  </si>
  <si>
    <t>SALAMI MOTUNRAYO MORENIKEJI SALAMI MOTUNRAYO MORENIKEJI</t>
  </si>
  <si>
    <t>SANNI BILIKISU KEMI SANNI BILIKISU KEMI</t>
  </si>
  <si>
    <t>ADESINA ADISA AHMED ADESINA ADISA AHMED</t>
  </si>
  <si>
    <t>YUSUFU IYANDA KAMOLI YUSUFU IYANDA KAMOLI</t>
  </si>
  <si>
    <t>OSENI WAHAB SAMUEL OSENI WAHAB SAMUEL</t>
  </si>
  <si>
    <t>AMOO BASIRAT AMOO BASIRAT</t>
  </si>
  <si>
    <t>OKE MULIKAT IYABO OKE MULIKAT IYABO</t>
  </si>
  <si>
    <t>IBITOYE OLUKEMI OMOLADE IBITOYE OLUKEMI OMOLADE</t>
  </si>
  <si>
    <t>FRIDAY GLORIA MUBO FRIDAY GLORIA MUBO</t>
  </si>
  <si>
    <t>ONABOLUJO ADENIKE GRACE ONABOLUJO ADENIKE GRACE</t>
  </si>
  <si>
    <t>OGUNSANWO AINA AMINATU OGUNSANWO AINA AMINATU</t>
  </si>
  <si>
    <t>LAWAL IDOWU RAIMI LAWAL IDOWU RAIMI</t>
  </si>
  <si>
    <t>OKELEYE KOLAWOLE BOLAJI OKELEYE KOLAWOLE BOLAJI</t>
  </si>
  <si>
    <t>ADETONA HAKEEM ADEWALE ADETONA HAKEEM ADEWALE</t>
  </si>
  <si>
    <t>FOLORUNSHO MARTHA REMILEKUN FOLORUNSHO MARTHA REMILEKUN</t>
  </si>
  <si>
    <t>FALANA MUTIU BAMIDELE FALANA MUTIU BAMIDELE</t>
  </si>
  <si>
    <t>OSHUNLOYE SHAKIRU OYETUNJI OSHUNLOYE SHAKIRU OYETUNJI</t>
  </si>
  <si>
    <t>AREMU OLUMIDE JAMIU AREMU OLUMIDE JAMIU</t>
  </si>
  <si>
    <t>OKUNLOLA RONKE RALIAT OKUNLOLA RONKE RALIAT</t>
  </si>
  <si>
    <t>TIJANI OLADEHINDE SAHEED TIJANI OLADEHINDE SAHEED</t>
  </si>
  <si>
    <t>ADIGUN SHAKIRU ABIOLA ADIGUN SHAKIRU ABIOLA</t>
  </si>
  <si>
    <t>FOLORUNSHO MODUPE FOLORUNSHO MODUPE</t>
  </si>
  <si>
    <t>BABALOLA SIKIRULAHI AKANDE BABALOLA SIKIRULAHI AKANDE</t>
  </si>
  <si>
    <t>ADEBIMPE OLUWASANYA ADEKOLA ADEBIMPE OLUWASANYA ADEKOLA</t>
  </si>
  <si>
    <t>COLE OLUFEMI ANTHONY COLE OLUFEMI ANTHONY</t>
  </si>
  <si>
    <t>AYENI FREDRICK AYENI FREDRICK</t>
  </si>
  <si>
    <t>SAMUEL OLUSEGUN NOAH SAMUEL OLUSEGUN NOAH</t>
  </si>
  <si>
    <t>MURITALA FATAI ALABI MURITALA FATAI ALABI</t>
  </si>
  <si>
    <t>ALAFIA ODUNAYO GANIYAT ALAFIA ODUNAYO GANIYAT</t>
  </si>
  <si>
    <t>ADEKUNLE RASHIDAT BISOLA ADEKUNLE RASHIDAT BISOLA</t>
  </si>
  <si>
    <t>JOLAOSO HAMMED OYEDELE JOLAOSO HAMMED OYEDELE</t>
  </si>
  <si>
    <t>AKINYELE KUBURAT OLUSHOLA AKINYELE KUBURAT OLUSHOLA</t>
  </si>
  <si>
    <t>AKERE TITILAYO STELLA AKERE TITILAYO STELLA</t>
  </si>
  <si>
    <t>ONASANYA TAIWO FATAI ONASANYA TAIWO FATAI</t>
  </si>
  <si>
    <t>BAKARE WAHAB AJAO BAKARE WAHAB AJAO</t>
  </si>
  <si>
    <t>ABIOYE FUNMILAYO FUNKE ABIOYE FUNMILAYO FUNKE</t>
  </si>
  <si>
    <t>AFOLABI SAIDI SUNDAY AFOLABI SAIDI SUNDAY</t>
  </si>
  <si>
    <t>AZEEZ AKEEM BAMIDELE AZEEZ AKEEM BAMIDELE</t>
  </si>
  <si>
    <t>ADEGBUSI OLUFEMI OLUSHOLA ADEGBUSI OLUFEMI OLUSHOLA</t>
  </si>
  <si>
    <t>KOKUMO BISOLA BOLANLE KOKUMO BISOLA BOLANLE</t>
  </si>
  <si>
    <t>OLUKOTUN AMINAT KEHINDE OLUKOTUN AMINAT KEHINDE</t>
  </si>
  <si>
    <t>MATHEW EROMI GRACE MATHEW EROMI GRACE</t>
  </si>
  <si>
    <t>WHENU SEDOTEN OLUWAKEMI WHENU SEDOTEN OLUWAKEMI</t>
  </si>
  <si>
    <t>BABABUSHOLA BASIRATU BIODUN BABABUSHOLA BASIRATU BIODUN</t>
  </si>
  <si>
    <t>OJERINDE OLUROPO DEBORAH OJERINDE OLUROPO DEBORAH</t>
  </si>
  <si>
    <t>ADEYEMI ABIODUN OLUWAFEMI ADEYEMI ABIODUN OLUWAFEMI</t>
  </si>
  <si>
    <t>AJIKANLE ADEDOYIN BUKOLA AJIKANLE ADEDOYIN BUKOLA</t>
  </si>
  <si>
    <t>ADEWALE ADESOLA RAMOTA ADEWALE ADESOLA RAMOTA</t>
  </si>
  <si>
    <t>SOMOYE OLORUNFUNMI OLADIMEJI SOMOYE OLORUNFUNMI OLADIMEJI</t>
  </si>
  <si>
    <t>AJANI LATEEF OLAWALE AJANI LATEEF OLAWALE</t>
  </si>
  <si>
    <t>IKUJENYA OLAWALE HAMED IKUJENYA OLAWALE HAMED</t>
  </si>
  <si>
    <t>MUSTAPHA MOSUNMOLA OLAYINKA MUSTAPHA MOSUNMOLA OLAYINKA</t>
  </si>
  <si>
    <t>TINUBU AZEEZ OLUFEMI TINUBU AZEEZ OLUFEMI</t>
  </si>
  <si>
    <t>OLUTADE OLUYEMISI DORCAS OLUTADE OLUYEMISI DORCAS</t>
  </si>
  <si>
    <t>ASORONA AREMU SAFIRIYU ASORONA AREMU SAFIRIYU</t>
  </si>
  <si>
    <t>LAWAL HAFEEZ ABIMBOLA LAWAL HAFEEZ ABIMBOLA</t>
  </si>
  <si>
    <t>LIGALI SAKIRU OLATUNBOSUN LIGALI SAKIRU OLATUNBOSUN</t>
  </si>
  <si>
    <t>ELUSAKIN EBENEZER SUNDAY ELUSAKIN EBENEZER SUNDAY</t>
  </si>
  <si>
    <t>OGIDAN OLAJIDE SURAJUDEEN OGIDAN OLAJIDE SURAJUDEEN</t>
  </si>
  <si>
    <t>ABIKOYE OLATUNJI OLADIMEJI ABIKOYE OLATUNJI OLADIMEJI</t>
  </si>
  <si>
    <t>FOLARIN TAJUDEEN FOLARIN TAJUDEEN</t>
  </si>
  <si>
    <t>ABDULSALAM AHMED OYEWUNMI ABDULSALAM AHMED OYEWUNMI</t>
  </si>
  <si>
    <t>AKEREDOLU OLAWALE OMOTAYO AKEREDOLU OLAWALE OMOTAYO</t>
  </si>
  <si>
    <t>POPOOLA KAMORU OMOTAYO POPOOLA KAMORU OMOTAYO</t>
  </si>
  <si>
    <t>OYEFOLU OLADIPUPO SHAKIRU OYEFOLU OLADIPUPO SHAKIRU</t>
  </si>
  <si>
    <t>OLANIWUN WAIDI OLAMILEKAN OLANIWUN WAIDI OLAMILEKAN</t>
  </si>
  <si>
    <t>ADESOMI ENOCH OLUKUNLE ADESOMI ENOCH OLUKUNLE</t>
  </si>
  <si>
    <t>OGUNYINKA BABATUNDE ROLAND OGUNYINKA BABATUNDE ROLAND</t>
  </si>
  <si>
    <t>UGBOTOR LUCKY JOHN UGBOTOR LUCKY JOHN</t>
  </si>
  <si>
    <t>ATOYEBI OLUSEGUN WASIU ATOYEBI OLUSEGUN WASIU</t>
  </si>
  <si>
    <t>BELLO WAHAB GBENGA BELLO WAHAB GBENGA</t>
  </si>
  <si>
    <t>EKWO THOMPSON NATHAN EKWO THOMPSON NATHAN</t>
  </si>
  <si>
    <t>ADENUGA YUSUF KAYODE ADENUGA YUSUF KAYODE</t>
  </si>
  <si>
    <t>OGUNMOLA OLUWASHOLA FUNMILAYO OGUNMOLA OLUWASHOLA FUNMILAYO</t>
  </si>
  <si>
    <t>BELLO KABIRU KAZEEM BELLO KABIRU KAZEEM</t>
  </si>
  <si>
    <t>AKERELE WAHAB ADEWALE AKERELE WAHAB ADEWALE</t>
  </si>
  <si>
    <t>RASHEED ADEDAPO LUKMAN RASHEED ADEDAPO LUKMAN</t>
  </si>
  <si>
    <t>ANAYE OLUWOLE DAVID ANAYE OLUWOLE DAVID</t>
  </si>
  <si>
    <t>HASSAN OMOTAYO ADERONKE HASSAN OMOTAYO ADERONKE</t>
  </si>
  <si>
    <t>oracle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</si>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</sst>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Garamond"/>
      <family val="1"/>
    </font>
    <font>
      <sz val="9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4" fontId="1" fillId="0" borderId="1" xfId="0" applyNumberFormat="1" applyFont="1" applyFill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Fill="1" applyBorder="1"/>
    <xf numFmtId="4" fontId="2" fillId="0" borderId="1" xfId="0" applyNumberFormat="1" applyFont="1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F11" sqref="F11"/>
    </sheetView>
  </sheetViews>
  <sheetFormatPr defaultRowHeight="15" x14ac:dyDescent="0.25"/>
  <sheetData>
    <row r="1" spans="1:3" x14ac:dyDescent="0.25">
      <c r="A1" t="s">
        <v>500</v>
      </c>
      <c r="B1" t="s">
        <v>501</v>
      </c>
      <c r="C1" t="s">
        <v>502</v>
      </c>
    </row>
    <row r="2" spans="1:3" x14ac:dyDescent="0.25">
      <c r="A2" s="1">
        <v>32853</v>
      </c>
      <c r="B2" s="1" t="s">
        <v>0</v>
      </c>
      <c r="C2" s="2">
        <v>31891.46</v>
      </c>
    </row>
    <row r="3" spans="1:3" x14ac:dyDescent="0.25">
      <c r="A3" s="1">
        <v>32890</v>
      </c>
      <c r="B3" s="1" t="s">
        <v>1</v>
      </c>
      <c r="C3" s="2">
        <v>34843.5</v>
      </c>
    </row>
    <row r="4" spans="1:3" x14ac:dyDescent="0.25">
      <c r="A4" s="1">
        <v>33160</v>
      </c>
      <c r="B4" s="1" t="s">
        <v>2</v>
      </c>
      <c r="C4" s="2">
        <v>33167.85</v>
      </c>
    </row>
    <row r="5" spans="1:3" x14ac:dyDescent="0.25">
      <c r="A5" s="1">
        <v>33186</v>
      </c>
      <c r="B5" s="1" t="s">
        <v>3</v>
      </c>
      <c r="C5" s="2">
        <v>30265.41</v>
      </c>
    </row>
    <row r="6" spans="1:3" x14ac:dyDescent="0.25">
      <c r="A6" s="1">
        <v>33215</v>
      </c>
      <c r="B6" s="1" t="s">
        <v>4</v>
      </c>
      <c r="C6" s="2">
        <v>14729.65</v>
      </c>
    </row>
    <row r="7" spans="1:3" x14ac:dyDescent="0.25">
      <c r="A7" s="1">
        <v>33237</v>
      </c>
      <c r="B7" s="1" t="s">
        <v>5</v>
      </c>
      <c r="C7" s="2">
        <v>7761.65</v>
      </c>
    </row>
    <row r="8" spans="1:3" x14ac:dyDescent="0.25">
      <c r="A8" s="1">
        <v>33249</v>
      </c>
      <c r="B8" s="1" t="s">
        <v>6</v>
      </c>
      <c r="C8" s="2">
        <v>5308.07</v>
      </c>
    </row>
    <row r="9" spans="1:3" x14ac:dyDescent="0.25">
      <c r="A9" s="1">
        <v>33252</v>
      </c>
      <c r="B9" s="1" t="s">
        <v>7</v>
      </c>
      <c r="C9" s="2">
        <v>6627.17</v>
      </c>
    </row>
    <row r="10" spans="1:3" x14ac:dyDescent="0.25">
      <c r="A10" s="3">
        <v>33273</v>
      </c>
      <c r="B10" s="3" t="s">
        <v>8</v>
      </c>
      <c r="C10" s="4">
        <v>10071.36</v>
      </c>
    </row>
    <row r="11" spans="1:3" x14ac:dyDescent="0.25">
      <c r="A11" s="5">
        <v>33381</v>
      </c>
      <c r="B11" s="5" t="s">
        <v>9</v>
      </c>
      <c r="C11" s="6">
        <v>26931.72</v>
      </c>
    </row>
    <row r="12" spans="1:3" x14ac:dyDescent="0.25">
      <c r="A12" s="1">
        <v>33386</v>
      </c>
      <c r="B12" s="1" t="s">
        <v>10</v>
      </c>
      <c r="C12" s="2">
        <v>32554.36</v>
      </c>
    </row>
    <row r="13" spans="1:3" x14ac:dyDescent="0.25">
      <c r="A13" s="5">
        <v>33452</v>
      </c>
      <c r="B13" s="5" t="s">
        <v>11</v>
      </c>
      <c r="C13" s="6">
        <v>13620.72</v>
      </c>
    </row>
    <row r="14" spans="1:3" x14ac:dyDescent="0.25">
      <c r="A14" s="1">
        <v>33584</v>
      </c>
      <c r="B14" s="1" t="s">
        <v>12</v>
      </c>
      <c r="C14" s="2">
        <v>8163.39</v>
      </c>
    </row>
    <row r="15" spans="1:3" x14ac:dyDescent="0.25">
      <c r="A15" s="1">
        <v>33593</v>
      </c>
      <c r="B15" s="1" t="s">
        <v>13</v>
      </c>
      <c r="C15" s="2">
        <v>29124.57</v>
      </c>
    </row>
    <row r="16" spans="1:3" x14ac:dyDescent="0.25">
      <c r="A16" s="5">
        <v>33647</v>
      </c>
      <c r="B16" s="5" t="s">
        <v>14</v>
      </c>
      <c r="C16" s="6">
        <v>8124.68</v>
      </c>
    </row>
    <row r="17" spans="1:3" x14ac:dyDescent="0.25">
      <c r="A17" s="3">
        <v>33655</v>
      </c>
      <c r="B17" s="3" t="s">
        <v>15</v>
      </c>
      <c r="C17" s="4">
        <v>36717.9</v>
      </c>
    </row>
    <row r="18" spans="1:3" x14ac:dyDescent="0.25">
      <c r="A18" s="3">
        <v>33720</v>
      </c>
      <c r="B18" s="3" t="s">
        <v>16</v>
      </c>
      <c r="C18" s="4">
        <v>15695.94</v>
      </c>
    </row>
    <row r="19" spans="1:3" x14ac:dyDescent="0.25">
      <c r="A19" s="1">
        <v>33896</v>
      </c>
      <c r="B19" s="1" t="s">
        <v>17</v>
      </c>
      <c r="C19" s="2">
        <v>17881.16</v>
      </c>
    </row>
    <row r="20" spans="1:3" x14ac:dyDescent="0.25">
      <c r="A20" s="1">
        <v>33944</v>
      </c>
      <c r="B20" s="1" t="s">
        <v>18</v>
      </c>
      <c r="C20" s="2">
        <v>11320.31</v>
      </c>
    </row>
    <row r="21" spans="1:3" x14ac:dyDescent="0.25">
      <c r="A21" s="1">
        <v>33960</v>
      </c>
      <c r="B21" s="1" t="s">
        <v>19</v>
      </c>
      <c r="C21" s="2">
        <v>23823.65</v>
      </c>
    </row>
    <row r="22" spans="1:3" x14ac:dyDescent="0.25">
      <c r="A22" s="1">
        <v>33978</v>
      </c>
      <c r="B22" s="1" t="s">
        <v>20</v>
      </c>
      <c r="C22" s="2">
        <v>7818.93</v>
      </c>
    </row>
    <row r="23" spans="1:3" x14ac:dyDescent="0.25">
      <c r="A23" s="1">
        <v>34018</v>
      </c>
      <c r="B23" s="1" t="s">
        <v>21</v>
      </c>
      <c r="C23" s="2">
        <v>6651.05</v>
      </c>
    </row>
    <row r="24" spans="1:3" x14ac:dyDescent="0.25">
      <c r="A24" s="1">
        <v>34019</v>
      </c>
      <c r="B24" s="1" t="s">
        <v>22</v>
      </c>
      <c r="C24" s="2">
        <v>10476.18</v>
      </c>
    </row>
    <row r="25" spans="1:3" x14ac:dyDescent="0.25">
      <c r="A25" s="1">
        <v>34028</v>
      </c>
      <c r="B25" s="1" t="s">
        <v>23</v>
      </c>
      <c r="C25" s="2">
        <v>13498.12</v>
      </c>
    </row>
    <row r="26" spans="1:3" x14ac:dyDescent="0.25">
      <c r="A26" s="1">
        <v>34053</v>
      </c>
      <c r="B26" s="1" t="s">
        <v>24</v>
      </c>
      <c r="C26" s="2">
        <v>58179.12</v>
      </c>
    </row>
    <row r="27" spans="1:3" x14ac:dyDescent="0.25">
      <c r="A27" s="3">
        <v>34057</v>
      </c>
      <c r="B27" s="3" t="s">
        <v>25</v>
      </c>
      <c r="C27" s="4">
        <v>10180.040000000001</v>
      </c>
    </row>
    <row r="28" spans="1:3" x14ac:dyDescent="0.25">
      <c r="A28" s="3">
        <v>34223</v>
      </c>
      <c r="B28" s="3" t="s">
        <v>26</v>
      </c>
      <c r="C28" s="4">
        <v>13165.96</v>
      </c>
    </row>
    <row r="29" spans="1:3" x14ac:dyDescent="0.25">
      <c r="A29" s="1">
        <v>34246</v>
      </c>
      <c r="B29" s="1" t="s">
        <v>27</v>
      </c>
      <c r="C29" s="2">
        <v>16146.13</v>
      </c>
    </row>
    <row r="30" spans="1:3" x14ac:dyDescent="0.25">
      <c r="A30" s="1">
        <v>34319</v>
      </c>
      <c r="B30" s="1" t="s">
        <v>28</v>
      </c>
      <c r="C30" s="2">
        <v>41187.17</v>
      </c>
    </row>
    <row r="31" spans="1:3" x14ac:dyDescent="0.25">
      <c r="A31" s="3">
        <v>34380</v>
      </c>
      <c r="B31" s="3" t="s">
        <v>29</v>
      </c>
      <c r="C31" s="4">
        <v>13812.77</v>
      </c>
    </row>
    <row r="32" spans="1:3" x14ac:dyDescent="0.25">
      <c r="A32" s="1">
        <v>34463</v>
      </c>
      <c r="B32" s="1" t="s">
        <v>30</v>
      </c>
      <c r="C32" s="2">
        <v>18065.95</v>
      </c>
    </row>
    <row r="33" spans="1:3" x14ac:dyDescent="0.25">
      <c r="A33" s="1">
        <v>34502</v>
      </c>
      <c r="B33" s="1" t="s">
        <v>31</v>
      </c>
      <c r="C33" s="2">
        <v>6659.01</v>
      </c>
    </row>
    <row r="34" spans="1:3" x14ac:dyDescent="0.25">
      <c r="A34" s="1">
        <v>34524</v>
      </c>
      <c r="B34" s="1" t="s">
        <v>32</v>
      </c>
      <c r="C34" s="2">
        <v>14741.48</v>
      </c>
    </row>
    <row r="35" spans="1:3" x14ac:dyDescent="0.25">
      <c r="A35" s="1">
        <v>34560</v>
      </c>
      <c r="B35" s="1" t="s">
        <v>33</v>
      </c>
      <c r="C35" s="2">
        <v>6756.6</v>
      </c>
    </row>
    <row r="36" spans="1:3" x14ac:dyDescent="0.25">
      <c r="A36" s="5">
        <v>34564</v>
      </c>
      <c r="B36" s="5" t="s">
        <v>34</v>
      </c>
      <c r="C36" s="6">
        <v>12719.35</v>
      </c>
    </row>
    <row r="37" spans="1:3" x14ac:dyDescent="0.25">
      <c r="A37" s="1">
        <v>34583</v>
      </c>
      <c r="B37" s="1" t="s">
        <v>35</v>
      </c>
      <c r="C37" s="2">
        <v>7233.44</v>
      </c>
    </row>
    <row r="38" spans="1:3" x14ac:dyDescent="0.25">
      <c r="A38" s="3">
        <v>34586</v>
      </c>
      <c r="B38" s="3" t="s">
        <v>36</v>
      </c>
      <c r="C38" s="4">
        <v>12235.4</v>
      </c>
    </row>
    <row r="39" spans="1:3" x14ac:dyDescent="0.25">
      <c r="A39" s="5">
        <v>34594</v>
      </c>
      <c r="B39" s="5" t="s">
        <v>37</v>
      </c>
      <c r="C39" s="6">
        <v>4550.47</v>
      </c>
    </row>
    <row r="40" spans="1:3" x14ac:dyDescent="0.25">
      <c r="A40" s="1">
        <v>34701</v>
      </c>
      <c r="B40" s="1" t="s">
        <v>38</v>
      </c>
      <c r="C40" s="2">
        <v>42625.09</v>
      </c>
    </row>
    <row r="41" spans="1:3" x14ac:dyDescent="0.25">
      <c r="A41" s="1">
        <v>34710</v>
      </c>
      <c r="B41" s="1" t="s">
        <v>39</v>
      </c>
      <c r="C41" s="2">
        <v>13142.96</v>
      </c>
    </row>
    <row r="42" spans="1:3" x14ac:dyDescent="0.25">
      <c r="A42" s="1">
        <v>34779</v>
      </c>
      <c r="B42" s="1" t="s">
        <v>40</v>
      </c>
      <c r="C42" s="2">
        <v>9255.77</v>
      </c>
    </row>
    <row r="43" spans="1:3" x14ac:dyDescent="0.25">
      <c r="A43" s="1">
        <v>34784</v>
      </c>
      <c r="B43" s="1" t="s">
        <v>41</v>
      </c>
      <c r="C43" s="2">
        <v>10914.68</v>
      </c>
    </row>
    <row r="44" spans="1:3" x14ac:dyDescent="0.25">
      <c r="A44" s="1">
        <v>34796</v>
      </c>
      <c r="B44" s="1" t="s">
        <v>42</v>
      </c>
      <c r="C44" s="2">
        <v>24084.78</v>
      </c>
    </row>
    <row r="45" spans="1:3" x14ac:dyDescent="0.25">
      <c r="A45" s="1">
        <v>34803</v>
      </c>
      <c r="B45" s="1" t="s">
        <v>43</v>
      </c>
      <c r="C45" s="2">
        <v>12888.33</v>
      </c>
    </row>
    <row r="46" spans="1:3" x14ac:dyDescent="0.25">
      <c r="A46" s="1">
        <v>34808</v>
      </c>
      <c r="B46" s="1" t="s">
        <v>44</v>
      </c>
      <c r="C46" s="2">
        <v>13422.85</v>
      </c>
    </row>
    <row r="47" spans="1:3" x14ac:dyDescent="0.25">
      <c r="A47" s="5">
        <v>34818</v>
      </c>
      <c r="B47" s="5" t="s">
        <v>45</v>
      </c>
      <c r="C47" s="6">
        <v>12628.41</v>
      </c>
    </row>
    <row r="48" spans="1:3" x14ac:dyDescent="0.25">
      <c r="A48" s="1">
        <v>34948</v>
      </c>
      <c r="B48" s="1" t="s">
        <v>46</v>
      </c>
      <c r="C48" s="2">
        <v>12675.7</v>
      </c>
    </row>
    <row r="49" spans="1:3" x14ac:dyDescent="0.25">
      <c r="A49" s="5">
        <v>34977</v>
      </c>
      <c r="B49" s="5" t="s">
        <v>47</v>
      </c>
      <c r="C49" s="6">
        <v>15765.94</v>
      </c>
    </row>
    <row r="50" spans="1:3" x14ac:dyDescent="0.25">
      <c r="A50" s="1">
        <v>34984</v>
      </c>
      <c r="B50" s="1" t="s">
        <v>48</v>
      </c>
      <c r="C50" s="2">
        <v>12859.96</v>
      </c>
    </row>
    <row r="51" spans="1:3" x14ac:dyDescent="0.25">
      <c r="A51" s="3">
        <v>35038</v>
      </c>
      <c r="B51" s="3" t="s">
        <v>49</v>
      </c>
      <c r="C51" s="4">
        <v>6835.08</v>
      </c>
    </row>
    <row r="52" spans="1:3" x14ac:dyDescent="0.25">
      <c r="A52" s="1">
        <v>35079</v>
      </c>
      <c r="B52" s="1" t="s">
        <v>50</v>
      </c>
      <c r="C52" s="2">
        <v>9881.09</v>
      </c>
    </row>
    <row r="53" spans="1:3" x14ac:dyDescent="0.25">
      <c r="A53" s="3">
        <v>35086</v>
      </c>
      <c r="B53" s="3" t="s">
        <v>51</v>
      </c>
      <c r="C53" s="4">
        <v>7429.28</v>
      </c>
    </row>
    <row r="54" spans="1:3" x14ac:dyDescent="0.25">
      <c r="A54" s="3">
        <v>35096</v>
      </c>
      <c r="B54" s="3" t="s">
        <v>52</v>
      </c>
      <c r="C54" s="4">
        <v>10600.37</v>
      </c>
    </row>
    <row r="55" spans="1:3" x14ac:dyDescent="0.25">
      <c r="A55" s="1">
        <v>35118</v>
      </c>
      <c r="B55" s="1" t="s">
        <v>53</v>
      </c>
      <c r="C55" s="2">
        <v>7070.09</v>
      </c>
    </row>
    <row r="56" spans="1:3" x14ac:dyDescent="0.25">
      <c r="A56" s="3">
        <v>35140</v>
      </c>
      <c r="B56" s="3" t="s">
        <v>54</v>
      </c>
      <c r="C56" s="4">
        <v>12599.07</v>
      </c>
    </row>
    <row r="57" spans="1:3" x14ac:dyDescent="0.25">
      <c r="A57" s="1">
        <v>35147</v>
      </c>
      <c r="B57" s="1" t="s">
        <v>55</v>
      </c>
      <c r="C57" s="2">
        <v>7424.27</v>
      </c>
    </row>
    <row r="58" spans="1:3" x14ac:dyDescent="0.25">
      <c r="A58" s="1">
        <v>35152</v>
      </c>
      <c r="B58" s="1" t="s">
        <v>56</v>
      </c>
      <c r="C58" s="2">
        <v>12000.53</v>
      </c>
    </row>
    <row r="59" spans="1:3" x14ac:dyDescent="0.25">
      <c r="A59" s="1">
        <v>35186</v>
      </c>
      <c r="B59" s="1" t="s">
        <v>57</v>
      </c>
      <c r="C59" s="2">
        <v>18244.18</v>
      </c>
    </row>
    <row r="60" spans="1:3" x14ac:dyDescent="0.25">
      <c r="A60" s="1">
        <v>35195</v>
      </c>
      <c r="B60" s="1" t="s">
        <v>58</v>
      </c>
      <c r="C60" s="2">
        <v>11269.89</v>
      </c>
    </row>
    <row r="61" spans="1:3" x14ac:dyDescent="0.25">
      <c r="A61" s="1">
        <v>35238</v>
      </c>
      <c r="B61" s="1" t="s">
        <v>59</v>
      </c>
      <c r="C61" s="2">
        <v>5870.6</v>
      </c>
    </row>
    <row r="62" spans="1:3" x14ac:dyDescent="0.25">
      <c r="A62" s="1">
        <v>35246</v>
      </c>
      <c r="B62" s="1" t="s">
        <v>60</v>
      </c>
      <c r="C62" s="2">
        <v>39190.160000000003</v>
      </c>
    </row>
    <row r="63" spans="1:3" x14ac:dyDescent="0.25">
      <c r="A63" s="5">
        <v>35260</v>
      </c>
      <c r="B63" s="5" t="s">
        <v>61</v>
      </c>
      <c r="C63" s="6">
        <v>8029.2</v>
      </c>
    </row>
    <row r="64" spans="1:3" x14ac:dyDescent="0.25">
      <c r="A64" s="1">
        <v>35262</v>
      </c>
      <c r="B64" s="1" t="s">
        <v>62</v>
      </c>
      <c r="C64" s="2">
        <v>8656.7099999999991</v>
      </c>
    </row>
    <row r="65" spans="1:3" x14ac:dyDescent="0.25">
      <c r="A65" s="1">
        <v>35293</v>
      </c>
      <c r="B65" s="1" t="s">
        <v>63</v>
      </c>
      <c r="C65" s="2">
        <v>12094.08</v>
      </c>
    </row>
    <row r="66" spans="1:3" x14ac:dyDescent="0.25">
      <c r="A66" s="1">
        <v>35328</v>
      </c>
      <c r="B66" s="1" t="s">
        <v>64</v>
      </c>
      <c r="C66" s="2">
        <v>14911.89</v>
      </c>
    </row>
    <row r="67" spans="1:3" x14ac:dyDescent="0.25">
      <c r="A67" s="1">
        <v>35376</v>
      </c>
      <c r="B67" s="1" t="s">
        <v>65</v>
      </c>
      <c r="C67" s="2">
        <v>15713.8</v>
      </c>
    </row>
    <row r="68" spans="1:3" x14ac:dyDescent="0.25">
      <c r="A68" s="1">
        <v>35510</v>
      </c>
      <c r="B68" s="1" t="s">
        <v>66</v>
      </c>
      <c r="C68" s="2">
        <v>20472.98</v>
      </c>
    </row>
    <row r="69" spans="1:3" x14ac:dyDescent="0.25">
      <c r="A69" s="3">
        <v>35576</v>
      </c>
      <c r="B69" s="3" t="s">
        <v>67</v>
      </c>
      <c r="C69" s="4">
        <v>20033.87</v>
      </c>
    </row>
    <row r="70" spans="1:3" x14ac:dyDescent="0.25">
      <c r="A70" s="1">
        <v>35587</v>
      </c>
      <c r="B70" s="1" t="s">
        <v>68</v>
      </c>
      <c r="C70" s="2">
        <v>10884.52</v>
      </c>
    </row>
    <row r="71" spans="1:3" x14ac:dyDescent="0.25">
      <c r="A71" s="5">
        <v>35607</v>
      </c>
      <c r="B71" s="5" t="s">
        <v>69</v>
      </c>
      <c r="C71" s="6">
        <v>21273.040000000001</v>
      </c>
    </row>
    <row r="72" spans="1:3" x14ac:dyDescent="0.25">
      <c r="A72" s="1">
        <v>35683</v>
      </c>
      <c r="B72" s="1" t="s">
        <v>70</v>
      </c>
      <c r="C72" s="2">
        <v>16025.09</v>
      </c>
    </row>
    <row r="73" spans="1:3" x14ac:dyDescent="0.25">
      <c r="A73" s="5">
        <v>35885</v>
      </c>
      <c r="B73" s="5" t="s">
        <v>71</v>
      </c>
      <c r="C73" s="6">
        <v>9546.5300000000007</v>
      </c>
    </row>
    <row r="74" spans="1:3" x14ac:dyDescent="0.25">
      <c r="A74" s="3">
        <v>35915</v>
      </c>
      <c r="B74" s="3" t="s">
        <v>72</v>
      </c>
      <c r="C74" s="4">
        <v>9554.06</v>
      </c>
    </row>
    <row r="75" spans="1:3" x14ac:dyDescent="0.25">
      <c r="A75" s="3">
        <v>36608</v>
      </c>
      <c r="B75" s="3" t="s">
        <v>73</v>
      </c>
      <c r="C75" s="4">
        <v>34937.65</v>
      </c>
    </row>
    <row r="76" spans="1:3" x14ac:dyDescent="0.25">
      <c r="A76" s="1">
        <v>36648</v>
      </c>
      <c r="B76" s="1" t="s">
        <v>74</v>
      </c>
      <c r="C76" s="2">
        <v>24296.61</v>
      </c>
    </row>
    <row r="77" spans="1:3" x14ac:dyDescent="0.25">
      <c r="A77" s="3">
        <v>36671</v>
      </c>
      <c r="B77" s="3" t="s">
        <v>75</v>
      </c>
      <c r="C77" s="4">
        <v>23732.26</v>
      </c>
    </row>
    <row r="78" spans="1:3" x14ac:dyDescent="0.25">
      <c r="A78" s="1">
        <v>36672</v>
      </c>
      <c r="B78" s="1" t="s">
        <v>76</v>
      </c>
      <c r="C78" s="2">
        <v>15924.22</v>
      </c>
    </row>
    <row r="79" spans="1:3" x14ac:dyDescent="0.25">
      <c r="A79" s="1">
        <v>36693</v>
      </c>
      <c r="B79" s="1" t="s">
        <v>77</v>
      </c>
      <c r="C79" s="2">
        <v>17146.689999999999</v>
      </c>
    </row>
    <row r="80" spans="1:3" x14ac:dyDescent="0.25">
      <c r="A80" s="1">
        <v>36738</v>
      </c>
      <c r="B80" s="1" t="s">
        <v>78</v>
      </c>
      <c r="C80" s="2">
        <v>43379.1</v>
      </c>
    </row>
    <row r="81" spans="1:3" x14ac:dyDescent="0.25">
      <c r="A81" s="1">
        <v>36765</v>
      </c>
      <c r="B81" s="1" t="s">
        <v>79</v>
      </c>
      <c r="C81" s="2">
        <v>8060.16</v>
      </c>
    </row>
    <row r="82" spans="1:3" x14ac:dyDescent="0.25">
      <c r="A82" s="1">
        <v>36780</v>
      </c>
      <c r="B82" s="1" t="s">
        <v>80</v>
      </c>
      <c r="C82" s="2">
        <v>9233.49</v>
      </c>
    </row>
    <row r="83" spans="1:3" x14ac:dyDescent="0.25">
      <c r="A83" s="1">
        <v>36892</v>
      </c>
      <c r="B83" s="1" t="s">
        <v>81</v>
      </c>
      <c r="C83" s="2">
        <v>13302.09</v>
      </c>
    </row>
    <row r="84" spans="1:3" x14ac:dyDescent="0.25">
      <c r="A84" s="3">
        <v>36927</v>
      </c>
      <c r="B84" s="3" t="s">
        <v>82</v>
      </c>
      <c r="C84" s="4">
        <v>31174.39</v>
      </c>
    </row>
    <row r="85" spans="1:3" x14ac:dyDescent="0.25">
      <c r="A85" s="1">
        <v>36930</v>
      </c>
      <c r="B85" s="1" t="s">
        <v>83</v>
      </c>
      <c r="C85" s="2">
        <v>29422.639999999999</v>
      </c>
    </row>
    <row r="86" spans="1:3" x14ac:dyDescent="0.25">
      <c r="A86" s="1">
        <v>36991</v>
      </c>
      <c r="B86" s="1" t="s">
        <v>84</v>
      </c>
      <c r="C86" s="2">
        <v>16236.45</v>
      </c>
    </row>
    <row r="87" spans="1:3" x14ac:dyDescent="0.25">
      <c r="A87" s="1">
        <v>37000</v>
      </c>
      <c r="B87" s="1" t="s">
        <v>85</v>
      </c>
      <c r="C87" s="2">
        <v>16249.36</v>
      </c>
    </row>
    <row r="88" spans="1:3" x14ac:dyDescent="0.25">
      <c r="A88" s="5">
        <v>37009</v>
      </c>
      <c r="B88" s="5" t="s">
        <v>86</v>
      </c>
      <c r="C88" s="6">
        <v>13541.13</v>
      </c>
    </row>
    <row r="89" spans="1:3" x14ac:dyDescent="0.25">
      <c r="A89" s="1">
        <v>37012</v>
      </c>
      <c r="B89" s="1" t="s">
        <v>87</v>
      </c>
      <c r="C89" s="2">
        <v>35367.81</v>
      </c>
    </row>
    <row r="90" spans="1:3" x14ac:dyDescent="0.25">
      <c r="A90" s="1">
        <v>37052</v>
      </c>
      <c r="B90" s="1" t="s">
        <v>88</v>
      </c>
      <c r="C90" s="2">
        <v>6659.01</v>
      </c>
    </row>
    <row r="91" spans="1:3" x14ac:dyDescent="0.25">
      <c r="A91" s="1">
        <v>37104</v>
      </c>
      <c r="B91" s="1" t="s">
        <v>89</v>
      </c>
      <c r="C91" s="2">
        <v>33135.879999999997</v>
      </c>
    </row>
    <row r="92" spans="1:3" x14ac:dyDescent="0.25">
      <c r="A92" s="1">
        <v>37110</v>
      </c>
      <c r="B92" s="1" t="s">
        <v>90</v>
      </c>
      <c r="C92" s="2">
        <v>10949.38</v>
      </c>
    </row>
    <row r="93" spans="1:3" x14ac:dyDescent="0.25">
      <c r="A93" s="5">
        <v>37137</v>
      </c>
      <c r="B93" s="5" t="s">
        <v>91</v>
      </c>
      <c r="C93" s="6">
        <v>20318.189999999999</v>
      </c>
    </row>
    <row r="94" spans="1:3" x14ac:dyDescent="0.25">
      <c r="A94" s="5">
        <v>37191</v>
      </c>
      <c r="B94" s="5" t="s">
        <v>92</v>
      </c>
      <c r="C94" s="6">
        <v>10896.58</v>
      </c>
    </row>
    <row r="95" spans="1:3" x14ac:dyDescent="0.25">
      <c r="A95" s="1">
        <v>37198</v>
      </c>
      <c r="B95" s="1" t="s">
        <v>93</v>
      </c>
      <c r="C95" s="2">
        <v>6468.04</v>
      </c>
    </row>
    <row r="96" spans="1:3" x14ac:dyDescent="0.25">
      <c r="A96" s="1">
        <v>37219</v>
      </c>
      <c r="B96" s="1" t="s">
        <v>94</v>
      </c>
      <c r="C96" s="2">
        <v>28034.66</v>
      </c>
    </row>
    <row r="97" spans="1:3" x14ac:dyDescent="0.25">
      <c r="A97" s="1">
        <v>37236</v>
      </c>
      <c r="B97" s="1" t="s">
        <v>95</v>
      </c>
      <c r="C97" s="2">
        <v>10463.44</v>
      </c>
    </row>
    <row r="98" spans="1:3" x14ac:dyDescent="0.25">
      <c r="A98" s="1">
        <v>37277</v>
      </c>
      <c r="B98" s="1" t="s">
        <v>96</v>
      </c>
      <c r="C98" s="2">
        <v>32578.9</v>
      </c>
    </row>
    <row r="99" spans="1:3" x14ac:dyDescent="0.25">
      <c r="A99" s="3">
        <v>37284</v>
      </c>
      <c r="B99" s="3" t="s">
        <v>97</v>
      </c>
      <c r="C99" s="4">
        <v>32128.17</v>
      </c>
    </row>
    <row r="100" spans="1:3" x14ac:dyDescent="0.25">
      <c r="A100" s="1">
        <v>37371</v>
      </c>
      <c r="B100" s="1" t="s">
        <v>98</v>
      </c>
      <c r="C100" s="2">
        <v>19642.830000000002</v>
      </c>
    </row>
    <row r="101" spans="1:3" x14ac:dyDescent="0.25">
      <c r="A101" s="1">
        <v>37384</v>
      </c>
      <c r="B101" s="1" t="s">
        <v>99</v>
      </c>
      <c r="C101" s="2">
        <v>28368.63</v>
      </c>
    </row>
    <row r="102" spans="1:3" x14ac:dyDescent="0.25">
      <c r="A102" s="1">
        <v>37415</v>
      </c>
      <c r="B102" s="1" t="s">
        <v>100</v>
      </c>
      <c r="C102" s="2">
        <v>27039.25</v>
      </c>
    </row>
    <row r="103" spans="1:3" x14ac:dyDescent="0.25">
      <c r="A103" s="1">
        <v>37425</v>
      </c>
      <c r="B103" s="1" t="s">
        <v>101</v>
      </c>
      <c r="C103" s="2">
        <v>20463.349999999999</v>
      </c>
    </row>
    <row r="104" spans="1:3" x14ac:dyDescent="0.25">
      <c r="A104" s="1">
        <v>37451</v>
      </c>
      <c r="B104" s="1" t="s">
        <v>102</v>
      </c>
      <c r="C104" s="2">
        <v>6706.05</v>
      </c>
    </row>
    <row r="105" spans="1:3" x14ac:dyDescent="0.25">
      <c r="A105" s="1">
        <v>37479</v>
      </c>
      <c r="B105" s="1" t="s">
        <v>103</v>
      </c>
      <c r="C105" s="2">
        <v>11642.47</v>
      </c>
    </row>
    <row r="106" spans="1:3" x14ac:dyDescent="0.25">
      <c r="A106" s="1">
        <v>37481</v>
      </c>
      <c r="B106" s="1" t="s">
        <v>104</v>
      </c>
      <c r="C106" s="2">
        <v>6611.26</v>
      </c>
    </row>
    <row r="107" spans="1:3" x14ac:dyDescent="0.25">
      <c r="A107" s="1">
        <v>37515</v>
      </c>
      <c r="B107" s="1" t="s">
        <v>105</v>
      </c>
      <c r="C107" s="2">
        <v>46390.239999999998</v>
      </c>
    </row>
    <row r="108" spans="1:3" x14ac:dyDescent="0.25">
      <c r="A108" s="1">
        <v>37540</v>
      </c>
      <c r="B108" s="1" t="s">
        <v>106</v>
      </c>
      <c r="C108" s="2">
        <v>19642.830000000002</v>
      </c>
    </row>
    <row r="109" spans="1:3" x14ac:dyDescent="0.25">
      <c r="A109" s="1">
        <v>37558</v>
      </c>
      <c r="B109" s="1" t="s">
        <v>107</v>
      </c>
      <c r="C109" s="2">
        <v>28001.24</v>
      </c>
    </row>
    <row r="110" spans="1:3" x14ac:dyDescent="0.25">
      <c r="A110" s="1">
        <v>37567</v>
      </c>
      <c r="B110" s="1" t="s">
        <v>108</v>
      </c>
      <c r="C110" s="2">
        <v>19881.53</v>
      </c>
    </row>
    <row r="111" spans="1:3" x14ac:dyDescent="0.25">
      <c r="A111" s="1">
        <v>37574</v>
      </c>
      <c r="B111" s="1" t="s">
        <v>109</v>
      </c>
      <c r="C111" s="2">
        <v>8491.2000000000007</v>
      </c>
    </row>
    <row r="112" spans="1:3" x14ac:dyDescent="0.25">
      <c r="A112" s="1">
        <v>37767</v>
      </c>
      <c r="B112" s="1" t="s">
        <v>110</v>
      </c>
      <c r="C112" s="2">
        <v>10022.540000000001</v>
      </c>
    </row>
    <row r="113" spans="1:3" x14ac:dyDescent="0.25">
      <c r="A113" s="1">
        <v>37769</v>
      </c>
      <c r="B113" s="1" t="s">
        <v>111</v>
      </c>
      <c r="C113" s="2">
        <v>20645.21</v>
      </c>
    </row>
    <row r="114" spans="1:3" x14ac:dyDescent="0.25">
      <c r="A114" s="1">
        <v>37783</v>
      </c>
      <c r="B114" s="1" t="s">
        <v>112</v>
      </c>
      <c r="C114" s="2">
        <v>20214.919999999998</v>
      </c>
    </row>
    <row r="115" spans="1:3" x14ac:dyDescent="0.25">
      <c r="A115" s="1">
        <v>37832</v>
      </c>
      <c r="B115" s="1" t="s">
        <v>113</v>
      </c>
      <c r="C115" s="2">
        <v>36425.269999999997</v>
      </c>
    </row>
    <row r="116" spans="1:3" x14ac:dyDescent="0.25">
      <c r="A116" s="1">
        <v>37866</v>
      </c>
      <c r="B116" s="1" t="s">
        <v>114</v>
      </c>
      <c r="C116" s="2">
        <v>28833.77</v>
      </c>
    </row>
    <row r="117" spans="1:3" x14ac:dyDescent="0.25">
      <c r="A117" s="1">
        <v>37892</v>
      </c>
      <c r="B117" s="1" t="s">
        <v>115</v>
      </c>
      <c r="C117" s="2">
        <v>27373.83</v>
      </c>
    </row>
    <row r="118" spans="1:3" x14ac:dyDescent="0.25">
      <c r="A118" s="1">
        <v>37929</v>
      </c>
      <c r="B118" s="1" t="s">
        <v>116</v>
      </c>
      <c r="C118" s="2">
        <v>65396.51</v>
      </c>
    </row>
    <row r="119" spans="1:3" x14ac:dyDescent="0.25">
      <c r="A119" s="3">
        <v>37937</v>
      </c>
      <c r="B119" s="3" t="s">
        <v>117</v>
      </c>
      <c r="C119" s="4">
        <v>30679.19</v>
      </c>
    </row>
    <row r="120" spans="1:3" x14ac:dyDescent="0.25">
      <c r="A120" s="3">
        <v>37968</v>
      </c>
      <c r="B120" s="3" t="s">
        <v>118</v>
      </c>
      <c r="C120" s="4">
        <v>5313.8</v>
      </c>
    </row>
    <row r="121" spans="1:3" x14ac:dyDescent="0.25">
      <c r="A121" s="1">
        <v>37970</v>
      </c>
      <c r="B121" s="1" t="s">
        <v>119</v>
      </c>
      <c r="C121" s="2">
        <v>16313.87</v>
      </c>
    </row>
    <row r="122" spans="1:3" x14ac:dyDescent="0.25">
      <c r="A122" s="1">
        <v>38079</v>
      </c>
      <c r="B122" s="1" t="s">
        <v>120</v>
      </c>
      <c r="C122" s="2">
        <v>18667.490000000002</v>
      </c>
    </row>
    <row r="123" spans="1:3" x14ac:dyDescent="0.25">
      <c r="A123" s="1">
        <v>38106</v>
      </c>
      <c r="B123" s="1" t="s">
        <v>121</v>
      </c>
      <c r="C123" s="2">
        <v>32111.61</v>
      </c>
    </row>
    <row r="124" spans="1:3" x14ac:dyDescent="0.25">
      <c r="A124" s="1">
        <v>38177</v>
      </c>
      <c r="B124" s="1" t="s">
        <v>122</v>
      </c>
      <c r="C124" s="2">
        <v>26254.09</v>
      </c>
    </row>
    <row r="125" spans="1:3" x14ac:dyDescent="0.25">
      <c r="A125" s="1">
        <v>38189</v>
      </c>
      <c r="B125" s="1" t="s">
        <v>123</v>
      </c>
      <c r="C125" s="2">
        <v>26832.85</v>
      </c>
    </row>
    <row r="126" spans="1:3" x14ac:dyDescent="0.25">
      <c r="A126" s="3">
        <v>38234</v>
      </c>
      <c r="B126" s="3" t="s">
        <v>124</v>
      </c>
      <c r="C126" s="4">
        <v>9396</v>
      </c>
    </row>
    <row r="127" spans="1:3" x14ac:dyDescent="0.25">
      <c r="A127" s="1">
        <v>38319</v>
      </c>
      <c r="B127" s="1" t="s">
        <v>125</v>
      </c>
      <c r="C127" s="2">
        <v>13513.2</v>
      </c>
    </row>
    <row r="128" spans="1:3" x14ac:dyDescent="0.25">
      <c r="A128" s="1">
        <v>38410</v>
      </c>
      <c r="B128" s="1" t="s">
        <v>126</v>
      </c>
      <c r="C128" s="2">
        <v>13142.96</v>
      </c>
    </row>
    <row r="129" spans="1:3" x14ac:dyDescent="0.25">
      <c r="A129" s="1">
        <v>38411</v>
      </c>
      <c r="B129" s="1" t="s">
        <v>127</v>
      </c>
      <c r="C129" s="2">
        <v>20134.27</v>
      </c>
    </row>
    <row r="130" spans="1:3" x14ac:dyDescent="0.25">
      <c r="A130" s="1">
        <v>38441</v>
      </c>
      <c r="B130" s="1" t="s">
        <v>128</v>
      </c>
      <c r="C130" s="2">
        <v>7923.4</v>
      </c>
    </row>
    <row r="131" spans="1:3" x14ac:dyDescent="0.25">
      <c r="A131" s="1">
        <v>38675</v>
      </c>
      <c r="B131" s="1" t="s">
        <v>129</v>
      </c>
      <c r="C131" s="2">
        <v>13302.09</v>
      </c>
    </row>
    <row r="132" spans="1:3" x14ac:dyDescent="0.25">
      <c r="A132" s="1">
        <v>38681</v>
      </c>
      <c r="B132" s="1" t="s">
        <v>130</v>
      </c>
      <c r="C132" s="2">
        <v>6555.57</v>
      </c>
    </row>
    <row r="133" spans="1:3" x14ac:dyDescent="0.25">
      <c r="A133" s="3">
        <v>38815</v>
      </c>
      <c r="B133" s="3" t="s">
        <v>131</v>
      </c>
      <c r="C133" s="4">
        <v>16298.49</v>
      </c>
    </row>
    <row r="134" spans="1:3" x14ac:dyDescent="0.25">
      <c r="A134" s="1">
        <v>38865</v>
      </c>
      <c r="B134" s="1" t="s">
        <v>132</v>
      </c>
      <c r="C134" s="2">
        <v>6603.3</v>
      </c>
    </row>
    <row r="135" spans="1:3" x14ac:dyDescent="0.25">
      <c r="A135" s="1">
        <v>38877</v>
      </c>
      <c r="B135" s="1" t="s">
        <v>133</v>
      </c>
      <c r="C135" s="2">
        <v>22771.82</v>
      </c>
    </row>
    <row r="136" spans="1:3" x14ac:dyDescent="0.25">
      <c r="A136" s="1">
        <v>39070</v>
      </c>
      <c r="B136" s="1" t="s">
        <v>134</v>
      </c>
      <c r="C136" s="2">
        <v>6700.67</v>
      </c>
    </row>
    <row r="137" spans="1:3" x14ac:dyDescent="0.25">
      <c r="A137" s="5">
        <v>39204</v>
      </c>
      <c r="B137" s="5" t="s">
        <v>135</v>
      </c>
      <c r="C137" s="6">
        <v>24924.43</v>
      </c>
    </row>
    <row r="138" spans="1:3" x14ac:dyDescent="0.25">
      <c r="A138" s="1">
        <v>39239</v>
      </c>
      <c r="B138" s="1" t="s">
        <v>136</v>
      </c>
      <c r="C138" s="2">
        <v>10412.51</v>
      </c>
    </row>
    <row r="139" spans="1:3" x14ac:dyDescent="0.25">
      <c r="A139" s="1">
        <v>39246</v>
      </c>
      <c r="B139" s="1" t="s">
        <v>137</v>
      </c>
      <c r="C139" s="2">
        <v>61262.85</v>
      </c>
    </row>
    <row r="140" spans="1:3" x14ac:dyDescent="0.25">
      <c r="A140" s="1">
        <v>39249</v>
      </c>
      <c r="B140" s="1" t="s">
        <v>138</v>
      </c>
      <c r="C140" s="2">
        <v>17908</v>
      </c>
    </row>
    <row r="141" spans="1:3" x14ac:dyDescent="0.25">
      <c r="A141" s="1">
        <v>39254</v>
      </c>
      <c r="B141" s="1" t="s">
        <v>139</v>
      </c>
      <c r="C141" s="2">
        <v>31818.28</v>
      </c>
    </row>
    <row r="142" spans="1:3" x14ac:dyDescent="0.25">
      <c r="A142" s="1">
        <v>39256</v>
      </c>
      <c r="B142" s="1" t="s">
        <v>140</v>
      </c>
      <c r="C142" s="2">
        <v>15876.88</v>
      </c>
    </row>
    <row r="143" spans="1:3" x14ac:dyDescent="0.25">
      <c r="A143" s="1">
        <v>39481</v>
      </c>
      <c r="B143" s="1" t="s">
        <v>141</v>
      </c>
      <c r="C143" s="2">
        <v>13566.96</v>
      </c>
    </row>
    <row r="144" spans="1:3" x14ac:dyDescent="0.25">
      <c r="A144" s="1">
        <v>39499</v>
      </c>
      <c r="B144" s="1" t="s">
        <v>142</v>
      </c>
      <c r="C144" s="2">
        <v>11229.05</v>
      </c>
    </row>
    <row r="145" spans="1:3" x14ac:dyDescent="0.25">
      <c r="A145" s="1">
        <v>39551</v>
      </c>
      <c r="B145" s="1" t="s">
        <v>143</v>
      </c>
      <c r="C145" s="2">
        <v>17435.73</v>
      </c>
    </row>
    <row r="146" spans="1:3" x14ac:dyDescent="0.25">
      <c r="A146" s="1">
        <v>39552</v>
      </c>
      <c r="B146" s="1" t="s">
        <v>144</v>
      </c>
      <c r="C146" s="2">
        <v>15841.95</v>
      </c>
    </row>
    <row r="147" spans="1:3" x14ac:dyDescent="0.25">
      <c r="A147" s="1">
        <v>39666</v>
      </c>
      <c r="B147" s="1" t="s">
        <v>145</v>
      </c>
      <c r="C147" s="2">
        <v>37178.97</v>
      </c>
    </row>
    <row r="148" spans="1:3" x14ac:dyDescent="0.25">
      <c r="A148" s="1">
        <v>39684</v>
      </c>
      <c r="B148" s="1" t="s">
        <v>146</v>
      </c>
      <c r="C148" s="2">
        <v>16337.2</v>
      </c>
    </row>
    <row r="149" spans="1:3" x14ac:dyDescent="0.25">
      <c r="A149" s="1">
        <v>39849</v>
      </c>
      <c r="B149" s="1" t="s">
        <v>147</v>
      </c>
      <c r="C149" s="2">
        <v>29624.89</v>
      </c>
    </row>
    <row r="150" spans="1:3" x14ac:dyDescent="0.25">
      <c r="A150" s="1">
        <v>39910</v>
      </c>
      <c r="B150" s="1" t="s">
        <v>148</v>
      </c>
      <c r="C150" s="2">
        <v>18964.990000000002</v>
      </c>
    </row>
    <row r="151" spans="1:3" x14ac:dyDescent="0.25">
      <c r="A151" s="1">
        <v>39923</v>
      </c>
      <c r="B151" s="1" t="s">
        <v>149</v>
      </c>
      <c r="C151" s="2">
        <v>13314.48</v>
      </c>
    </row>
    <row r="152" spans="1:3" x14ac:dyDescent="0.25">
      <c r="A152" s="1">
        <v>39932</v>
      </c>
      <c r="B152" s="1" t="s">
        <v>150</v>
      </c>
      <c r="C152" s="2">
        <v>10781.29</v>
      </c>
    </row>
    <row r="153" spans="1:3" x14ac:dyDescent="0.25">
      <c r="A153" s="1">
        <v>40016</v>
      </c>
      <c r="B153" s="1" t="s">
        <v>151</v>
      </c>
      <c r="C153" s="2">
        <v>6749.06</v>
      </c>
    </row>
    <row r="154" spans="1:3" x14ac:dyDescent="0.25">
      <c r="A154" s="1">
        <v>40045</v>
      </c>
      <c r="B154" s="1" t="s">
        <v>152</v>
      </c>
      <c r="C154" s="2">
        <v>15037.86</v>
      </c>
    </row>
    <row r="155" spans="1:3" x14ac:dyDescent="0.25">
      <c r="A155" s="1">
        <v>40049</v>
      </c>
      <c r="B155" s="1" t="s">
        <v>153</v>
      </c>
      <c r="C155" s="2">
        <v>19595.080000000002</v>
      </c>
    </row>
    <row r="156" spans="1:3" x14ac:dyDescent="0.25">
      <c r="A156" s="1">
        <v>40067</v>
      </c>
      <c r="B156" s="1" t="s">
        <v>154</v>
      </c>
      <c r="C156" s="2">
        <v>22674.81</v>
      </c>
    </row>
    <row r="157" spans="1:3" x14ac:dyDescent="0.25">
      <c r="A157" s="1">
        <v>40150</v>
      </c>
      <c r="B157" s="1" t="s">
        <v>155</v>
      </c>
      <c r="C157" s="2">
        <v>13541.13</v>
      </c>
    </row>
    <row r="158" spans="1:3" x14ac:dyDescent="0.25">
      <c r="A158" s="3">
        <v>40155</v>
      </c>
      <c r="B158" s="3" t="s">
        <v>156</v>
      </c>
      <c r="C158" s="4">
        <v>22405.33</v>
      </c>
    </row>
    <row r="159" spans="1:3" x14ac:dyDescent="0.25">
      <c r="A159" s="1">
        <v>40163</v>
      </c>
      <c r="B159" s="1" t="s">
        <v>157</v>
      </c>
      <c r="C159" s="2">
        <v>6781.32</v>
      </c>
    </row>
    <row r="160" spans="1:3" x14ac:dyDescent="0.25">
      <c r="A160" s="3">
        <v>40225</v>
      </c>
      <c r="B160" s="3" t="s">
        <v>158</v>
      </c>
      <c r="C160" s="4">
        <v>12119.27</v>
      </c>
    </row>
    <row r="161" spans="1:3" x14ac:dyDescent="0.25">
      <c r="A161" s="1">
        <v>40237</v>
      </c>
      <c r="B161" s="1" t="s">
        <v>159</v>
      </c>
      <c r="C161" s="2">
        <v>19356.37</v>
      </c>
    </row>
    <row r="162" spans="1:3" x14ac:dyDescent="0.25">
      <c r="A162" s="1">
        <v>40260</v>
      </c>
      <c r="B162" s="1" t="s">
        <v>160</v>
      </c>
      <c r="C162" s="2">
        <v>21631.4</v>
      </c>
    </row>
    <row r="163" spans="1:3" x14ac:dyDescent="0.25">
      <c r="A163" s="1">
        <v>40312</v>
      </c>
      <c r="B163" s="1" t="s">
        <v>161</v>
      </c>
      <c r="C163" s="2">
        <v>10764.09</v>
      </c>
    </row>
    <row r="164" spans="1:3" x14ac:dyDescent="0.25">
      <c r="A164" s="1">
        <v>40338</v>
      </c>
      <c r="B164" s="1" t="s">
        <v>162</v>
      </c>
      <c r="C164" s="2">
        <v>6770.56</v>
      </c>
    </row>
    <row r="165" spans="1:3" x14ac:dyDescent="0.25">
      <c r="A165" s="1">
        <v>40355</v>
      </c>
      <c r="B165" s="1" t="s">
        <v>163</v>
      </c>
      <c r="C165" s="2">
        <v>11943.24</v>
      </c>
    </row>
    <row r="166" spans="1:3" x14ac:dyDescent="0.25">
      <c r="A166" s="1">
        <v>40372</v>
      </c>
      <c r="B166" s="1" t="s">
        <v>164</v>
      </c>
      <c r="C166" s="2">
        <v>17338.7</v>
      </c>
    </row>
    <row r="167" spans="1:3" x14ac:dyDescent="0.25">
      <c r="A167" s="3">
        <v>40387</v>
      </c>
      <c r="B167" s="3" t="s">
        <v>165</v>
      </c>
      <c r="C167" s="4">
        <v>8024.19</v>
      </c>
    </row>
    <row r="168" spans="1:3" x14ac:dyDescent="0.25">
      <c r="A168" s="3">
        <v>40458</v>
      </c>
      <c r="B168" s="3" t="s">
        <v>166</v>
      </c>
      <c r="C168" s="4">
        <v>12032.18</v>
      </c>
    </row>
    <row r="169" spans="1:3" x14ac:dyDescent="0.25">
      <c r="A169" s="1">
        <v>40479</v>
      </c>
      <c r="B169" s="1" t="s">
        <v>167</v>
      </c>
      <c r="C169" s="2">
        <v>13222.53</v>
      </c>
    </row>
    <row r="170" spans="1:3" x14ac:dyDescent="0.25">
      <c r="A170" s="1">
        <v>40572</v>
      </c>
      <c r="B170" s="1" t="s">
        <v>168</v>
      </c>
      <c r="C170" s="2">
        <v>19380.240000000002</v>
      </c>
    </row>
    <row r="171" spans="1:3" x14ac:dyDescent="0.25">
      <c r="A171" s="1">
        <v>40713</v>
      </c>
      <c r="B171" s="1" t="s">
        <v>169</v>
      </c>
      <c r="C171" s="2">
        <v>15962.51</v>
      </c>
    </row>
    <row r="172" spans="1:3" x14ac:dyDescent="0.25">
      <c r="A172" s="3">
        <v>40725</v>
      </c>
      <c r="B172" s="3" t="s">
        <v>170</v>
      </c>
      <c r="C172" s="4">
        <v>29557.8</v>
      </c>
    </row>
    <row r="173" spans="1:3" x14ac:dyDescent="0.25">
      <c r="A173" s="1">
        <v>40727</v>
      </c>
      <c r="B173" s="1" t="s">
        <v>171</v>
      </c>
      <c r="C173" s="2">
        <v>43578.68</v>
      </c>
    </row>
    <row r="174" spans="1:3" x14ac:dyDescent="0.25">
      <c r="A174" s="1">
        <v>40734</v>
      </c>
      <c r="B174" s="1" t="s">
        <v>172</v>
      </c>
      <c r="C174" s="2">
        <v>32698.25</v>
      </c>
    </row>
    <row r="175" spans="1:3" x14ac:dyDescent="0.25">
      <c r="A175" s="5">
        <v>40825</v>
      </c>
      <c r="B175" s="5" t="s">
        <v>173</v>
      </c>
      <c r="C175" s="6">
        <v>32419.919999999998</v>
      </c>
    </row>
    <row r="176" spans="1:3" x14ac:dyDescent="0.25">
      <c r="A176" s="1">
        <v>40835</v>
      </c>
      <c r="B176" s="1" t="s">
        <v>174</v>
      </c>
      <c r="C176" s="2">
        <v>7895.33</v>
      </c>
    </row>
    <row r="177" spans="1:3" x14ac:dyDescent="0.25">
      <c r="A177" s="1">
        <v>40869</v>
      </c>
      <c r="B177" s="1" t="s">
        <v>175</v>
      </c>
      <c r="C177" s="2">
        <v>7923.97</v>
      </c>
    </row>
    <row r="178" spans="1:3" x14ac:dyDescent="0.25">
      <c r="A178" s="1">
        <v>40886</v>
      </c>
      <c r="B178" s="1" t="s">
        <v>176</v>
      </c>
      <c r="C178" s="2">
        <v>15776.11</v>
      </c>
    </row>
    <row r="179" spans="1:3" x14ac:dyDescent="0.25">
      <c r="A179" s="1">
        <v>40896</v>
      </c>
      <c r="B179" s="1" t="s">
        <v>177</v>
      </c>
      <c r="C179" s="2">
        <v>40702.74</v>
      </c>
    </row>
    <row r="180" spans="1:3" x14ac:dyDescent="0.25">
      <c r="A180" s="5">
        <v>40980</v>
      </c>
      <c r="B180" s="5" t="s">
        <v>178</v>
      </c>
      <c r="C180" s="6">
        <v>19174.400000000001</v>
      </c>
    </row>
    <row r="181" spans="1:3" x14ac:dyDescent="0.25">
      <c r="A181" s="1">
        <v>40987</v>
      </c>
      <c r="B181" s="1" t="s">
        <v>179</v>
      </c>
      <c r="C181" s="2">
        <v>31801.1</v>
      </c>
    </row>
    <row r="182" spans="1:3" x14ac:dyDescent="0.25">
      <c r="A182" s="3">
        <v>41033</v>
      </c>
      <c r="B182" s="3" t="s">
        <v>180</v>
      </c>
      <c r="C182" s="4">
        <v>8479.14</v>
      </c>
    </row>
    <row r="183" spans="1:3" x14ac:dyDescent="0.25">
      <c r="A183" s="1">
        <v>41236</v>
      </c>
      <c r="B183" s="1" t="s">
        <v>181</v>
      </c>
      <c r="C183" s="2">
        <v>9497.31</v>
      </c>
    </row>
    <row r="184" spans="1:3" x14ac:dyDescent="0.25">
      <c r="A184" s="1">
        <v>41283</v>
      </c>
      <c r="B184" s="1" t="s">
        <v>182</v>
      </c>
      <c r="C184" s="2">
        <v>43185.1</v>
      </c>
    </row>
    <row r="185" spans="1:3" x14ac:dyDescent="0.25">
      <c r="A185" s="3">
        <v>41292</v>
      </c>
      <c r="B185" s="3" t="s">
        <v>183</v>
      </c>
      <c r="C185" s="4">
        <v>9194.52</v>
      </c>
    </row>
    <row r="186" spans="1:3" x14ac:dyDescent="0.25">
      <c r="A186" s="3">
        <v>41296</v>
      </c>
      <c r="B186" s="3" t="s">
        <v>184</v>
      </c>
      <c r="C186" s="4">
        <v>11334.41</v>
      </c>
    </row>
    <row r="187" spans="1:3" x14ac:dyDescent="0.25">
      <c r="A187" s="1">
        <v>41297</v>
      </c>
      <c r="B187" s="1" t="s">
        <v>185</v>
      </c>
      <c r="C187" s="2">
        <v>25500.03</v>
      </c>
    </row>
    <row r="188" spans="1:3" x14ac:dyDescent="0.25">
      <c r="A188" s="1">
        <v>41298</v>
      </c>
      <c r="B188" s="1" t="s">
        <v>186</v>
      </c>
      <c r="C188" s="2">
        <v>13158.87</v>
      </c>
    </row>
    <row r="189" spans="1:3" x14ac:dyDescent="0.25">
      <c r="A189" s="1">
        <v>41306</v>
      </c>
      <c r="B189" s="1" t="s">
        <v>187</v>
      </c>
      <c r="C189" s="2">
        <v>11814.34</v>
      </c>
    </row>
    <row r="190" spans="1:3" x14ac:dyDescent="0.25">
      <c r="A190" s="1">
        <v>41349</v>
      </c>
      <c r="B190" s="1" t="s">
        <v>188</v>
      </c>
      <c r="C190" s="2">
        <v>17871.900000000001</v>
      </c>
    </row>
    <row r="191" spans="1:3" x14ac:dyDescent="0.25">
      <c r="A191" s="1">
        <v>41427</v>
      </c>
      <c r="B191" s="1" t="s">
        <v>189</v>
      </c>
      <c r="C191" s="2">
        <v>13095.22</v>
      </c>
    </row>
    <row r="192" spans="1:3" x14ac:dyDescent="0.25">
      <c r="A192" s="1">
        <v>41559</v>
      </c>
      <c r="B192" s="1" t="s">
        <v>190</v>
      </c>
      <c r="C192" s="2">
        <v>12603.23</v>
      </c>
    </row>
    <row r="193" spans="1:3" x14ac:dyDescent="0.25">
      <c r="A193" s="1">
        <v>41653</v>
      </c>
      <c r="B193" s="1" t="s">
        <v>191</v>
      </c>
      <c r="C193" s="2">
        <v>7923.97</v>
      </c>
    </row>
    <row r="194" spans="1:3" x14ac:dyDescent="0.25">
      <c r="A194" s="1">
        <v>41756</v>
      </c>
      <c r="B194" s="1" t="s">
        <v>192</v>
      </c>
      <c r="C194" s="2">
        <v>7923.97</v>
      </c>
    </row>
    <row r="195" spans="1:3" x14ac:dyDescent="0.25">
      <c r="A195" s="1">
        <v>41946</v>
      </c>
      <c r="B195" s="1" t="s">
        <v>193</v>
      </c>
      <c r="C195" s="2">
        <v>8780.77</v>
      </c>
    </row>
    <row r="196" spans="1:3" x14ac:dyDescent="0.25">
      <c r="A196" s="1">
        <v>41970</v>
      </c>
      <c r="B196" s="1" t="s">
        <v>194</v>
      </c>
      <c r="C196" s="2">
        <v>20295.560000000001</v>
      </c>
    </row>
    <row r="197" spans="1:3" x14ac:dyDescent="0.25">
      <c r="A197" s="1">
        <v>41980</v>
      </c>
      <c r="B197" s="1" t="s">
        <v>195</v>
      </c>
      <c r="C197" s="2">
        <v>13866.23</v>
      </c>
    </row>
    <row r="198" spans="1:3" x14ac:dyDescent="0.25">
      <c r="A198" s="1">
        <v>42207</v>
      </c>
      <c r="B198" s="1" t="s">
        <v>196</v>
      </c>
      <c r="C198" s="2">
        <v>26636.02</v>
      </c>
    </row>
    <row r="199" spans="1:3" x14ac:dyDescent="0.25">
      <c r="A199" s="3">
        <v>42209</v>
      </c>
      <c r="B199" s="3" t="s">
        <v>197</v>
      </c>
      <c r="C199" s="4">
        <v>21708.13</v>
      </c>
    </row>
    <row r="200" spans="1:3" x14ac:dyDescent="0.25">
      <c r="A200" s="1">
        <v>42235</v>
      </c>
      <c r="B200" s="1" t="s">
        <v>198</v>
      </c>
      <c r="C200" s="2">
        <v>25521.59</v>
      </c>
    </row>
    <row r="201" spans="1:3" x14ac:dyDescent="0.25">
      <c r="A201" s="3">
        <v>42257</v>
      </c>
      <c r="B201" s="3" t="s">
        <v>199</v>
      </c>
      <c r="C201" s="4">
        <v>33809.879999999997</v>
      </c>
    </row>
    <row r="202" spans="1:3" x14ac:dyDescent="0.25">
      <c r="A202" s="1">
        <v>42336</v>
      </c>
      <c r="B202" s="1" t="s">
        <v>200</v>
      </c>
      <c r="C202" s="2">
        <v>9188.93</v>
      </c>
    </row>
    <row r="203" spans="1:3" x14ac:dyDescent="0.25">
      <c r="A203" s="3">
        <v>42439</v>
      </c>
      <c r="B203" s="3" t="s">
        <v>201</v>
      </c>
      <c r="C203" s="4">
        <v>9416.4500000000007</v>
      </c>
    </row>
    <row r="204" spans="1:3" x14ac:dyDescent="0.25">
      <c r="A204" s="1">
        <v>42443</v>
      </c>
      <c r="B204" s="1" t="s">
        <v>202</v>
      </c>
      <c r="C204" s="2">
        <v>19332.5</v>
      </c>
    </row>
    <row r="205" spans="1:3" x14ac:dyDescent="0.25">
      <c r="A205" s="1">
        <v>42507</v>
      </c>
      <c r="B205" s="1" t="s">
        <v>203</v>
      </c>
      <c r="C205" s="2">
        <v>15733.36</v>
      </c>
    </row>
    <row r="206" spans="1:3" x14ac:dyDescent="0.25">
      <c r="A206" s="3">
        <v>42570</v>
      </c>
      <c r="B206" s="3" t="s">
        <v>204</v>
      </c>
      <c r="C206" s="4">
        <v>17748.009999999998</v>
      </c>
    </row>
    <row r="207" spans="1:3" x14ac:dyDescent="0.25">
      <c r="A207" s="1">
        <v>42607</v>
      </c>
      <c r="B207" s="1" t="s">
        <v>205</v>
      </c>
      <c r="C207" s="2">
        <v>27406.09</v>
      </c>
    </row>
    <row r="208" spans="1:3" x14ac:dyDescent="0.25">
      <c r="A208" s="1">
        <v>42661</v>
      </c>
      <c r="B208" s="1" t="s">
        <v>206</v>
      </c>
      <c r="C208" s="2">
        <v>13031.56</v>
      </c>
    </row>
    <row r="209" spans="1:3" x14ac:dyDescent="0.25">
      <c r="A209" s="3">
        <v>42681</v>
      </c>
      <c r="B209" s="3" t="s">
        <v>207</v>
      </c>
      <c r="C209" s="4">
        <v>13510.97</v>
      </c>
    </row>
    <row r="210" spans="1:3" x14ac:dyDescent="0.25">
      <c r="A210" s="1">
        <v>42700</v>
      </c>
      <c r="B210" s="1" t="s">
        <v>208</v>
      </c>
      <c r="C210" s="2">
        <v>13087.75</v>
      </c>
    </row>
    <row r="211" spans="1:3" x14ac:dyDescent="0.25">
      <c r="A211" s="1">
        <v>42739</v>
      </c>
      <c r="B211" s="1" t="s">
        <v>209</v>
      </c>
      <c r="C211" s="2">
        <v>6515.78</v>
      </c>
    </row>
    <row r="212" spans="1:3" x14ac:dyDescent="0.25">
      <c r="A212" s="3">
        <v>42769</v>
      </c>
      <c r="B212" s="3" t="s">
        <v>210</v>
      </c>
      <c r="C212" s="4">
        <v>10819.17</v>
      </c>
    </row>
    <row r="213" spans="1:3" x14ac:dyDescent="0.25">
      <c r="A213" s="1">
        <v>42804</v>
      </c>
      <c r="B213" s="1" t="s">
        <v>211</v>
      </c>
      <c r="C213" s="2">
        <v>27370.47</v>
      </c>
    </row>
    <row r="214" spans="1:3" x14ac:dyDescent="0.25">
      <c r="A214" s="3">
        <v>42972</v>
      </c>
      <c r="B214" s="3" t="s">
        <v>212</v>
      </c>
      <c r="C214" s="4">
        <v>8542.41</v>
      </c>
    </row>
    <row r="215" spans="1:3" x14ac:dyDescent="0.25">
      <c r="A215" s="1">
        <v>42976</v>
      </c>
      <c r="B215" s="1" t="s">
        <v>213</v>
      </c>
      <c r="C215" s="2">
        <v>13142.96</v>
      </c>
    </row>
    <row r="216" spans="1:3" x14ac:dyDescent="0.25">
      <c r="A216" s="5">
        <v>42992</v>
      </c>
      <c r="B216" s="5" t="s">
        <v>214</v>
      </c>
      <c r="C216" s="6">
        <v>37918.06</v>
      </c>
    </row>
    <row r="217" spans="1:3" x14ac:dyDescent="0.25">
      <c r="A217" s="1">
        <v>43042</v>
      </c>
      <c r="B217" s="1" t="s">
        <v>215</v>
      </c>
      <c r="C217" s="2">
        <v>33987.230000000003</v>
      </c>
    </row>
    <row r="218" spans="1:3" x14ac:dyDescent="0.25">
      <c r="A218" s="3">
        <v>43175</v>
      </c>
      <c r="B218" s="3" t="s">
        <v>216</v>
      </c>
      <c r="C218" s="4">
        <v>35417.74</v>
      </c>
    </row>
    <row r="219" spans="1:3" x14ac:dyDescent="0.25">
      <c r="A219" s="3">
        <v>43285</v>
      </c>
      <c r="B219" s="3" t="s">
        <v>217</v>
      </c>
      <c r="C219" s="4">
        <v>6799.61</v>
      </c>
    </row>
    <row r="220" spans="1:3" x14ac:dyDescent="0.25">
      <c r="A220" s="3">
        <v>43341</v>
      </c>
      <c r="B220" s="3" t="s">
        <v>218</v>
      </c>
      <c r="C220" s="4">
        <v>13554.08</v>
      </c>
    </row>
    <row r="221" spans="1:3" x14ac:dyDescent="0.25">
      <c r="A221" s="1">
        <v>43359</v>
      </c>
      <c r="B221" s="1" t="s">
        <v>219</v>
      </c>
      <c r="C221" s="2">
        <v>25840.33</v>
      </c>
    </row>
    <row r="222" spans="1:3" x14ac:dyDescent="0.25">
      <c r="A222" s="3">
        <v>43361</v>
      </c>
      <c r="B222" s="3" t="s">
        <v>220</v>
      </c>
      <c r="C222" s="4">
        <v>46753.51</v>
      </c>
    </row>
    <row r="223" spans="1:3" x14ac:dyDescent="0.25">
      <c r="A223" s="1">
        <v>43486</v>
      </c>
      <c r="B223" s="1" t="s">
        <v>221</v>
      </c>
      <c r="C223" s="2">
        <v>20055.43</v>
      </c>
    </row>
    <row r="224" spans="1:3" x14ac:dyDescent="0.25">
      <c r="A224" s="1">
        <v>43655</v>
      </c>
      <c r="B224" s="1" t="s">
        <v>222</v>
      </c>
      <c r="C224" s="2">
        <v>13174.78</v>
      </c>
    </row>
    <row r="225" spans="1:3" x14ac:dyDescent="0.25">
      <c r="A225" s="1">
        <v>43939</v>
      </c>
      <c r="B225" s="1" t="s">
        <v>223</v>
      </c>
      <c r="C225" s="2">
        <v>13079.31</v>
      </c>
    </row>
    <row r="226" spans="1:3" x14ac:dyDescent="0.25">
      <c r="A226" s="5">
        <v>43948</v>
      </c>
      <c r="B226" s="5" t="s">
        <v>224</v>
      </c>
      <c r="C226" s="6">
        <v>11216.13</v>
      </c>
    </row>
    <row r="227" spans="1:3" x14ac:dyDescent="0.25">
      <c r="A227" s="1">
        <v>43963</v>
      </c>
      <c r="B227" s="1" t="s">
        <v>225</v>
      </c>
      <c r="C227" s="2">
        <v>38269.99</v>
      </c>
    </row>
    <row r="228" spans="1:3" x14ac:dyDescent="0.25">
      <c r="A228" s="1">
        <v>43974</v>
      </c>
      <c r="B228" s="1" t="s">
        <v>226</v>
      </c>
      <c r="C228" s="2">
        <v>39572.089999999997</v>
      </c>
    </row>
    <row r="229" spans="1:3" x14ac:dyDescent="0.25">
      <c r="A229" s="3">
        <v>43999</v>
      </c>
      <c r="B229" s="3" t="s">
        <v>227</v>
      </c>
      <c r="C229" s="4">
        <v>13619.15</v>
      </c>
    </row>
    <row r="230" spans="1:3" x14ac:dyDescent="0.25">
      <c r="A230" s="1">
        <v>44035</v>
      </c>
      <c r="B230" s="1" t="s">
        <v>228</v>
      </c>
      <c r="C230" s="2">
        <v>9463.74</v>
      </c>
    </row>
    <row r="231" spans="1:3" x14ac:dyDescent="0.25">
      <c r="A231" s="1">
        <v>44244</v>
      </c>
      <c r="B231" s="1" t="s">
        <v>229</v>
      </c>
      <c r="C231" s="2">
        <v>33355.199999999997</v>
      </c>
    </row>
    <row r="232" spans="1:3" x14ac:dyDescent="0.25">
      <c r="A232" s="3">
        <v>44271</v>
      </c>
      <c r="B232" s="3" t="s">
        <v>230</v>
      </c>
      <c r="C232" s="4">
        <v>14540.34</v>
      </c>
    </row>
    <row r="233" spans="1:3" x14ac:dyDescent="0.25">
      <c r="A233" s="1">
        <v>44353</v>
      </c>
      <c r="B233" s="1" t="s">
        <v>231</v>
      </c>
      <c r="C233" s="2">
        <v>9459.24</v>
      </c>
    </row>
    <row r="234" spans="1:3" x14ac:dyDescent="0.25">
      <c r="A234" s="1">
        <v>44393</v>
      </c>
      <c r="B234" s="1" t="s">
        <v>232</v>
      </c>
      <c r="C234" s="2">
        <v>20756.580000000002</v>
      </c>
    </row>
    <row r="235" spans="1:3" x14ac:dyDescent="0.25">
      <c r="A235" s="3">
        <v>44411</v>
      </c>
      <c r="B235" s="3" t="s">
        <v>233</v>
      </c>
      <c r="C235" s="4">
        <v>75910.33</v>
      </c>
    </row>
    <row r="236" spans="1:3" x14ac:dyDescent="0.25">
      <c r="A236" s="1">
        <v>44579</v>
      </c>
      <c r="B236" s="1" t="s">
        <v>234</v>
      </c>
      <c r="C236" s="2">
        <v>15565.67</v>
      </c>
    </row>
    <row r="237" spans="1:3" x14ac:dyDescent="0.25">
      <c r="A237" s="1">
        <v>44660</v>
      </c>
      <c r="B237" s="1" t="s">
        <v>235</v>
      </c>
      <c r="C237" s="2">
        <v>13390.59</v>
      </c>
    </row>
    <row r="238" spans="1:3" x14ac:dyDescent="0.25">
      <c r="A238" s="1">
        <v>44709</v>
      </c>
      <c r="B238" s="1" t="s">
        <v>236</v>
      </c>
      <c r="C238" s="2">
        <v>26222.26</v>
      </c>
    </row>
    <row r="239" spans="1:3" x14ac:dyDescent="0.25">
      <c r="A239" s="1">
        <v>44772</v>
      </c>
      <c r="B239" s="1" t="s">
        <v>237</v>
      </c>
      <c r="C239" s="2">
        <v>7671.19</v>
      </c>
    </row>
    <row r="240" spans="1:3" x14ac:dyDescent="0.25">
      <c r="A240" s="1">
        <v>44774</v>
      </c>
      <c r="B240" s="1" t="s">
        <v>238</v>
      </c>
      <c r="C240" s="2">
        <v>24226.98</v>
      </c>
    </row>
    <row r="241" spans="1:3" x14ac:dyDescent="0.25">
      <c r="A241" s="1">
        <v>44777</v>
      </c>
      <c r="B241" s="1" t="s">
        <v>239</v>
      </c>
      <c r="C241" s="2">
        <v>22819.56</v>
      </c>
    </row>
    <row r="242" spans="1:3" x14ac:dyDescent="0.25">
      <c r="A242" s="1">
        <v>44801</v>
      </c>
      <c r="B242" s="1" t="s">
        <v>240</v>
      </c>
      <c r="C242" s="2">
        <v>6684.54</v>
      </c>
    </row>
    <row r="243" spans="1:3" x14ac:dyDescent="0.25">
      <c r="A243" s="1">
        <v>44805</v>
      </c>
      <c r="B243" s="1" t="s">
        <v>241</v>
      </c>
      <c r="C243" s="2">
        <v>13584.14</v>
      </c>
    </row>
    <row r="244" spans="1:3" x14ac:dyDescent="0.25">
      <c r="A244" s="1">
        <v>44877</v>
      </c>
      <c r="B244" s="1" t="s">
        <v>242</v>
      </c>
      <c r="C244" s="2">
        <v>32792.97</v>
      </c>
    </row>
    <row r="245" spans="1:3" x14ac:dyDescent="0.25">
      <c r="A245" s="3">
        <v>44945</v>
      </c>
      <c r="B245" s="3" t="s">
        <v>243</v>
      </c>
      <c r="C245" s="4">
        <v>20456.86</v>
      </c>
    </row>
    <row r="246" spans="1:3" x14ac:dyDescent="0.25">
      <c r="A246" s="3">
        <v>45104</v>
      </c>
      <c r="B246" s="3" t="s">
        <v>244</v>
      </c>
      <c r="C246" s="4">
        <v>48206.13</v>
      </c>
    </row>
    <row r="247" spans="1:3" x14ac:dyDescent="0.25">
      <c r="A247" s="1">
        <v>45164</v>
      </c>
      <c r="B247" s="1" t="s">
        <v>245</v>
      </c>
      <c r="C247" s="2">
        <v>42785.08</v>
      </c>
    </row>
    <row r="248" spans="1:3" x14ac:dyDescent="0.25">
      <c r="A248" s="1">
        <v>45298</v>
      </c>
      <c r="B248" s="1" t="s">
        <v>246</v>
      </c>
      <c r="C248" s="2">
        <v>6460.08</v>
      </c>
    </row>
    <row r="249" spans="1:3" x14ac:dyDescent="0.25">
      <c r="A249" s="3">
        <v>45648</v>
      </c>
      <c r="B249" s="3" t="s">
        <v>247</v>
      </c>
      <c r="C249" s="4">
        <v>20085.89</v>
      </c>
    </row>
    <row r="250" spans="1:3" x14ac:dyDescent="0.25">
      <c r="A250" s="1">
        <v>45717</v>
      </c>
      <c r="B250" s="1" t="s">
        <v>248</v>
      </c>
      <c r="C250" s="2">
        <v>63491.69</v>
      </c>
    </row>
    <row r="251" spans="1:3" x14ac:dyDescent="0.25">
      <c r="A251" s="1">
        <v>45783</v>
      </c>
      <c r="B251" s="1" t="s">
        <v>249</v>
      </c>
      <c r="C251" s="2">
        <v>13222.53</v>
      </c>
    </row>
    <row r="252" spans="1:3" x14ac:dyDescent="0.25">
      <c r="A252" s="1">
        <v>45864</v>
      </c>
      <c r="B252" s="1" t="s">
        <v>250</v>
      </c>
      <c r="C252" s="2">
        <v>19595.080000000002</v>
      </c>
    </row>
    <row r="253" spans="1:3" x14ac:dyDescent="0.25">
      <c r="A253" s="3">
        <v>45961</v>
      </c>
      <c r="B253" s="3" t="s">
        <v>251</v>
      </c>
      <c r="C253" s="4">
        <v>21253.81</v>
      </c>
    </row>
    <row r="254" spans="1:3" x14ac:dyDescent="0.25">
      <c r="A254" s="1">
        <v>45962</v>
      </c>
      <c r="B254" s="1" t="s">
        <v>252</v>
      </c>
      <c r="C254" s="2">
        <v>33818.93</v>
      </c>
    </row>
    <row r="255" spans="1:3" x14ac:dyDescent="0.25">
      <c r="A255" s="3">
        <v>46262</v>
      </c>
      <c r="B255" s="3" t="s">
        <v>253</v>
      </c>
      <c r="C255" s="4">
        <v>18072.169999999998</v>
      </c>
    </row>
    <row r="256" spans="1:3" x14ac:dyDescent="0.25">
      <c r="A256" s="3">
        <v>46457</v>
      </c>
      <c r="B256" s="3" t="s">
        <v>254</v>
      </c>
      <c r="C256" s="4">
        <v>14793.55</v>
      </c>
    </row>
    <row r="257" spans="1:3" x14ac:dyDescent="0.25">
      <c r="A257" s="3">
        <v>46539</v>
      </c>
      <c r="B257" s="3" t="s">
        <v>255</v>
      </c>
      <c r="C257" s="4">
        <v>13584.14</v>
      </c>
    </row>
    <row r="258" spans="1:3" x14ac:dyDescent="0.25">
      <c r="A258" s="1">
        <v>46564</v>
      </c>
      <c r="B258" s="1" t="s">
        <v>256</v>
      </c>
      <c r="C258" s="2">
        <v>9021.83</v>
      </c>
    </row>
    <row r="259" spans="1:3" x14ac:dyDescent="0.25">
      <c r="A259" s="3">
        <v>46570</v>
      </c>
      <c r="B259" s="3" t="s">
        <v>257</v>
      </c>
      <c r="C259" s="4">
        <v>10858.71</v>
      </c>
    </row>
    <row r="260" spans="1:3" x14ac:dyDescent="0.25">
      <c r="A260" s="1">
        <v>46657</v>
      </c>
      <c r="B260" s="1" t="s">
        <v>258</v>
      </c>
      <c r="C260" s="2">
        <v>13530.38</v>
      </c>
    </row>
    <row r="261" spans="1:3" x14ac:dyDescent="0.25">
      <c r="A261" s="1">
        <v>46672</v>
      </c>
      <c r="B261" s="1" t="s">
        <v>259</v>
      </c>
      <c r="C261" s="2">
        <v>95164.25</v>
      </c>
    </row>
    <row r="262" spans="1:3" x14ac:dyDescent="0.25">
      <c r="A262" s="1">
        <v>46912</v>
      </c>
      <c r="B262" s="1" t="s">
        <v>260</v>
      </c>
      <c r="C262" s="2">
        <v>10980.49</v>
      </c>
    </row>
    <row r="263" spans="1:3" x14ac:dyDescent="0.25">
      <c r="A263" s="1">
        <v>46930</v>
      </c>
      <c r="B263" s="1" t="s">
        <v>261</v>
      </c>
      <c r="C263" s="2">
        <v>20472.98</v>
      </c>
    </row>
    <row r="264" spans="1:3" x14ac:dyDescent="0.25">
      <c r="A264" s="3">
        <v>46934</v>
      </c>
      <c r="B264" s="3" t="s">
        <v>262</v>
      </c>
      <c r="C264" s="4">
        <v>21240.86</v>
      </c>
    </row>
    <row r="265" spans="1:3" x14ac:dyDescent="0.25">
      <c r="A265" s="1">
        <v>47077</v>
      </c>
      <c r="B265" s="1" t="s">
        <v>263</v>
      </c>
      <c r="C265" s="2">
        <v>33799.31</v>
      </c>
    </row>
    <row r="266" spans="1:3" x14ac:dyDescent="0.25">
      <c r="A266" s="3">
        <v>47088</v>
      </c>
      <c r="B266" s="3" t="s">
        <v>264</v>
      </c>
      <c r="C266" s="4">
        <v>24783.93</v>
      </c>
    </row>
    <row r="267" spans="1:3" x14ac:dyDescent="0.25">
      <c r="A267" s="1">
        <v>47193</v>
      </c>
      <c r="B267" s="1" t="s">
        <v>265</v>
      </c>
      <c r="C267" s="2">
        <v>19977.009999999998</v>
      </c>
    </row>
    <row r="268" spans="1:3" x14ac:dyDescent="0.25">
      <c r="A268" s="1">
        <v>47201</v>
      </c>
      <c r="B268" s="1" t="s">
        <v>266</v>
      </c>
      <c r="C268" s="2">
        <v>12983.82</v>
      </c>
    </row>
    <row r="269" spans="1:3" x14ac:dyDescent="0.25">
      <c r="A269" s="1">
        <v>47228</v>
      </c>
      <c r="B269" s="1" t="s">
        <v>267</v>
      </c>
      <c r="C269" s="2">
        <v>26381.4</v>
      </c>
    </row>
    <row r="270" spans="1:3" x14ac:dyDescent="0.25">
      <c r="A270" s="3">
        <v>47237</v>
      </c>
      <c r="B270" s="3" t="s">
        <v>268</v>
      </c>
      <c r="C270" s="4">
        <v>8766.7900000000009</v>
      </c>
    </row>
    <row r="271" spans="1:3" x14ac:dyDescent="0.25">
      <c r="A271" s="1">
        <v>47318</v>
      </c>
      <c r="B271" s="1" t="s">
        <v>269</v>
      </c>
      <c r="C271" s="2">
        <v>17334.099999999999</v>
      </c>
    </row>
    <row r="272" spans="1:3" x14ac:dyDescent="0.25">
      <c r="A272" s="1">
        <v>47332</v>
      </c>
      <c r="B272" s="1" t="s">
        <v>270</v>
      </c>
      <c r="C272" s="2">
        <v>13584.14</v>
      </c>
    </row>
    <row r="273" spans="1:3" x14ac:dyDescent="0.25">
      <c r="A273" s="3">
        <v>47355</v>
      </c>
      <c r="B273" s="3" t="s">
        <v>271</v>
      </c>
      <c r="C273" s="4">
        <v>6781.32</v>
      </c>
    </row>
    <row r="274" spans="1:3" x14ac:dyDescent="0.25">
      <c r="A274" s="5">
        <v>47407</v>
      </c>
      <c r="B274" s="5" t="s">
        <v>272</v>
      </c>
      <c r="C274" s="6">
        <v>13541.13</v>
      </c>
    </row>
    <row r="275" spans="1:3" x14ac:dyDescent="0.25">
      <c r="A275" s="3">
        <v>47421</v>
      </c>
      <c r="B275" s="3" t="s">
        <v>273</v>
      </c>
      <c r="C275" s="4">
        <v>10646.81</v>
      </c>
    </row>
    <row r="276" spans="1:3" x14ac:dyDescent="0.25">
      <c r="A276" s="5">
        <v>47440</v>
      </c>
      <c r="B276" s="5" t="s">
        <v>274</v>
      </c>
      <c r="C276" s="6">
        <v>12890.97</v>
      </c>
    </row>
    <row r="277" spans="1:3" x14ac:dyDescent="0.25">
      <c r="A277" s="1">
        <v>47535</v>
      </c>
      <c r="B277" s="1" t="s">
        <v>275</v>
      </c>
      <c r="C277" s="2">
        <v>27189.79</v>
      </c>
    </row>
    <row r="278" spans="1:3" x14ac:dyDescent="0.25">
      <c r="A278" s="1">
        <v>47538</v>
      </c>
      <c r="B278" s="1" t="s">
        <v>276</v>
      </c>
      <c r="C278" s="2">
        <v>19380.240000000002</v>
      </c>
    </row>
    <row r="279" spans="1:3" x14ac:dyDescent="0.25">
      <c r="A279" s="1">
        <v>47878</v>
      </c>
      <c r="B279" s="1" t="s">
        <v>277</v>
      </c>
      <c r="C279" s="2">
        <v>23696.03</v>
      </c>
    </row>
    <row r="280" spans="1:3" x14ac:dyDescent="0.25">
      <c r="A280" s="5">
        <v>47923</v>
      </c>
      <c r="B280" s="5" t="s">
        <v>278</v>
      </c>
      <c r="C280" s="6">
        <v>9741.4599999999991</v>
      </c>
    </row>
    <row r="281" spans="1:3" x14ac:dyDescent="0.25">
      <c r="A281" s="1">
        <v>47945</v>
      </c>
      <c r="B281" s="1" t="s">
        <v>279</v>
      </c>
      <c r="C281" s="2">
        <v>92557.69</v>
      </c>
    </row>
    <row r="282" spans="1:3" x14ac:dyDescent="0.25">
      <c r="A282" s="3">
        <v>47965</v>
      </c>
      <c r="B282" s="3" t="s">
        <v>280</v>
      </c>
      <c r="C282" s="4">
        <v>67974.460000000006</v>
      </c>
    </row>
    <row r="283" spans="1:3" x14ac:dyDescent="0.25">
      <c r="A283" s="1">
        <v>48036</v>
      </c>
      <c r="B283" s="1" t="s">
        <v>281</v>
      </c>
      <c r="C283" s="2">
        <v>40816.94</v>
      </c>
    </row>
    <row r="284" spans="1:3" x14ac:dyDescent="0.25">
      <c r="A284" s="1">
        <v>48052</v>
      </c>
      <c r="B284" s="1" t="s">
        <v>282</v>
      </c>
      <c r="C284" s="2">
        <v>33933.47</v>
      </c>
    </row>
    <row r="285" spans="1:3" x14ac:dyDescent="0.25">
      <c r="A285" s="1">
        <v>48171</v>
      </c>
      <c r="B285" s="1" t="s">
        <v>283</v>
      </c>
      <c r="C285" s="2">
        <v>11173.12</v>
      </c>
    </row>
    <row r="286" spans="1:3" x14ac:dyDescent="0.25">
      <c r="A286" s="3">
        <v>48200</v>
      </c>
      <c r="B286" s="3" t="s">
        <v>284</v>
      </c>
      <c r="C286" s="4">
        <v>22346.240000000002</v>
      </c>
    </row>
    <row r="287" spans="1:3" x14ac:dyDescent="0.25">
      <c r="A287" s="1">
        <v>48280</v>
      </c>
      <c r="B287" s="1" t="s">
        <v>285</v>
      </c>
      <c r="C287" s="2">
        <v>13015.65</v>
      </c>
    </row>
    <row r="288" spans="1:3" x14ac:dyDescent="0.25">
      <c r="A288" s="3">
        <v>48298</v>
      </c>
      <c r="B288" s="3" t="s">
        <v>286</v>
      </c>
      <c r="C288" s="4">
        <v>9084.81</v>
      </c>
    </row>
    <row r="289" spans="1:3" x14ac:dyDescent="0.25">
      <c r="A289" s="3">
        <v>48360</v>
      </c>
      <c r="B289" s="3" t="s">
        <v>287</v>
      </c>
      <c r="C289" s="4">
        <v>16378.39</v>
      </c>
    </row>
    <row r="290" spans="1:3" x14ac:dyDescent="0.25">
      <c r="A290" s="3">
        <v>48364</v>
      </c>
      <c r="B290" s="3" t="s">
        <v>288</v>
      </c>
      <c r="C290" s="4">
        <v>19962.93</v>
      </c>
    </row>
    <row r="291" spans="1:3" x14ac:dyDescent="0.25">
      <c r="A291" s="1">
        <v>48408</v>
      </c>
      <c r="B291" s="1" t="s">
        <v>289</v>
      </c>
      <c r="C291" s="2">
        <v>14924.34</v>
      </c>
    </row>
    <row r="292" spans="1:3" x14ac:dyDescent="0.25">
      <c r="A292" s="1">
        <v>48508</v>
      </c>
      <c r="B292" s="1" t="s">
        <v>290</v>
      </c>
      <c r="C292" s="2">
        <v>20279.439999999999</v>
      </c>
    </row>
    <row r="293" spans="1:3" x14ac:dyDescent="0.25">
      <c r="A293" s="1">
        <v>48520</v>
      </c>
      <c r="B293" s="1" t="s">
        <v>291</v>
      </c>
      <c r="C293" s="2">
        <v>19427.990000000002</v>
      </c>
    </row>
    <row r="294" spans="1:3" x14ac:dyDescent="0.25">
      <c r="A294" s="1">
        <v>48607</v>
      </c>
      <c r="B294" s="1" t="s">
        <v>292</v>
      </c>
      <c r="C294" s="2">
        <v>26285.91</v>
      </c>
    </row>
    <row r="295" spans="1:3" x14ac:dyDescent="0.25">
      <c r="A295" s="1">
        <v>48649</v>
      </c>
      <c r="B295" s="1" t="s">
        <v>293</v>
      </c>
      <c r="C295" s="2">
        <v>19404.12</v>
      </c>
    </row>
    <row r="296" spans="1:3" x14ac:dyDescent="0.25">
      <c r="A296" s="1">
        <v>48650</v>
      </c>
      <c r="B296" s="1" t="s">
        <v>294</v>
      </c>
      <c r="C296" s="2">
        <v>36498.44</v>
      </c>
    </row>
    <row r="297" spans="1:3" x14ac:dyDescent="0.25">
      <c r="A297" s="1">
        <v>48672</v>
      </c>
      <c r="B297" s="1" t="s">
        <v>295</v>
      </c>
      <c r="C297" s="2">
        <v>23431.200000000001</v>
      </c>
    </row>
    <row r="298" spans="1:3" x14ac:dyDescent="0.25">
      <c r="A298" s="1">
        <v>48723</v>
      </c>
      <c r="B298" s="1" t="s">
        <v>296</v>
      </c>
      <c r="C298" s="2">
        <v>24122.42</v>
      </c>
    </row>
    <row r="299" spans="1:3" x14ac:dyDescent="0.25">
      <c r="A299" s="1">
        <v>48834</v>
      </c>
      <c r="B299" s="1" t="s">
        <v>297</v>
      </c>
      <c r="C299" s="2">
        <v>34749.230000000003</v>
      </c>
    </row>
    <row r="300" spans="1:3" x14ac:dyDescent="0.25">
      <c r="A300" s="1">
        <v>48892</v>
      </c>
      <c r="B300" s="1" t="s">
        <v>298</v>
      </c>
      <c r="C300" s="2">
        <v>25692.39</v>
      </c>
    </row>
    <row r="301" spans="1:3" x14ac:dyDescent="0.25">
      <c r="A301" s="1">
        <v>48914</v>
      </c>
      <c r="B301" s="1" t="s">
        <v>299</v>
      </c>
      <c r="C301" s="2">
        <v>15867.03</v>
      </c>
    </row>
    <row r="302" spans="1:3" x14ac:dyDescent="0.25">
      <c r="A302" s="1">
        <v>48962</v>
      </c>
      <c r="B302" s="1" t="s">
        <v>300</v>
      </c>
      <c r="C302" s="2">
        <v>11988.89</v>
      </c>
    </row>
    <row r="303" spans="1:3" x14ac:dyDescent="0.25">
      <c r="A303" s="3">
        <v>49057</v>
      </c>
      <c r="B303" s="3" t="s">
        <v>301</v>
      </c>
      <c r="C303" s="4">
        <v>27189.79</v>
      </c>
    </row>
    <row r="304" spans="1:3" x14ac:dyDescent="0.25">
      <c r="A304" s="1">
        <v>49090</v>
      </c>
      <c r="B304" s="1" t="s">
        <v>302</v>
      </c>
      <c r="C304" s="2">
        <v>17044.47</v>
      </c>
    </row>
    <row r="305" spans="1:3" x14ac:dyDescent="0.25">
      <c r="A305" s="1">
        <v>49118</v>
      </c>
      <c r="B305" s="1" t="s">
        <v>303</v>
      </c>
      <c r="C305" s="2">
        <v>33933.47</v>
      </c>
    </row>
    <row r="306" spans="1:3" x14ac:dyDescent="0.25">
      <c r="A306" s="1">
        <v>49137</v>
      </c>
      <c r="B306" s="1" t="s">
        <v>304</v>
      </c>
      <c r="C306" s="2">
        <v>35810.22</v>
      </c>
    </row>
    <row r="307" spans="1:3" x14ac:dyDescent="0.25">
      <c r="A307" s="1">
        <v>49141</v>
      </c>
      <c r="B307" s="1" t="s">
        <v>305</v>
      </c>
      <c r="C307" s="2">
        <v>22343.02</v>
      </c>
    </row>
    <row r="308" spans="1:3" x14ac:dyDescent="0.25">
      <c r="A308" s="1">
        <v>49159</v>
      </c>
      <c r="B308" s="1" t="s">
        <v>306</v>
      </c>
      <c r="C308" s="2">
        <v>17497.259999999998</v>
      </c>
    </row>
    <row r="309" spans="1:3" x14ac:dyDescent="0.25">
      <c r="A309" s="1">
        <v>49214</v>
      </c>
      <c r="B309" s="1" t="s">
        <v>307</v>
      </c>
      <c r="C309" s="2">
        <v>16796.34</v>
      </c>
    </row>
    <row r="310" spans="1:3" x14ac:dyDescent="0.25">
      <c r="A310" s="1">
        <v>49501</v>
      </c>
      <c r="B310" s="1" t="s">
        <v>308</v>
      </c>
      <c r="C310" s="2">
        <v>12235.4</v>
      </c>
    </row>
    <row r="311" spans="1:3" x14ac:dyDescent="0.25">
      <c r="A311" s="1">
        <v>49555</v>
      </c>
      <c r="B311" s="1" t="s">
        <v>309</v>
      </c>
      <c r="C311" s="2">
        <v>55133.58</v>
      </c>
    </row>
    <row r="312" spans="1:3" x14ac:dyDescent="0.25">
      <c r="A312" s="1">
        <v>49586</v>
      </c>
      <c r="B312" s="1" t="s">
        <v>310</v>
      </c>
      <c r="C312" s="2">
        <v>7885.78</v>
      </c>
    </row>
    <row r="313" spans="1:3" x14ac:dyDescent="0.25">
      <c r="A313" s="1">
        <v>49663</v>
      </c>
      <c r="B313" s="1" t="s">
        <v>311</v>
      </c>
      <c r="C313" s="2">
        <v>9161.02</v>
      </c>
    </row>
    <row r="314" spans="1:3" x14ac:dyDescent="0.25">
      <c r="A314" s="1">
        <v>49674</v>
      </c>
      <c r="B314" s="1" t="s">
        <v>312</v>
      </c>
      <c r="C314" s="2">
        <v>19690.57</v>
      </c>
    </row>
    <row r="315" spans="1:3" x14ac:dyDescent="0.25">
      <c r="A315" s="3">
        <v>49702</v>
      </c>
      <c r="B315" s="3" t="s">
        <v>313</v>
      </c>
      <c r="C315" s="4">
        <v>21329.61</v>
      </c>
    </row>
    <row r="316" spans="1:3" x14ac:dyDescent="0.25">
      <c r="A316" s="1">
        <v>49705</v>
      </c>
      <c r="B316" s="1" t="s">
        <v>314</v>
      </c>
      <c r="C316" s="2">
        <v>8244.7999999999993</v>
      </c>
    </row>
    <row r="317" spans="1:3" x14ac:dyDescent="0.25">
      <c r="A317" s="1">
        <v>49712</v>
      </c>
      <c r="B317" s="1" t="s">
        <v>315</v>
      </c>
      <c r="C317" s="2">
        <v>15313.15</v>
      </c>
    </row>
    <row r="318" spans="1:3" x14ac:dyDescent="0.25">
      <c r="A318" s="3">
        <v>49744</v>
      </c>
      <c r="B318" s="3" t="s">
        <v>316</v>
      </c>
      <c r="C318" s="4">
        <v>10875.91</v>
      </c>
    </row>
    <row r="319" spans="1:3" x14ac:dyDescent="0.25">
      <c r="A319" s="1">
        <v>49802</v>
      </c>
      <c r="B319" s="1" t="s">
        <v>317</v>
      </c>
      <c r="C319" s="2">
        <v>8817.26</v>
      </c>
    </row>
    <row r="320" spans="1:3" x14ac:dyDescent="0.25">
      <c r="A320" s="3">
        <v>49827</v>
      </c>
      <c r="B320" s="3" t="s">
        <v>318</v>
      </c>
      <c r="C320" s="4">
        <v>5488.8</v>
      </c>
    </row>
    <row r="321" spans="1:3" x14ac:dyDescent="0.25">
      <c r="A321" s="3">
        <v>49925</v>
      </c>
      <c r="B321" s="3" t="s">
        <v>319</v>
      </c>
      <c r="C321" s="4">
        <v>9074.06</v>
      </c>
    </row>
    <row r="322" spans="1:3" x14ac:dyDescent="0.25">
      <c r="A322" s="1">
        <v>49981</v>
      </c>
      <c r="B322" s="1" t="s">
        <v>320</v>
      </c>
      <c r="C322" s="2">
        <v>8427.5300000000007</v>
      </c>
    </row>
    <row r="323" spans="1:3" x14ac:dyDescent="0.25">
      <c r="A323" s="1">
        <v>49987</v>
      </c>
      <c r="B323" s="1" t="s">
        <v>321</v>
      </c>
      <c r="C323" s="2">
        <v>6727.55</v>
      </c>
    </row>
    <row r="324" spans="1:3" x14ac:dyDescent="0.25">
      <c r="A324" s="1">
        <v>50184</v>
      </c>
      <c r="B324" s="1" t="s">
        <v>322</v>
      </c>
      <c r="C324" s="2">
        <v>8107.92</v>
      </c>
    </row>
    <row r="325" spans="1:3" x14ac:dyDescent="0.25">
      <c r="A325" s="5">
        <v>50248</v>
      </c>
      <c r="B325" s="5" t="s">
        <v>323</v>
      </c>
      <c r="C325" s="6">
        <v>13412.1</v>
      </c>
    </row>
    <row r="326" spans="1:3" x14ac:dyDescent="0.25">
      <c r="A326" s="1">
        <v>50266</v>
      </c>
      <c r="B326" s="1" t="s">
        <v>324</v>
      </c>
      <c r="C326" s="2">
        <v>16680.98</v>
      </c>
    </row>
    <row r="327" spans="1:3" x14ac:dyDescent="0.25">
      <c r="A327" s="1">
        <v>50319</v>
      </c>
      <c r="B327" s="1" t="s">
        <v>325</v>
      </c>
      <c r="C327" s="2">
        <v>14859.76</v>
      </c>
    </row>
    <row r="328" spans="1:3" x14ac:dyDescent="0.25">
      <c r="A328" s="3">
        <v>50356</v>
      </c>
      <c r="B328" s="3" t="s">
        <v>326</v>
      </c>
      <c r="C328" s="4">
        <v>27318.82</v>
      </c>
    </row>
    <row r="329" spans="1:3" x14ac:dyDescent="0.25">
      <c r="A329" s="3">
        <v>50423</v>
      </c>
      <c r="B329" s="3" t="s">
        <v>327</v>
      </c>
      <c r="C329" s="4">
        <v>16319.06</v>
      </c>
    </row>
    <row r="330" spans="1:3" x14ac:dyDescent="0.25">
      <c r="A330" s="1">
        <v>50442</v>
      </c>
      <c r="B330" s="1" t="s">
        <v>328</v>
      </c>
      <c r="C330" s="2">
        <v>10078.469999999999</v>
      </c>
    </row>
    <row r="331" spans="1:3" x14ac:dyDescent="0.25">
      <c r="A331" s="1">
        <v>50477</v>
      </c>
      <c r="B331" s="1" t="s">
        <v>329</v>
      </c>
      <c r="C331" s="2">
        <v>11185.04</v>
      </c>
    </row>
    <row r="332" spans="1:3" x14ac:dyDescent="0.25">
      <c r="A332" s="1">
        <v>50490</v>
      </c>
      <c r="B332" s="1" t="s">
        <v>330</v>
      </c>
      <c r="C332" s="2">
        <v>7838.03</v>
      </c>
    </row>
    <row r="333" spans="1:3" x14ac:dyDescent="0.25">
      <c r="A333" s="3">
        <v>50502</v>
      </c>
      <c r="B333" s="3" t="s">
        <v>331</v>
      </c>
      <c r="C333" s="4">
        <v>15389.34</v>
      </c>
    </row>
    <row r="334" spans="1:3" x14ac:dyDescent="0.25">
      <c r="A334" s="3">
        <v>50609</v>
      </c>
      <c r="B334" s="3" t="s">
        <v>332</v>
      </c>
      <c r="C334" s="4">
        <v>12287.69</v>
      </c>
    </row>
    <row r="335" spans="1:3" x14ac:dyDescent="0.25">
      <c r="A335" s="1">
        <v>50633</v>
      </c>
      <c r="B335" s="1" t="s">
        <v>333</v>
      </c>
      <c r="C335" s="2">
        <v>6689.92</v>
      </c>
    </row>
    <row r="336" spans="1:3" x14ac:dyDescent="0.25">
      <c r="A336" s="1">
        <v>50703</v>
      </c>
      <c r="B336" s="1" t="s">
        <v>334</v>
      </c>
      <c r="C336" s="2">
        <v>17485.18</v>
      </c>
    </row>
    <row r="337" spans="1:3" x14ac:dyDescent="0.25">
      <c r="A337" s="1">
        <v>50704</v>
      </c>
      <c r="B337" s="1" t="s">
        <v>335</v>
      </c>
      <c r="C337" s="2">
        <v>6515.78</v>
      </c>
    </row>
    <row r="338" spans="1:3" x14ac:dyDescent="0.25">
      <c r="A338" s="1">
        <v>50819</v>
      </c>
      <c r="B338" s="1" t="s">
        <v>336</v>
      </c>
      <c r="C338" s="2">
        <v>13487.37</v>
      </c>
    </row>
    <row r="339" spans="1:3" x14ac:dyDescent="0.25">
      <c r="A339" s="1">
        <v>50857</v>
      </c>
      <c r="B339" s="1" t="s">
        <v>337</v>
      </c>
      <c r="C339" s="2">
        <v>11757.05</v>
      </c>
    </row>
    <row r="340" spans="1:3" x14ac:dyDescent="0.25">
      <c r="A340" s="1">
        <v>51005</v>
      </c>
      <c r="B340" s="1" t="s">
        <v>338</v>
      </c>
      <c r="C340" s="2">
        <v>14632.3</v>
      </c>
    </row>
    <row r="341" spans="1:3" x14ac:dyDescent="0.25">
      <c r="A341" s="3">
        <v>51113</v>
      </c>
      <c r="B341" s="3" t="s">
        <v>339</v>
      </c>
      <c r="C341" s="4">
        <v>13165.7</v>
      </c>
    </row>
    <row r="342" spans="1:3" x14ac:dyDescent="0.25">
      <c r="A342" s="3">
        <v>51128</v>
      </c>
      <c r="B342" s="3" t="s">
        <v>340</v>
      </c>
      <c r="C342" s="4">
        <v>20619.16</v>
      </c>
    </row>
    <row r="343" spans="1:3" x14ac:dyDescent="0.25">
      <c r="A343" s="1">
        <v>51130</v>
      </c>
      <c r="B343" s="1" t="s">
        <v>341</v>
      </c>
      <c r="C343" s="2">
        <v>20343.95</v>
      </c>
    </row>
    <row r="344" spans="1:3" x14ac:dyDescent="0.25">
      <c r="A344" s="1">
        <v>51526</v>
      </c>
      <c r="B344" s="1" t="s">
        <v>342</v>
      </c>
      <c r="C344" s="2">
        <v>45136.45</v>
      </c>
    </row>
    <row r="345" spans="1:3" x14ac:dyDescent="0.25">
      <c r="A345" s="1">
        <v>51611</v>
      </c>
      <c r="B345" s="1" t="s">
        <v>343</v>
      </c>
      <c r="C345" s="2">
        <v>6531.7</v>
      </c>
    </row>
    <row r="346" spans="1:3" x14ac:dyDescent="0.25">
      <c r="A346" s="5">
        <v>51674</v>
      </c>
      <c r="B346" s="5" t="s">
        <v>344</v>
      </c>
      <c r="C346" s="6">
        <v>30687.29</v>
      </c>
    </row>
    <row r="347" spans="1:3" x14ac:dyDescent="0.25">
      <c r="A347" s="3">
        <v>51702</v>
      </c>
      <c r="B347" s="3" t="s">
        <v>345</v>
      </c>
      <c r="C347" s="4">
        <v>20392.34</v>
      </c>
    </row>
    <row r="348" spans="1:3" x14ac:dyDescent="0.25">
      <c r="A348" s="1">
        <v>51731</v>
      </c>
      <c r="B348" s="1" t="s">
        <v>346</v>
      </c>
      <c r="C348" s="2">
        <v>29179.15</v>
      </c>
    </row>
    <row r="349" spans="1:3" x14ac:dyDescent="0.25">
      <c r="A349" s="3">
        <v>51743</v>
      </c>
      <c r="B349" s="3" t="s">
        <v>347</v>
      </c>
      <c r="C349" s="4">
        <v>26692</v>
      </c>
    </row>
    <row r="350" spans="1:3" x14ac:dyDescent="0.25">
      <c r="A350" s="5">
        <v>51873</v>
      </c>
      <c r="B350" s="5" t="s">
        <v>348</v>
      </c>
      <c r="C350" s="6">
        <v>20129.82</v>
      </c>
    </row>
    <row r="351" spans="1:3" x14ac:dyDescent="0.25">
      <c r="A351" s="1">
        <v>51986</v>
      </c>
      <c r="B351" s="1" t="s">
        <v>349</v>
      </c>
      <c r="C351" s="2">
        <v>36317.74</v>
      </c>
    </row>
    <row r="352" spans="1:3" x14ac:dyDescent="0.25">
      <c r="A352" s="1">
        <v>51991</v>
      </c>
      <c r="B352" s="1" t="s">
        <v>350</v>
      </c>
      <c r="C352" s="2">
        <v>35592.1</v>
      </c>
    </row>
    <row r="353" spans="1:3" x14ac:dyDescent="0.25">
      <c r="A353" s="1">
        <v>52067</v>
      </c>
      <c r="B353" s="1" t="s">
        <v>351</v>
      </c>
      <c r="C353" s="2">
        <v>20231.05</v>
      </c>
    </row>
    <row r="354" spans="1:3" x14ac:dyDescent="0.25">
      <c r="A354" s="3">
        <v>52068</v>
      </c>
      <c r="B354" s="3" t="s">
        <v>352</v>
      </c>
      <c r="C354" s="4">
        <v>13379.84</v>
      </c>
    </row>
    <row r="355" spans="1:3" x14ac:dyDescent="0.25">
      <c r="A355" s="3">
        <v>52076</v>
      </c>
      <c r="B355" s="3" t="s">
        <v>353</v>
      </c>
      <c r="C355" s="4">
        <v>36489.79</v>
      </c>
    </row>
    <row r="356" spans="1:3" x14ac:dyDescent="0.25">
      <c r="A356" s="5">
        <v>52161</v>
      </c>
      <c r="B356" s="5" t="s">
        <v>354</v>
      </c>
      <c r="C356" s="6">
        <v>23001.64</v>
      </c>
    </row>
    <row r="357" spans="1:3" x14ac:dyDescent="0.25">
      <c r="A357" s="1">
        <v>52184</v>
      </c>
      <c r="B357" s="1" t="s">
        <v>355</v>
      </c>
      <c r="C357" s="2">
        <v>44625.04</v>
      </c>
    </row>
    <row r="358" spans="1:3" x14ac:dyDescent="0.25">
      <c r="A358" s="1">
        <v>52208</v>
      </c>
      <c r="B358" s="1" t="s">
        <v>356</v>
      </c>
      <c r="C358" s="2">
        <v>12888.33</v>
      </c>
    </row>
    <row r="359" spans="1:3" x14ac:dyDescent="0.25">
      <c r="A359" s="3">
        <v>52252</v>
      </c>
      <c r="B359" s="3" t="s">
        <v>357</v>
      </c>
      <c r="C359" s="4">
        <v>9107.4</v>
      </c>
    </row>
    <row r="360" spans="1:3" x14ac:dyDescent="0.25">
      <c r="A360" s="1">
        <v>52288</v>
      </c>
      <c r="B360" s="1" t="s">
        <v>358</v>
      </c>
      <c r="C360" s="2">
        <v>20189.150000000001</v>
      </c>
    </row>
    <row r="361" spans="1:3" x14ac:dyDescent="0.25">
      <c r="A361" s="1">
        <v>52463</v>
      </c>
      <c r="B361" s="1" t="s">
        <v>359</v>
      </c>
      <c r="C361" s="2">
        <v>11599.5</v>
      </c>
    </row>
    <row r="362" spans="1:3" x14ac:dyDescent="0.25">
      <c r="A362" s="1">
        <v>52466</v>
      </c>
      <c r="B362" s="1" t="s">
        <v>360</v>
      </c>
      <c r="C362" s="2">
        <v>18225.55</v>
      </c>
    </row>
    <row r="363" spans="1:3" x14ac:dyDescent="0.25">
      <c r="A363" s="1">
        <v>52501</v>
      </c>
      <c r="B363" s="1" t="s">
        <v>361</v>
      </c>
      <c r="C363" s="2">
        <v>16378.39</v>
      </c>
    </row>
    <row r="364" spans="1:3" x14ac:dyDescent="0.25">
      <c r="A364" s="1">
        <v>52536</v>
      </c>
      <c r="B364" s="1" t="s">
        <v>362</v>
      </c>
      <c r="C364" s="2">
        <v>15809.74</v>
      </c>
    </row>
    <row r="365" spans="1:3" x14ac:dyDescent="0.25">
      <c r="A365" s="3">
        <v>52539</v>
      </c>
      <c r="B365" s="3" t="s">
        <v>363</v>
      </c>
      <c r="C365" s="4">
        <v>6783.8</v>
      </c>
    </row>
    <row r="366" spans="1:3" x14ac:dyDescent="0.25">
      <c r="A366" s="3">
        <v>52594</v>
      </c>
      <c r="B366" s="3" t="s">
        <v>364</v>
      </c>
      <c r="C366" s="4">
        <v>11918.69</v>
      </c>
    </row>
    <row r="367" spans="1:3" x14ac:dyDescent="0.25">
      <c r="A367" s="3">
        <v>52600</v>
      </c>
      <c r="B367" s="3" t="s">
        <v>365</v>
      </c>
      <c r="C367" s="4">
        <v>9122.4500000000007</v>
      </c>
    </row>
    <row r="368" spans="1:3" x14ac:dyDescent="0.25">
      <c r="A368" s="3">
        <v>52605</v>
      </c>
      <c r="B368" s="3" t="s">
        <v>366</v>
      </c>
      <c r="C368" s="4">
        <v>8191.79</v>
      </c>
    </row>
    <row r="369" spans="1:3" x14ac:dyDescent="0.25">
      <c r="A369" s="1">
        <v>52651</v>
      </c>
      <c r="B369" s="1" t="s">
        <v>367</v>
      </c>
      <c r="C369" s="2">
        <v>6651.05</v>
      </c>
    </row>
    <row r="370" spans="1:3" x14ac:dyDescent="0.25">
      <c r="A370" s="1">
        <v>52653</v>
      </c>
      <c r="B370" s="1" t="s">
        <v>368</v>
      </c>
      <c r="C370" s="2">
        <v>25903.98</v>
      </c>
    </row>
    <row r="371" spans="1:3" x14ac:dyDescent="0.25">
      <c r="A371" s="1">
        <v>52743</v>
      </c>
      <c r="B371" s="1" t="s">
        <v>369</v>
      </c>
      <c r="C371" s="2">
        <v>19738.3</v>
      </c>
    </row>
    <row r="372" spans="1:3" x14ac:dyDescent="0.25">
      <c r="A372" s="1">
        <v>52800</v>
      </c>
      <c r="B372" s="1" t="s">
        <v>370</v>
      </c>
      <c r="C372" s="2">
        <v>22586.51</v>
      </c>
    </row>
    <row r="373" spans="1:3" x14ac:dyDescent="0.25">
      <c r="A373" s="1">
        <v>52909</v>
      </c>
      <c r="B373" s="1" t="s">
        <v>371</v>
      </c>
      <c r="C373" s="2">
        <v>19332.5</v>
      </c>
    </row>
    <row r="374" spans="1:3" x14ac:dyDescent="0.25">
      <c r="A374" s="1">
        <v>52911</v>
      </c>
      <c r="B374" s="1" t="s">
        <v>372</v>
      </c>
      <c r="C374" s="2">
        <v>11732.95</v>
      </c>
    </row>
    <row r="375" spans="1:3" x14ac:dyDescent="0.25">
      <c r="A375" s="1">
        <v>52964</v>
      </c>
      <c r="B375" s="1" t="s">
        <v>373</v>
      </c>
      <c r="C375" s="2">
        <v>11747.35</v>
      </c>
    </row>
    <row r="376" spans="1:3" x14ac:dyDescent="0.25">
      <c r="A376" s="5">
        <v>52966</v>
      </c>
      <c r="B376" s="5" t="s">
        <v>374</v>
      </c>
      <c r="C376" s="6">
        <v>10582.94</v>
      </c>
    </row>
    <row r="377" spans="1:3" x14ac:dyDescent="0.25">
      <c r="A377" s="1">
        <v>52994</v>
      </c>
      <c r="B377" s="1" t="s">
        <v>375</v>
      </c>
      <c r="C377" s="2">
        <v>21028.73</v>
      </c>
    </row>
    <row r="378" spans="1:3" x14ac:dyDescent="0.25">
      <c r="A378" s="1">
        <v>53115</v>
      </c>
      <c r="B378" s="1" t="s">
        <v>376</v>
      </c>
      <c r="C378" s="2">
        <v>10918.93</v>
      </c>
    </row>
    <row r="379" spans="1:3" x14ac:dyDescent="0.25">
      <c r="A379" s="3">
        <v>53159</v>
      </c>
      <c r="B379" s="3" t="s">
        <v>377</v>
      </c>
      <c r="C379" s="4">
        <v>5731.16</v>
      </c>
    </row>
    <row r="380" spans="1:3" x14ac:dyDescent="0.25">
      <c r="A380" s="3">
        <v>53181</v>
      </c>
      <c r="B380" s="3" t="s">
        <v>378</v>
      </c>
      <c r="C380" s="4">
        <v>29767.41</v>
      </c>
    </row>
    <row r="381" spans="1:3" x14ac:dyDescent="0.25">
      <c r="A381" s="1">
        <v>53203</v>
      </c>
      <c r="B381" s="1" t="s">
        <v>379</v>
      </c>
      <c r="C381" s="2">
        <v>16130.29</v>
      </c>
    </row>
    <row r="382" spans="1:3" x14ac:dyDescent="0.25">
      <c r="A382" s="1">
        <v>53221</v>
      </c>
      <c r="B382" s="1" t="s">
        <v>380</v>
      </c>
      <c r="C382" s="2">
        <v>17044.47</v>
      </c>
    </row>
    <row r="383" spans="1:3" x14ac:dyDescent="0.25">
      <c r="A383" s="1">
        <v>61122</v>
      </c>
      <c r="B383" s="1" t="s">
        <v>381</v>
      </c>
      <c r="C383" s="2">
        <v>7578.93</v>
      </c>
    </row>
    <row r="384" spans="1:3" x14ac:dyDescent="0.25">
      <c r="A384" s="1">
        <v>61278</v>
      </c>
      <c r="B384" s="1" t="s">
        <v>382</v>
      </c>
      <c r="C384" s="2">
        <v>6689.92</v>
      </c>
    </row>
    <row r="385" spans="1:3" x14ac:dyDescent="0.25">
      <c r="A385" s="3">
        <v>61285</v>
      </c>
      <c r="B385" s="3" t="s">
        <v>383</v>
      </c>
      <c r="C385" s="4">
        <v>24377.53</v>
      </c>
    </row>
    <row r="386" spans="1:3" x14ac:dyDescent="0.25">
      <c r="A386" s="1">
        <v>61311</v>
      </c>
      <c r="B386" s="1" t="s">
        <v>384</v>
      </c>
      <c r="C386" s="2">
        <v>19833.79</v>
      </c>
    </row>
    <row r="387" spans="1:3" x14ac:dyDescent="0.25">
      <c r="A387" s="3">
        <v>63862</v>
      </c>
      <c r="B387" s="3" t="s">
        <v>385</v>
      </c>
      <c r="C387" s="4">
        <v>6073.59</v>
      </c>
    </row>
    <row r="388" spans="1:3" x14ac:dyDescent="0.25">
      <c r="A388" s="1">
        <v>63868</v>
      </c>
      <c r="B388" s="1" t="s">
        <v>386</v>
      </c>
      <c r="C388" s="2">
        <v>18244.18</v>
      </c>
    </row>
    <row r="389" spans="1:3" x14ac:dyDescent="0.25">
      <c r="A389" s="1">
        <v>64432</v>
      </c>
      <c r="B389" s="1" t="s">
        <v>387</v>
      </c>
      <c r="C389" s="2">
        <v>19404.12</v>
      </c>
    </row>
    <row r="390" spans="1:3" x14ac:dyDescent="0.25">
      <c r="A390" s="1">
        <v>64452</v>
      </c>
      <c r="B390" s="1" t="s">
        <v>388</v>
      </c>
      <c r="C390" s="2">
        <v>6759.81</v>
      </c>
    </row>
    <row r="391" spans="1:3" x14ac:dyDescent="0.25">
      <c r="A391" s="1">
        <v>65630</v>
      </c>
      <c r="B391" s="1" t="s">
        <v>389</v>
      </c>
      <c r="C391" s="2">
        <v>20189.150000000001</v>
      </c>
    </row>
    <row r="392" spans="1:3" x14ac:dyDescent="0.25">
      <c r="A392" s="1">
        <v>65645</v>
      </c>
      <c r="B392" s="1" t="s">
        <v>390</v>
      </c>
      <c r="C392" s="2">
        <v>26418.07</v>
      </c>
    </row>
    <row r="393" spans="1:3" x14ac:dyDescent="0.25">
      <c r="A393" s="1">
        <v>65702</v>
      </c>
      <c r="B393" s="1" t="s">
        <v>391</v>
      </c>
      <c r="C393" s="2">
        <v>27275.81</v>
      </c>
    </row>
    <row r="394" spans="1:3" x14ac:dyDescent="0.25">
      <c r="A394" s="1">
        <v>65730</v>
      </c>
      <c r="B394" s="1" t="s">
        <v>392</v>
      </c>
      <c r="C394" s="2">
        <v>12720.25</v>
      </c>
    </row>
    <row r="395" spans="1:3" x14ac:dyDescent="0.25">
      <c r="A395" s="1">
        <v>65740</v>
      </c>
      <c r="B395" s="1" t="s">
        <v>393</v>
      </c>
      <c r="C395" s="2">
        <v>10603.49</v>
      </c>
    </row>
    <row r="396" spans="1:3" x14ac:dyDescent="0.25">
      <c r="A396" s="1">
        <v>65746</v>
      </c>
      <c r="B396" s="1" t="s">
        <v>394</v>
      </c>
      <c r="C396" s="2">
        <v>12904.93</v>
      </c>
    </row>
    <row r="397" spans="1:3" x14ac:dyDescent="0.25">
      <c r="A397" s="1">
        <v>67534</v>
      </c>
      <c r="B397" s="1" t="s">
        <v>395</v>
      </c>
      <c r="C397" s="2">
        <v>31543.09</v>
      </c>
    </row>
    <row r="398" spans="1:3" x14ac:dyDescent="0.25">
      <c r="A398" s="1">
        <v>67621</v>
      </c>
      <c r="B398" s="1" t="s">
        <v>396</v>
      </c>
      <c r="C398" s="2">
        <v>6339.58</v>
      </c>
    </row>
    <row r="399" spans="1:3" x14ac:dyDescent="0.25">
      <c r="A399" s="1">
        <v>67649</v>
      </c>
      <c r="B399" s="1" t="s">
        <v>397</v>
      </c>
      <c r="C399" s="2">
        <v>10336.129999999999</v>
      </c>
    </row>
    <row r="400" spans="1:3" x14ac:dyDescent="0.25">
      <c r="A400" s="1">
        <v>67651</v>
      </c>
      <c r="B400" s="1" t="s">
        <v>398</v>
      </c>
      <c r="C400" s="2">
        <v>11968.67</v>
      </c>
    </row>
    <row r="401" spans="1:3" x14ac:dyDescent="0.25">
      <c r="A401" s="3">
        <v>67670</v>
      </c>
      <c r="B401" s="3" t="s">
        <v>399</v>
      </c>
      <c r="C401" s="4">
        <v>7390.85</v>
      </c>
    </row>
    <row r="402" spans="1:3" x14ac:dyDescent="0.25">
      <c r="A402" s="1">
        <v>67671</v>
      </c>
      <c r="B402" s="1" t="s">
        <v>400</v>
      </c>
      <c r="C402" s="2">
        <v>10527.09</v>
      </c>
    </row>
    <row r="403" spans="1:3" x14ac:dyDescent="0.25">
      <c r="A403" s="1">
        <v>67676</v>
      </c>
      <c r="B403" s="1" t="s">
        <v>401</v>
      </c>
      <c r="C403" s="2">
        <v>7333.94</v>
      </c>
    </row>
    <row r="404" spans="1:3" x14ac:dyDescent="0.25">
      <c r="A404" s="1">
        <v>67686</v>
      </c>
      <c r="B404" s="1" t="s">
        <v>402</v>
      </c>
      <c r="C404" s="2">
        <v>15974.42</v>
      </c>
    </row>
    <row r="405" spans="1:3" x14ac:dyDescent="0.25">
      <c r="A405" s="3">
        <v>67702</v>
      </c>
      <c r="B405" s="3" t="s">
        <v>403</v>
      </c>
      <c r="C405" s="4">
        <v>8508.2999999999993</v>
      </c>
    </row>
    <row r="406" spans="1:3" x14ac:dyDescent="0.25">
      <c r="A406" s="1">
        <v>67704</v>
      </c>
      <c r="B406" s="1" t="s">
        <v>404</v>
      </c>
      <c r="C406" s="2">
        <v>10961.86</v>
      </c>
    </row>
    <row r="407" spans="1:3" x14ac:dyDescent="0.25">
      <c r="A407" s="1">
        <v>67720</v>
      </c>
      <c r="B407" s="1" t="s">
        <v>405</v>
      </c>
      <c r="C407" s="2">
        <v>19499.599999999999</v>
      </c>
    </row>
    <row r="408" spans="1:3" x14ac:dyDescent="0.25">
      <c r="A408" s="1">
        <v>67734</v>
      </c>
      <c r="B408" s="1" t="s">
        <v>406</v>
      </c>
      <c r="C408" s="2">
        <v>6444.17</v>
      </c>
    </row>
    <row r="409" spans="1:3" x14ac:dyDescent="0.25">
      <c r="A409" s="5">
        <v>67736</v>
      </c>
      <c r="B409" s="5" t="s">
        <v>407</v>
      </c>
      <c r="C409" s="6">
        <v>16323.54</v>
      </c>
    </row>
    <row r="410" spans="1:3" x14ac:dyDescent="0.25">
      <c r="A410" s="5">
        <v>67755</v>
      </c>
      <c r="B410" s="5" t="s">
        <v>408</v>
      </c>
      <c r="C410" s="6">
        <v>6691</v>
      </c>
    </row>
    <row r="411" spans="1:3" x14ac:dyDescent="0.25">
      <c r="A411" s="1">
        <v>67758</v>
      </c>
      <c r="B411" s="1" t="s">
        <v>409</v>
      </c>
      <c r="C411" s="2">
        <v>17561.53</v>
      </c>
    </row>
    <row r="412" spans="1:3" x14ac:dyDescent="0.25">
      <c r="A412" s="3">
        <v>67773</v>
      </c>
      <c r="B412" s="3" t="s">
        <v>410</v>
      </c>
      <c r="C412" s="4">
        <v>7452.77</v>
      </c>
    </row>
    <row r="413" spans="1:3" x14ac:dyDescent="0.25">
      <c r="A413" s="1">
        <v>67799</v>
      </c>
      <c r="B413" s="1" t="s">
        <v>411</v>
      </c>
      <c r="C413" s="2">
        <v>15905.22</v>
      </c>
    </row>
    <row r="414" spans="1:3" x14ac:dyDescent="0.25">
      <c r="A414" s="1">
        <v>67803</v>
      </c>
      <c r="B414" s="1" t="s">
        <v>412</v>
      </c>
      <c r="C414" s="2">
        <v>28388.73</v>
      </c>
    </row>
    <row r="415" spans="1:3" x14ac:dyDescent="0.25">
      <c r="A415" s="3">
        <v>67810</v>
      </c>
      <c r="B415" s="3" t="s">
        <v>413</v>
      </c>
      <c r="C415" s="4">
        <v>7937.13</v>
      </c>
    </row>
    <row r="416" spans="1:3" x14ac:dyDescent="0.25">
      <c r="A416" s="1">
        <v>67889</v>
      </c>
      <c r="B416" s="1" t="s">
        <v>414</v>
      </c>
      <c r="C416" s="2">
        <v>19786.05</v>
      </c>
    </row>
    <row r="417" spans="1:3" x14ac:dyDescent="0.25">
      <c r="A417" s="3">
        <v>67892</v>
      </c>
      <c r="B417" s="3" t="s">
        <v>415</v>
      </c>
      <c r="C417" s="4">
        <v>22580.33</v>
      </c>
    </row>
    <row r="418" spans="1:3" x14ac:dyDescent="0.25">
      <c r="A418" s="5">
        <v>67899</v>
      </c>
      <c r="B418" s="5" t="s">
        <v>416</v>
      </c>
      <c r="C418" s="6">
        <v>14501.29</v>
      </c>
    </row>
    <row r="419" spans="1:3" x14ac:dyDescent="0.25">
      <c r="A419" s="3">
        <v>67903</v>
      </c>
      <c r="B419" s="3" t="s">
        <v>417</v>
      </c>
      <c r="C419" s="4">
        <v>17059.669999999998</v>
      </c>
    </row>
    <row r="420" spans="1:3" x14ac:dyDescent="0.25">
      <c r="A420" s="1">
        <v>67904</v>
      </c>
      <c r="B420" s="1" t="s">
        <v>418</v>
      </c>
      <c r="C420" s="2">
        <v>10921.13</v>
      </c>
    </row>
    <row r="421" spans="1:3" x14ac:dyDescent="0.25">
      <c r="A421" s="1">
        <v>67909</v>
      </c>
      <c r="B421" s="1" t="s">
        <v>419</v>
      </c>
      <c r="C421" s="2">
        <v>13732.06</v>
      </c>
    </row>
    <row r="422" spans="1:3" x14ac:dyDescent="0.25">
      <c r="A422" s="1">
        <v>67951</v>
      </c>
      <c r="B422" s="1" t="s">
        <v>420</v>
      </c>
      <c r="C422" s="2">
        <v>19832.82</v>
      </c>
    </row>
    <row r="423" spans="1:3" x14ac:dyDescent="0.25">
      <c r="A423" s="1">
        <v>67980</v>
      </c>
      <c r="B423" s="1" t="s">
        <v>421</v>
      </c>
      <c r="C423" s="2">
        <v>8021.45</v>
      </c>
    </row>
    <row r="424" spans="1:3" x14ac:dyDescent="0.25">
      <c r="A424" s="3">
        <v>67981</v>
      </c>
      <c r="B424" s="3" t="s">
        <v>422</v>
      </c>
      <c r="C424" s="4">
        <v>10598.93</v>
      </c>
    </row>
    <row r="425" spans="1:3" x14ac:dyDescent="0.25">
      <c r="A425" s="1">
        <v>67993</v>
      </c>
      <c r="B425" s="1" t="s">
        <v>423</v>
      </c>
      <c r="C425" s="2">
        <v>11642.47</v>
      </c>
    </row>
    <row r="426" spans="1:3" x14ac:dyDescent="0.25">
      <c r="A426" s="1">
        <v>67999</v>
      </c>
      <c r="B426" s="1" t="s">
        <v>424</v>
      </c>
      <c r="C426" s="2">
        <v>5252.87</v>
      </c>
    </row>
    <row r="427" spans="1:3" x14ac:dyDescent="0.25">
      <c r="A427" s="3">
        <v>68005</v>
      </c>
      <c r="B427" s="3" t="s">
        <v>425</v>
      </c>
      <c r="C427" s="4">
        <v>8300.27</v>
      </c>
    </row>
    <row r="428" spans="1:3" x14ac:dyDescent="0.25">
      <c r="A428" s="3">
        <v>68006</v>
      </c>
      <c r="B428" s="3" t="s">
        <v>426</v>
      </c>
      <c r="C428" s="4">
        <v>5691.43</v>
      </c>
    </row>
    <row r="429" spans="1:3" x14ac:dyDescent="0.25">
      <c r="A429" s="1">
        <v>68023</v>
      </c>
      <c r="B429" s="1" t="s">
        <v>427</v>
      </c>
      <c r="C429" s="2">
        <v>45443.360000000001</v>
      </c>
    </row>
    <row r="430" spans="1:3" x14ac:dyDescent="0.25">
      <c r="A430" s="1">
        <v>68052</v>
      </c>
      <c r="B430" s="1" t="s">
        <v>428</v>
      </c>
      <c r="C430" s="2">
        <v>28844.49</v>
      </c>
    </row>
    <row r="431" spans="1:3" x14ac:dyDescent="0.25">
      <c r="A431" s="1">
        <v>68105</v>
      </c>
      <c r="B431" s="1" t="s">
        <v>429</v>
      </c>
      <c r="C431" s="2">
        <v>27383.47</v>
      </c>
    </row>
    <row r="432" spans="1:3" x14ac:dyDescent="0.25">
      <c r="A432" s="1">
        <v>68139</v>
      </c>
      <c r="B432" s="1" t="s">
        <v>430</v>
      </c>
      <c r="C432" s="2">
        <v>11022.72</v>
      </c>
    </row>
    <row r="433" spans="1:3" x14ac:dyDescent="0.25">
      <c r="A433" s="1">
        <v>68141</v>
      </c>
      <c r="B433" s="1" t="s">
        <v>431</v>
      </c>
      <c r="C433" s="2">
        <v>6507.83</v>
      </c>
    </row>
    <row r="434" spans="1:3" x14ac:dyDescent="0.25">
      <c r="A434" s="1">
        <v>68144</v>
      </c>
      <c r="B434" s="1" t="s">
        <v>432</v>
      </c>
      <c r="C434" s="2">
        <v>6563.52</v>
      </c>
    </row>
    <row r="435" spans="1:3" x14ac:dyDescent="0.25">
      <c r="A435" s="1">
        <v>68155</v>
      </c>
      <c r="B435" s="1" t="s">
        <v>433</v>
      </c>
      <c r="C435" s="2">
        <v>7067.3</v>
      </c>
    </row>
    <row r="436" spans="1:3" x14ac:dyDescent="0.25">
      <c r="A436" s="3">
        <v>68179</v>
      </c>
      <c r="B436" s="3" t="s">
        <v>434</v>
      </c>
      <c r="C436" s="4">
        <v>4938.46</v>
      </c>
    </row>
    <row r="437" spans="1:3" x14ac:dyDescent="0.25">
      <c r="A437" s="1">
        <v>68199</v>
      </c>
      <c r="B437" s="1" t="s">
        <v>435</v>
      </c>
      <c r="C437" s="2">
        <v>10492.84</v>
      </c>
    </row>
    <row r="438" spans="1:3" x14ac:dyDescent="0.25">
      <c r="A438" s="3">
        <v>68221</v>
      </c>
      <c r="B438" s="3" t="s">
        <v>436</v>
      </c>
      <c r="C438" s="4">
        <v>9519.4500000000007</v>
      </c>
    </row>
    <row r="439" spans="1:3" x14ac:dyDescent="0.25">
      <c r="A439" s="3">
        <v>68222</v>
      </c>
      <c r="B439" s="3" t="s">
        <v>437</v>
      </c>
      <c r="C439" s="4">
        <v>9043.9699999999993</v>
      </c>
    </row>
    <row r="440" spans="1:3" x14ac:dyDescent="0.25">
      <c r="A440" s="1">
        <v>68230</v>
      </c>
      <c r="B440" s="1" t="s">
        <v>438</v>
      </c>
      <c r="C440" s="2">
        <v>10918.93</v>
      </c>
    </row>
    <row r="441" spans="1:3" x14ac:dyDescent="0.25">
      <c r="A441" s="3">
        <v>68233</v>
      </c>
      <c r="B441" s="3" t="s">
        <v>439</v>
      </c>
      <c r="C441" s="4">
        <v>11056.1</v>
      </c>
    </row>
    <row r="442" spans="1:3" x14ac:dyDescent="0.25">
      <c r="A442" s="1">
        <v>68242</v>
      </c>
      <c r="B442" s="1" t="s">
        <v>440</v>
      </c>
      <c r="C442" s="2">
        <v>13422.85</v>
      </c>
    </row>
    <row r="443" spans="1:3" x14ac:dyDescent="0.25">
      <c r="A443" s="1">
        <v>68257</v>
      </c>
      <c r="B443" s="1" t="s">
        <v>441</v>
      </c>
      <c r="C443" s="2">
        <v>9014.92</v>
      </c>
    </row>
    <row r="444" spans="1:3" x14ac:dyDescent="0.25">
      <c r="A444" s="1">
        <v>68258</v>
      </c>
      <c r="B444" s="1" t="s">
        <v>442</v>
      </c>
      <c r="C444" s="2">
        <v>6813.58</v>
      </c>
    </row>
    <row r="445" spans="1:3" x14ac:dyDescent="0.25">
      <c r="A445" s="1">
        <v>68272</v>
      </c>
      <c r="B445" s="1" t="s">
        <v>443</v>
      </c>
      <c r="C445" s="2">
        <v>9456.2099999999991</v>
      </c>
    </row>
    <row r="446" spans="1:3" x14ac:dyDescent="0.25">
      <c r="A446" s="1">
        <v>68277</v>
      </c>
      <c r="B446" s="1" t="s">
        <v>444</v>
      </c>
      <c r="C446" s="2">
        <v>19404.12</v>
      </c>
    </row>
    <row r="447" spans="1:3" x14ac:dyDescent="0.25">
      <c r="A447" s="1">
        <v>68310</v>
      </c>
      <c r="B447" s="1" t="s">
        <v>445</v>
      </c>
      <c r="C447" s="2">
        <v>13648.66</v>
      </c>
    </row>
    <row r="448" spans="1:3" x14ac:dyDescent="0.25">
      <c r="A448" s="1">
        <v>68351</v>
      </c>
      <c r="B448" s="1" t="s">
        <v>446</v>
      </c>
      <c r="C448" s="2">
        <v>25840.33</v>
      </c>
    </row>
    <row r="449" spans="1:3" x14ac:dyDescent="0.25">
      <c r="A449" s="1">
        <v>68365</v>
      </c>
      <c r="B449" s="1" t="s">
        <v>447</v>
      </c>
      <c r="C449" s="2">
        <v>12635.94</v>
      </c>
    </row>
    <row r="450" spans="1:3" x14ac:dyDescent="0.25">
      <c r="A450" s="3">
        <v>68368</v>
      </c>
      <c r="B450" s="3" t="s">
        <v>448</v>
      </c>
      <c r="C450" s="4">
        <v>7280.23</v>
      </c>
    </row>
    <row r="451" spans="1:3" x14ac:dyDescent="0.25">
      <c r="A451" s="5">
        <v>68399</v>
      </c>
      <c r="B451" s="5" t="s">
        <v>449</v>
      </c>
      <c r="C451" s="6">
        <v>4532.74</v>
      </c>
    </row>
    <row r="452" spans="1:3" x14ac:dyDescent="0.25">
      <c r="A452" s="1">
        <v>68400</v>
      </c>
      <c r="B452" s="1" t="s">
        <v>450</v>
      </c>
      <c r="C452" s="2">
        <v>14457.25</v>
      </c>
    </row>
    <row r="453" spans="1:3" x14ac:dyDescent="0.25">
      <c r="A453" s="3">
        <v>68415</v>
      </c>
      <c r="B453" s="3" t="s">
        <v>451</v>
      </c>
      <c r="C453" s="4">
        <v>61031.86</v>
      </c>
    </row>
    <row r="454" spans="1:3" x14ac:dyDescent="0.25">
      <c r="A454" s="1">
        <v>68504</v>
      </c>
      <c r="B454" s="1" t="s">
        <v>452</v>
      </c>
      <c r="C454" s="2">
        <v>26413.22</v>
      </c>
    </row>
    <row r="455" spans="1:3" x14ac:dyDescent="0.25">
      <c r="A455" s="1">
        <v>68517</v>
      </c>
      <c r="B455" s="1" t="s">
        <v>453</v>
      </c>
      <c r="C455" s="2">
        <v>17762.849999999999</v>
      </c>
    </row>
    <row r="456" spans="1:3" x14ac:dyDescent="0.25">
      <c r="A456" s="1">
        <v>68588</v>
      </c>
      <c r="B456" s="1" t="s">
        <v>454</v>
      </c>
      <c r="C456" s="2">
        <v>6563.52</v>
      </c>
    </row>
    <row r="457" spans="1:3" x14ac:dyDescent="0.25">
      <c r="A457" s="1">
        <v>68617</v>
      </c>
      <c r="B457" s="1" t="s">
        <v>455</v>
      </c>
      <c r="C457" s="2">
        <v>10253.540000000001</v>
      </c>
    </row>
    <row r="458" spans="1:3" x14ac:dyDescent="0.25">
      <c r="A458" s="1">
        <v>68623</v>
      </c>
      <c r="B458" s="1" t="s">
        <v>456</v>
      </c>
      <c r="C458" s="2">
        <v>10147.780000000001</v>
      </c>
    </row>
    <row r="459" spans="1:3" x14ac:dyDescent="0.25">
      <c r="A459" s="3">
        <v>68636</v>
      </c>
      <c r="B459" s="3" t="s">
        <v>457</v>
      </c>
      <c r="C459" s="4">
        <v>5448.32</v>
      </c>
    </row>
    <row r="460" spans="1:3" x14ac:dyDescent="0.25">
      <c r="A460" s="5">
        <v>68649</v>
      </c>
      <c r="B460" s="5" t="s">
        <v>458</v>
      </c>
      <c r="C460" s="6">
        <v>9535.18</v>
      </c>
    </row>
    <row r="461" spans="1:3" x14ac:dyDescent="0.25">
      <c r="A461" s="5">
        <v>68661</v>
      </c>
      <c r="B461" s="5" t="s">
        <v>459</v>
      </c>
      <c r="C461" s="6">
        <v>10909.52</v>
      </c>
    </row>
    <row r="462" spans="1:3" x14ac:dyDescent="0.25">
      <c r="A462" s="3">
        <v>68698</v>
      </c>
      <c r="B462" s="3" t="s">
        <v>460</v>
      </c>
      <c r="C462" s="4">
        <v>6879.41</v>
      </c>
    </row>
    <row r="463" spans="1:3" x14ac:dyDescent="0.25">
      <c r="A463" s="1">
        <v>68709</v>
      </c>
      <c r="B463" s="1" t="s">
        <v>461</v>
      </c>
      <c r="C463" s="2">
        <v>6515.78</v>
      </c>
    </row>
    <row r="464" spans="1:3" x14ac:dyDescent="0.25">
      <c r="A464" s="1">
        <v>68725</v>
      </c>
      <c r="B464" s="1" t="s">
        <v>462</v>
      </c>
      <c r="C464" s="2">
        <v>9964.6299999999992</v>
      </c>
    </row>
    <row r="465" spans="1:3" x14ac:dyDescent="0.25">
      <c r="A465" s="3">
        <v>68728</v>
      </c>
      <c r="B465" s="3" t="s">
        <v>463</v>
      </c>
      <c r="C465" s="4">
        <v>6777.04</v>
      </c>
    </row>
    <row r="466" spans="1:3" x14ac:dyDescent="0.25">
      <c r="A466" s="1">
        <v>68730</v>
      </c>
      <c r="B466" s="1" t="s">
        <v>464</v>
      </c>
      <c r="C466" s="2">
        <v>11627.28</v>
      </c>
    </row>
    <row r="467" spans="1:3" x14ac:dyDescent="0.25">
      <c r="A467" s="5">
        <v>68735</v>
      </c>
      <c r="B467" s="5" t="s">
        <v>465</v>
      </c>
      <c r="C467" s="6">
        <v>8523.75</v>
      </c>
    </row>
    <row r="468" spans="1:3" x14ac:dyDescent="0.25">
      <c r="A468" s="5">
        <v>68740</v>
      </c>
      <c r="B468" s="5" t="s">
        <v>466</v>
      </c>
      <c r="C468" s="6">
        <v>14375.26</v>
      </c>
    </row>
    <row r="469" spans="1:3" x14ac:dyDescent="0.25">
      <c r="A469" s="3">
        <v>69073</v>
      </c>
      <c r="B469" s="3" t="s">
        <v>467</v>
      </c>
      <c r="C469" s="4">
        <v>12956.01</v>
      </c>
    </row>
    <row r="470" spans="1:3" x14ac:dyDescent="0.25">
      <c r="A470" s="1">
        <v>69097</v>
      </c>
      <c r="B470" s="1" t="s">
        <v>468</v>
      </c>
      <c r="C470" s="2">
        <v>17539.2</v>
      </c>
    </row>
    <row r="471" spans="1:3" x14ac:dyDescent="0.25">
      <c r="A471" s="1">
        <v>69142</v>
      </c>
      <c r="B471" s="1" t="s">
        <v>469</v>
      </c>
      <c r="C471" s="2">
        <v>10530.12</v>
      </c>
    </row>
    <row r="472" spans="1:3" x14ac:dyDescent="0.25">
      <c r="A472" s="1">
        <v>69146</v>
      </c>
      <c r="B472" s="1" t="s">
        <v>470</v>
      </c>
      <c r="C472" s="2">
        <v>7071.49</v>
      </c>
    </row>
    <row r="473" spans="1:3" x14ac:dyDescent="0.25">
      <c r="A473" s="3">
        <v>69157</v>
      </c>
      <c r="B473" s="3" t="s">
        <v>471</v>
      </c>
      <c r="C473" s="4">
        <v>13567.58</v>
      </c>
    </row>
    <row r="474" spans="1:3" x14ac:dyDescent="0.25">
      <c r="A474" s="3">
        <v>69183</v>
      </c>
      <c r="B474" s="3" t="s">
        <v>472</v>
      </c>
      <c r="C474" s="4">
        <v>4759.8100000000004</v>
      </c>
    </row>
    <row r="475" spans="1:3" x14ac:dyDescent="0.25">
      <c r="A475" s="1">
        <v>69196</v>
      </c>
      <c r="B475" s="1" t="s">
        <v>473</v>
      </c>
      <c r="C475" s="2">
        <v>11699.76</v>
      </c>
    </row>
    <row r="476" spans="1:3" x14ac:dyDescent="0.25">
      <c r="A476" s="5">
        <v>69208</v>
      </c>
      <c r="B476" s="5" t="s">
        <v>474</v>
      </c>
      <c r="C476" s="6">
        <v>15891.96</v>
      </c>
    </row>
    <row r="477" spans="1:3" x14ac:dyDescent="0.25">
      <c r="A477" s="3">
        <v>69217</v>
      </c>
      <c r="B477" s="3" t="s">
        <v>475</v>
      </c>
      <c r="C477" s="4">
        <v>20285.93</v>
      </c>
    </row>
    <row r="478" spans="1:3" x14ac:dyDescent="0.25">
      <c r="A478" s="1">
        <v>69248</v>
      </c>
      <c r="B478" s="1" t="s">
        <v>476</v>
      </c>
      <c r="C478" s="2">
        <v>13541.13</v>
      </c>
    </row>
    <row r="479" spans="1:3" x14ac:dyDescent="0.25">
      <c r="A479" s="5">
        <v>69251</v>
      </c>
      <c r="B479" s="5" t="s">
        <v>477</v>
      </c>
      <c r="C479" s="6">
        <v>10563.08</v>
      </c>
    </row>
    <row r="480" spans="1:3" x14ac:dyDescent="0.25">
      <c r="A480" s="1">
        <v>69270</v>
      </c>
      <c r="B480" s="1" t="s">
        <v>478</v>
      </c>
      <c r="C480" s="2">
        <v>19547.34</v>
      </c>
    </row>
    <row r="481" spans="1:3" x14ac:dyDescent="0.25">
      <c r="A481" s="3">
        <v>69281</v>
      </c>
      <c r="B481" s="3" t="s">
        <v>479</v>
      </c>
      <c r="C481" s="4">
        <v>11903.93</v>
      </c>
    </row>
    <row r="482" spans="1:3" x14ac:dyDescent="0.25">
      <c r="A482" s="3">
        <v>69303</v>
      </c>
      <c r="B482" s="3" t="s">
        <v>480</v>
      </c>
      <c r="C482" s="4">
        <v>8878.6200000000008</v>
      </c>
    </row>
    <row r="483" spans="1:3" x14ac:dyDescent="0.25">
      <c r="A483" s="1">
        <v>69312</v>
      </c>
      <c r="B483" s="1" t="s">
        <v>481</v>
      </c>
      <c r="C483" s="2">
        <v>13302.09</v>
      </c>
    </row>
    <row r="484" spans="1:3" x14ac:dyDescent="0.25">
      <c r="A484" s="1">
        <v>69325</v>
      </c>
      <c r="B484" s="1" t="s">
        <v>482</v>
      </c>
      <c r="C484" s="2">
        <v>12000.53</v>
      </c>
    </row>
    <row r="485" spans="1:3" x14ac:dyDescent="0.25">
      <c r="A485" s="1">
        <v>69326</v>
      </c>
      <c r="B485" s="1" t="s">
        <v>483</v>
      </c>
      <c r="C485" s="2">
        <v>9090.19</v>
      </c>
    </row>
    <row r="486" spans="1:3" x14ac:dyDescent="0.25">
      <c r="A486" s="3">
        <v>69333</v>
      </c>
      <c r="B486" s="3" t="s">
        <v>484</v>
      </c>
      <c r="C486" s="4">
        <v>13257.56</v>
      </c>
    </row>
    <row r="487" spans="1:3" x14ac:dyDescent="0.25">
      <c r="A487" s="3">
        <v>69342</v>
      </c>
      <c r="B487" s="3" t="s">
        <v>485</v>
      </c>
      <c r="C487" s="4">
        <v>13567.58</v>
      </c>
    </row>
    <row r="488" spans="1:3" x14ac:dyDescent="0.25">
      <c r="A488" s="1">
        <v>69351</v>
      </c>
      <c r="B488" s="1" t="s">
        <v>486</v>
      </c>
      <c r="C488" s="2">
        <v>11885.95</v>
      </c>
    </row>
    <row r="489" spans="1:3" x14ac:dyDescent="0.25">
      <c r="A489" s="1">
        <v>69362</v>
      </c>
      <c r="B489" s="1" t="s">
        <v>487</v>
      </c>
      <c r="C489" s="2">
        <v>12631.44</v>
      </c>
    </row>
    <row r="490" spans="1:3" x14ac:dyDescent="0.25">
      <c r="A490" s="1">
        <v>69476</v>
      </c>
      <c r="B490" s="1" t="s">
        <v>488</v>
      </c>
      <c r="C490" s="2">
        <v>15790.65</v>
      </c>
    </row>
    <row r="491" spans="1:3" x14ac:dyDescent="0.25">
      <c r="A491" s="3">
        <v>69483</v>
      </c>
      <c r="B491" s="3" t="s">
        <v>489</v>
      </c>
      <c r="C491" s="4">
        <v>9020.2999999999993</v>
      </c>
    </row>
    <row r="492" spans="1:3" x14ac:dyDescent="0.25">
      <c r="A492" s="1">
        <v>69494</v>
      </c>
      <c r="B492" s="1" t="s">
        <v>490</v>
      </c>
      <c r="C492" s="2">
        <v>19881.53</v>
      </c>
    </row>
    <row r="493" spans="1:3" x14ac:dyDescent="0.25">
      <c r="A493" s="3">
        <v>69513</v>
      </c>
      <c r="B493" s="3" t="s">
        <v>491</v>
      </c>
      <c r="C493" s="4">
        <v>12977.04</v>
      </c>
    </row>
    <row r="494" spans="1:3" x14ac:dyDescent="0.25">
      <c r="A494" s="1">
        <v>69517</v>
      </c>
      <c r="B494" s="1" t="s">
        <v>492</v>
      </c>
      <c r="C494" s="2">
        <v>15338.18</v>
      </c>
    </row>
    <row r="495" spans="1:3" x14ac:dyDescent="0.25">
      <c r="A495" s="3">
        <v>69543</v>
      </c>
      <c r="B495" s="3" t="s">
        <v>493</v>
      </c>
      <c r="C495" s="4">
        <v>8073.06</v>
      </c>
    </row>
    <row r="496" spans="1:3" x14ac:dyDescent="0.25">
      <c r="A496" s="1">
        <v>69570</v>
      </c>
      <c r="B496" s="1" t="s">
        <v>494</v>
      </c>
      <c r="C496" s="2">
        <v>10827.35</v>
      </c>
    </row>
    <row r="497" spans="1:3" x14ac:dyDescent="0.25">
      <c r="A497" s="3">
        <v>69585</v>
      </c>
      <c r="B497" s="3" t="s">
        <v>495</v>
      </c>
      <c r="C497" s="4">
        <v>8030.43</v>
      </c>
    </row>
    <row r="498" spans="1:3" x14ac:dyDescent="0.25">
      <c r="A498" s="1">
        <v>69599</v>
      </c>
      <c r="B498" s="1" t="s">
        <v>496</v>
      </c>
      <c r="C498" s="2">
        <v>27967.83</v>
      </c>
    </row>
    <row r="499" spans="1:3" x14ac:dyDescent="0.25">
      <c r="A499" s="3">
        <v>69603</v>
      </c>
      <c r="B499" s="3" t="s">
        <v>497</v>
      </c>
      <c r="C499" s="4">
        <v>21329.61</v>
      </c>
    </row>
    <row r="500" spans="1:3" x14ac:dyDescent="0.25">
      <c r="A500" s="1">
        <v>69611</v>
      </c>
      <c r="B500" s="1" t="s">
        <v>498</v>
      </c>
      <c r="C500" s="2">
        <v>18029.84</v>
      </c>
    </row>
    <row r="501" spans="1:3" x14ac:dyDescent="0.25">
      <c r="A501" s="1">
        <v>69612</v>
      </c>
      <c r="B501" s="1" t="s">
        <v>499</v>
      </c>
      <c r="C501" s="2">
        <v>39572.089999999997</v>
      </c>
    </row>
  </sheetData>
  <conditionalFormatting sqref="A2:A501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2016-12-13T13:06:28Z</dcterms:created>
  <dcterms:modified xsi:type="dcterms:W3CDTF">2016-12-13T13:06:57Z</dcterms:modified>
</cp:coreProperties>
</file>