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NOV 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<sst xmlns="http://schemas.openxmlformats.org/spreadsheetml/2006/main" count="503" uniqueCount="503">
  <si>
    <t>OBISESAN OLATUNBOSUN AYODELE OBISESAN OLATUNBOSUN AYODELE</t>
  </si>
  <si>
    <t>AKINOLA REBECCA BOSE AKINOLA REBECCA BOSE</t>
  </si>
  <si>
    <t>OYESANYA SUNDAY OLUGBENGA OYESANYA SUNDAY OLUGBENGA</t>
  </si>
  <si>
    <t>ELEKE KOLAWALE JONATHAN ELEKE KOLAWALE JONATHAN</t>
  </si>
  <si>
    <t>SABA KEHINDE WASIU SABA KEHINDE WASIU</t>
  </si>
  <si>
    <t>OKOYA EMMANUEL OLUGBENGA OKOYA EMMANUEL OLUGBENGA</t>
  </si>
  <si>
    <t>ALABI ABIDEMI MURITALA ALABI ABIDEMI MURITALA</t>
  </si>
  <si>
    <t>AKODU OLAWALE BILIKISU AKODU OLAWALE BILIKISU</t>
  </si>
  <si>
    <t>OSIBOWALE MODUPE OSIBOWALE MODUPE</t>
  </si>
  <si>
    <t>ONASANYA FOLORUNSO BABATUNDE ONASANYA FOLORUNSO BABATUNDE</t>
  </si>
  <si>
    <t>JOSEPH MAUSI PATIENCE JOSEPH MAUSI PATIENCE</t>
  </si>
  <si>
    <t>SADIQ OYEBOLA TAWAKALITU SADIQ OYEBOLA TAWAKALITU</t>
  </si>
  <si>
    <t>OLUDARE REGINA ADEJOKE OLUDARE REGINA ADEJOKE</t>
  </si>
  <si>
    <t>IBUKUN IBIWUNMI MAYOWA IBUKUN IBIWUNMI MAYOWA</t>
  </si>
  <si>
    <t>ONADIPE OLAYEMI TEMITOPE ONADIPE OLAYEMI TEMITOPE</t>
  </si>
  <si>
    <t>ADEGBOYEGA ADEPEJU MODUPE ADEGBOYEGA ADEPEJU MODUPE</t>
  </si>
  <si>
    <t>AYINDE ADEOLA ABOSEDE AYINDE ADEOLA ABOSEDE</t>
  </si>
  <si>
    <t>FAKOREDE CHRISTIANAH BOLANLE FAKOREDE CHRISTIANAH BOLANLE</t>
  </si>
  <si>
    <t>AILERU RASHIDAT AWENI AILERU RASHIDAT AWENI</t>
  </si>
  <si>
    <t>IDOWU ARIYO LOOKMAN IDOWU ARIYO LOOKMAN</t>
  </si>
  <si>
    <t>ONAYIGA OYINADE ESTHER ONAYIGA OYINADE ESTHER</t>
  </si>
  <si>
    <t>BALOGUN FUNMILOLA BASIRAT BALOGUN FUNMILOLA BASIRAT</t>
  </si>
  <si>
    <t>MARTINS KAZEEM ADEWALE MARTINS KAZEEM ADEWALE</t>
  </si>
  <si>
    <t>OLUKOLU OMOTUNDE AMINAT OLUKOLU OMOTUNDE AMINAT</t>
  </si>
  <si>
    <t>OGBOMOLA AYOBAMI OGBOMOLA AYOBAMI</t>
  </si>
  <si>
    <t>HAASTRUP ARIA OMOWUNMI HAASTRUP ARIA OMOWUNMI</t>
  </si>
  <si>
    <t>OLORUNSHOLA SIMEON ADEBAYO OLORUNSHOLA SIMEON ADEBAYO</t>
  </si>
  <si>
    <t>OWOEYE VICTORIA FUNMILAYO OWOEYE VICTORIA FUNMILAYO</t>
  </si>
  <si>
    <t>OGUNYOMBO KAYODE OLANREWAJU OGUNYOMBO KAYODE OLANREWAJU</t>
  </si>
  <si>
    <t>SADIQ OMOTAYO MORILIAT SADIQ OMOTAYO MORILIAT</t>
  </si>
  <si>
    <t>ADEDIPE OLUWAKEMI ESTHER ADEDIPE OLUWAKEMI ESTHER</t>
  </si>
  <si>
    <t>TUBI ATILOLA OLADUNNI TUBI ATILOLA OLADUNNI</t>
  </si>
  <si>
    <t>SASEUN HALIMAT IYABODE SASEUN HALIMAT IYABODE</t>
  </si>
  <si>
    <t>ODUTOLA FATIMOH ADUKE ODUTOLA FATIMOH ADUKE</t>
  </si>
  <si>
    <t>ADETOLA ADESHINA ABAYOMI ADETOLA ADESHINA ABAYOMI</t>
  </si>
  <si>
    <t>ADEGBITE HAKEEM ADEYEMI ADEGBITE HAKEEM ADEYEMI</t>
  </si>
  <si>
    <t>ADIMEFE JOEL OKWUDILI ADIMEFE JOEL OKWUDILI</t>
  </si>
  <si>
    <t>OKUNTI ADEWOLE EMMANUEL OKUNTI ADEWOLE EMMANUEL</t>
  </si>
  <si>
    <t>FALANA GRACE OLUWABUNMI FALANA GRACE OLUWABUNMI</t>
  </si>
  <si>
    <t>OMOBORIOWO FOLORUNSHO EZEKIEL OMOBORIOWO FOLORUNSHO EZEKIEL</t>
  </si>
  <si>
    <t>IDRIS-OMOSANYA FATIMOH MORAYO IDRIS-OMOSANYA FATIMOH MORAYO</t>
  </si>
  <si>
    <t>AJASA OMOLARA BASIRAT AJASA OMOLARA BASIRAT</t>
  </si>
  <si>
    <t>AYODELE JOHN IYOHUN AYODELE JOHN IYOHUN</t>
  </si>
  <si>
    <t>OMOTAYO IDOWU FATAI OMOTAYO IDOWU FATAI</t>
  </si>
  <si>
    <t>OKUNDALAIYE ADENIYI ILESANMI OKUNDALAIYE ADENIYI ILESANMI</t>
  </si>
  <si>
    <t>MOSAKU OLUWABUSAYO AJIBOLA MOSAKU OLUWABUSAYO AJIBOLA</t>
  </si>
  <si>
    <t>FABIYI SAMUEL OLASEHINDE FABIYI SAMUEL OLASEHINDE</t>
  </si>
  <si>
    <t>ADEPOJU OLUWAKEMI RACHEL ADEPOJU OLUWAKEMI RACHEL</t>
  </si>
  <si>
    <t>OLADEJI LAWAL OLAWUYI OLADEJI LAWAL OLAWUYI</t>
  </si>
  <si>
    <t>IDRIS DAULAT ADEBISI IDRIS DAULAT ADEBISI</t>
  </si>
  <si>
    <t>RASHEED NURUDEEN ADIO RASHEED NURUDEEN ADIO</t>
  </si>
  <si>
    <t>YUSSUF HAKEEM AYODEJI YUSSUF HAKEEM AYODEJI</t>
  </si>
  <si>
    <t>HASSAN OLAIYA KEMI HASSAN OLAIYA KEMI</t>
  </si>
  <si>
    <t>ADEYEMI OLUWASEUN TAIWO ADEYEMI OLUWASEUN TAIWO</t>
  </si>
  <si>
    <t>ADEDAPO ADEBISI DOLAPO ADEDAPO ADEBISI DOLAPO</t>
  </si>
  <si>
    <t>BAKARE SEGUN GIRIGISU BAKARE SEGUN GIRIGISU</t>
  </si>
  <si>
    <t>OLASENI OLUFUNMILAYO GRACE OLASENI OLUFUNMILAYO GRACE</t>
  </si>
  <si>
    <t>ADESINA TAIBAT TINUKE ADESINA TAIBAT TINUKE</t>
  </si>
  <si>
    <t>ANTHONY ARINOLA IDAYAT ANTHONY ARINOLA IDAYAT</t>
  </si>
  <si>
    <t>BALOGUN ISMAIL OLUWASESAN BALOGUN ISMAIL OLUWASESAN</t>
  </si>
  <si>
    <t>OLOWOOKERE DADA EMMANUEL OLOWOOKERE DADA EMMANUEL</t>
  </si>
  <si>
    <t>ADEGOKE RODEYAH TEMITOPE ADEGOKE RODEYAH TEMITOPE</t>
  </si>
  <si>
    <t>AWERE ABIODUN WAHAB AWERE ABIODUN WAHAB</t>
  </si>
  <si>
    <t>OYELATE OLATUNBOSN OLUWASEGUN OYELATE OLATUNBOSN OLUWASEGUN</t>
  </si>
  <si>
    <t>AZEEZ AMINAT ABENI AZEEZ AMINAT ABENI</t>
  </si>
  <si>
    <t>AKINBOBOLA OLUSHOLA ABIODUN AKINBOBOLA OLUSHOLA ABIODUN</t>
  </si>
  <si>
    <t>ADENIRAN OLAJUMOKE FOLASADE ADENIRAN OLAJUMOKE FOLASADE</t>
  </si>
  <si>
    <t>AGEKAMHE MICHEAL JOHNSON AGEKAMHE MICHEAL JOHNSON</t>
  </si>
  <si>
    <t>IDOWU TIMOTHY ABIODUN IDOWU TIMOTHY ABIODUN</t>
  </si>
  <si>
    <t>ASAAJU REBECCA BOSEDE ASAAJU REBECCA BOSEDE</t>
  </si>
  <si>
    <t>OGUNNAIKE ABOSEDE OLUWABUKOLA OGUNNAIKE ABOSEDE OLUWABUKOLA</t>
  </si>
  <si>
    <t>OLUYIDE OLUFEMI YEMI OLUYIDE OLUFEMI YEMI</t>
  </si>
  <si>
    <t>AJASA ADIO RASAKI AJASA ADIO RASAKI</t>
  </si>
  <si>
    <t>OSINEYE MODUPE OLADUNNI OSINEYE MODUPE OLADUNNI</t>
  </si>
  <si>
    <t>PIKUDA NELSON ONAOLAPO PIKUDA NELSON ONAOLAPO</t>
  </si>
  <si>
    <t>ADELUGBA ADEWALE OLUWAGBEMIGA ADELUGBA ADEWALE OLUWAGBEMIGA</t>
  </si>
  <si>
    <t>OYEDIRAN MICHEAL TOYIN OYEDIRAN MICHEAL TOYIN</t>
  </si>
  <si>
    <t>DUROWAIYE PETER OLANREWAJU DUROWAIYE PETER OLANREWAJU</t>
  </si>
  <si>
    <t>DOSUNMU KUBURAT DOSUNMU KUBURAT</t>
  </si>
  <si>
    <t>OLUWA OLUWABUNMI ARINOLA OLUWA OLUWABUNMI ARINOLA</t>
  </si>
  <si>
    <t>ADENIRAN TEMITOPE ADEBOLA ADENIRAN TEMITOPE ADEBOLA</t>
  </si>
  <si>
    <t>ALLINSON QUDUS ABAYOMI ALLINSON QUDUS ABAYOMI</t>
  </si>
  <si>
    <t>OLANREWAJU TAWAKALITU ABIOLA OLANREWAJU TAWAKALITU ABIOLA</t>
  </si>
  <si>
    <t>SULAIMON MARIAM MORENIKE SULAIMON MARIAM MORENIKE</t>
  </si>
  <si>
    <t>ABIOYE JAMES AKANGBE ABIOYE JAMES AKANGBE</t>
  </si>
  <si>
    <t>OLAYIWOLA SADIAT ABIDEMI OLAYIWOLA SADIAT ABIDEMI</t>
  </si>
  <si>
    <t>ADEKANBI ABIOLA MARIA ADEKANBI ABIOLA MARIA</t>
  </si>
  <si>
    <t>ADEWOLE MOTUNRAYO AORAYAT ADEWOLE MOTUNRAYO AORAYAT</t>
  </si>
  <si>
    <t>MACAULAY ADESHINA OLUWATOYIN MACAULAY ADESHINA OLUWATOYIN</t>
  </si>
  <si>
    <t>ARE RICHARD ADEWUNMI ARE RICHARD ADEWUNMI</t>
  </si>
  <si>
    <t>FANU ADEOLA ABISOYE FANU ADEOLA ABISOYE</t>
  </si>
  <si>
    <t>LAWAL USMAN ALAO LAWAL USMAN ALAO</t>
  </si>
  <si>
    <t>IBITOYE OLANREWAJU RAPHAEL IBITOYE OLANREWAJU RAPHAEL</t>
  </si>
  <si>
    <t>OLAOYE KAFAYAT TAIWO OLAOYE KAFAYAT TAIWO</t>
  </si>
  <si>
    <t>AKINBEBIJE SEGUN AKINBEBIJE SEGUN</t>
  </si>
  <si>
    <t>OLABIYI ESTHER OLUWATOBI OLABIYI ESTHER OLUWATOBI</t>
  </si>
  <si>
    <t>ADEJORO MEDESE BAMIDELE ADEJORO MEDESE BAMIDELE</t>
  </si>
  <si>
    <t>MORAFA WASILAT ABIMBOLA MORAFA WASILAT ABIMBOLA</t>
  </si>
  <si>
    <t>ODUTOLA SHERIFAT OYINKANSOLA ODUTOLA SHERIFAT OYINKANSOLA</t>
  </si>
  <si>
    <t>OSONUGA ODUBAYO EMMANUEL OSONUGA ODUBAYO EMMANUEL</t>
  </si>
  <si>
    <t>ATUBI STELLA ODINAKACHI ATUBI STELLA ODINAKACHI</t>
  </si>
  <si>
    <t>ADEKUNLE MARY TITILAYO ADEKUNLE MARY TITILAYO</t>
  </si>
  <si>
    <t>BALOGUN GANIAT MOSUNLOLA BALOGUN GANIAT MOSUNLOLA</t>
  </si>
  <si>
    <t>ATENIMASUN-KAZEEM WASILAT ABOLANLE ATENIMASUN-KAZEEM WASILAT ABOLANLE</t>
  </si>
  <si>
    <t>QUADRI ABIODUN MUSEDIQ QUADRI ABIODUN MUSEDIQ</t>
  </si>
  <si>
    <t>AWOYEMI OMOLOLA NIKE AWOYEMI OMOLOLA NIKE</t>
  </si>
  <si>
    <t>ADENUGA NIKE FUNMILAYO ADENUGA NIKE FUNMILAYO</t>
  </si>
  <si>
    <t>BALOGUN ABOLORE MEDINAT BALOGUN ABOLORE MEDINAT</t>
  </si>
  <si>
    <t>APAKALA NURUDEEN BOLANLE APAKALA NURUDEEN BOLANLE</t>
  </si>
  <si>
    <t>OKE STELLA NWAYINMA OKE STELLA NWAYINMA</t>
  </si>
  <si>
    <t>BADMUS KAREEM ABOLORE BADMUS KAREEM ABOLORE</t>
  </si>
  <si>
    <t>DISU SALIU OBAFEMI DISU SALIU OBAFEMI</t>
  </si>
  <si>
    <t>BALOGUN MUTIAT ABOLORE BALOGUN MUTIAT ABOLORE</t>
  </si>
  <si>
    <t>MODIU SIKIRU ODUNTAN MODIU SIKIRU ODUNTAN</t>
  </si>
  <si>
    <t>ADEBAYO OJO ODERINDE ADEBAYO OJO ODERINDE</t>
  </si>
  <si>
    <t>AKINYEMI OLAYEMI ABOSEDE AKINYEMI OLAYEMI ABOSEDE</t>
  </si>
  <si>
    <t>ODUSANYA AYUBA OLABISI ODUSANYA AYUBA OLABISI</t>
  </si>
  <si>
    <t>OLAYIWOLA TAIWO OLABISI OLAYIWOLA TAIWO OLABISI</t>
  </si>
  <si>
    <t>DAWODU CHRISTIANA OLABISI DAWODU CHRISTIANA OLABISI</t>
  </si>
  <si>
    <t>AFOLAYAN OLABODE LAWRENCE AFOLAYAN OLABODE LAWRENCE</t>
  </si>
  <si>
    <t>AYIDEJI PAUL OLADELE AYIDEJI PAUL OLADELE</t>
  </si>
  <si>
    <t>OLADIPO ALBERT OLADELE OLADIPO ALBERT OLADELE</t>
  </si>
  <si>
    <t>AFOLABI OLADIMEJI TIMOTHY AFOLABI OLADIMEJI TIMOTHY</t>
  </si>
  <si>
    <t>AWESU NURUDEEN OLAIYA AWESU NURUDEEN OLAIYA</t>
  </si>
  <si>
    <t>OWOLABI EMMANUEL OLAKUNLE OWOLABI EMMANUEL OLAKUNLE</t>
  </si>
  <si>
    <t>OGABI ELEKO OLALE OGABI ELEKO OLALE</t>
  </si>
  <si>
    <t>OGUNNIYI STEPHEN OLALEKAN OGUNNIYI STEPHEN OLALEKAN</t>
  </si>
  <si>
    <t>BELLO OLALEKAN WAHEED BELLO OLALEKAN WAHEED</t>
  </si>
  <si>
    <t>SULE OLALEKE IBRAHIM SULE OLALEKE IBRAHIM</t>
  </si>
  <si>
    <t>BOLAJI SURAJUDEEN OLALEYE BOLAJI SURAJUDEEN OLALEYE</t>
  </si>
  <si>
    <t>MOLAKE MODUPEORE OLALONPE MOLAKE MODUPEORE OLALONPE</t>
  </si>
  <si>
    <t>ESAN OLAMIDE SHOLA ESAN OLAMIDE SHOLA</t>
  </si>
  <si>
    <t>DUROSIMI KAOSARA OLANREWAJU DUROSIMI KAOSARA OLANREWAJU</t>
  </si>
  <si>
    <t>OSHOALA ALL-KABIR OLANREWAJU OSHOALA ALL-KABIR OLANREWAJU</t>
  </si>
  <si>
    <t>Olokode Hassan Olasunkanmi Olokode Hassan Olasunkanmi</t>
  </si>
  <si>
    <t>OYEKUNLE OLABISI OLATAYO OYEKUNLE OLABISI OLATAYO</t>
  </si>
  <si>
    <t>GEORGE OLARINDE OLATUNBOSUN GEORGE OLARINDE OLATUNBOSUN</t>
  </si>
  <si>
    <t>ADELOPO OLATUNDE OLUWASEYI ADELOPO OLATUNDE OLUWASEYI</t>
  </si>
  <si>
    <t>OLAYEMI SHAMISIDEEN OLATUNDE OLAYEMI SHAMISIDEEN OLATUNDE</t>
  </si>
  <si>
    <t>SHITTU GANIYU OLATUNDE SHITTU GANIYU OLATUNDE</t>
  </si>
  <si>
    <t>MAJAH OLAWALE KAZEEM MAJAH OLAWALE KAZEEM</t>
  </si>
  <si>
    <t>MUSA OLAWALE KAYODE MUSA OLAWALE KAYODE</t>
  </si>
  <si>
    <t>AWESU RAUFU OLAWALE AWESU RAUFU OLAWALE</t>
  </si>
  <si>
    <t>BANKOLE SEKINAT OLAWUNMI BANKOLE SEKINAT OLAWUNMI</t>
  </si>
  <si>
    <t>ONAYADE ABIMBOLA OLAYINKA ONAYADE ABIMBOLA OLAYINKA</t>
  </si>
  <si>
    <t>OTENAIKE ADEWALE OLAYINKA OTENAIKE ADEWALE OLAYINKA</t>
  </si>
  <si>
    <t>AYODEJI OLOLADE MORUF AYODEJI OLOLADE MORUF</t>
  </si>
  <si>
    <t>ARASANYA JULIANA OLUBUKOLA ARASANYA JULIANA OLUBUKOLA</t>
  </si>
  <si>
    <t>HUNWI HANNAH OLUBUNMI HUNWI HANNAH OLUBUNMI</t>
  </si>
  <si>
    <t>OGUNLEYE ADENIKE BUNMI OGUNLEYE ADENIKE BUNMI</t>
  </si>
  <si>
    <t>KAFFO OLUBUSOLA MODUPE KAFFO OLUBUSOLA MODUPE</t>
  </si>
  <si>
    <t>YISA OLUDARE DAUDA YISA OLUDARE DAUDA</t>
  </si>
  <si>
    <t>BAMGBOSE RUFAI OLAYINKA BAMGBOSE RUFAI OLAYINKA</t>
  </si>
  <si>
    <t>OYAFUNKE VICTOR OLURANTI OYAFUNKE VICTOR OLURANTI</t>
  </si>
  <si>
    <t>IGINLA KARIMOT OLURUNTOYIN IGINLA KARIMOT OLURUNTOYIN</t>
  </si>
  <si>
    <t>OSHOKOYA NURUDEEN ADEBAYO OSHOKOYA NURUDEEN ADEBAYO</t>
  </si>
  <si>
    <t>ENILOLOBO OLUSEGUN OLUSOLA ENILOLOBO OLUSEGUN OLUSOLA</t>
  </si>
  <si>
    <t>RAJI ADEBIMPE ADEPEJU RAJI ADEBIMPE ADEPEJU</t>
  </si>
  <si>
    <t>ADEYEMI GANIYU OLUWABUSAYO ADEYEMI GANIYU OLUWABUSAYO</t>
  </si>
  <si>
    <t>QUADRI MUSIBAU OLUWAKEMI QUADRI MUSIBAU OLUWAKEMI</t>
  </si>
  <si>
    <t>FASEHUN OLAJUMOKE OLUWAKEMI FASEHUN OLAJUMOKE OLUWAKEMI</t>
  </si>
  <si>
    <t>ETTI BASIRAT OLUWAKEMI ETTI BASIRAT OLUWAKEMI</t>
  </si>
  <si>
    <t>ADEKOMAYA OBAFEMI OLUWASEGUN ADEKOMAYA OBAFEMI OLUWASEGUN</t>
  </si>
  <si>
    <t>APAKALA MUYIDEEN OLUWASEGUN APAKALA MUYIDEEN OLUWASEGUN</t>
  </si>
  <si>
    <t>AGORO ADEDOYIN OLUWASEUN AGORO ADEDOYIN OLUWASEUN</t>
  </si>
  <si>
    <t>AGORO SHERIFAT OLUWASEYI AGORO SHERIFAT OLUWASEYI</t>
  </si>
  <si>
    <t>OLATUNJI JIMOH OLUWATOYIN OLATUNJI JIMOH OLUWATOYIN</t>
  </si>
  <si>
    <t>TAIWO MUKAILA OLUWAYEMISI TAIWO MUKAILA OLUWAYEMISI</t>
  </si>
  <si>
    <t>OLUSOGA GRACE OLUWAYEMISI OLUSOGA GRACE OLUWAYEMISI</t>
  </si>
  <si>
    <t>OKEWUSI OLUKEMI OLUYOMI OKEWUSI OLUKEMI OLUYOMI</t>
  </si>
  <si>
    <t>AKANBI OLUYEMISI TAWAKALITU AKANBI OLUYEMISI TAWAKALITU</t>
  </si>
  <si>
    <t>AKINBOADE LAWRENCE ABIOLA AKINBOADE LAWRENCE ABIOLA</t>
  </si>
  <si>
    <t>OLUWADARE VICTORIA OMOLARA OLUWADARE VICTORIA OMOLARA</t>
  </si>
  <si>
    <t>OLUGBILE KEHINDE OMOLOLU OLUGBILE KEHINDE OMOLOLU</t>
  </si>
  <si>
    <t>RASHEED WALIMOT OMOTOLA RASHEED WALIMOT OMOTOLA</t>
  </si>
  <si>
    <t>BADMUS MEMUNATU OMOWUMI BADMUS MEMUNATU OMOWUMI</t>
  </si>
  <si>
    <t>KAFFO KAFILAT OMOWUNMI KAFFO KAFILAT OMOWUNMI</t>
  </si>
  <si>
    <t>OKEOWO GRACE OPEOLUWA OKEOWO GRACE OPEOLUWA</t>
  </si>
  <si>
    <t>KADIR KHADIJAT ORITOKE KADIR KHADIJAT ORITOKE</t>
  </si>
  <si>
    <t>IDOWU ORIYOMI SELIU IDOWU ORIYOMI SELIU</t>
  </si>
  <si>
    <t>ANIGILAJE TAIBAT MOSUNMOLA ANIGILAJE TAIBAT MOSUNMOLA</t>
  </si>
  <si>
    <t>OGHOTUOMA JOSEPH OTEGA OGHOTUOMA JOSEPH OTEGA</t>
  </si>
  <si>
    <t>AWOPEJU BOLANLE OTOLORIN AWOPEJU BOLANLE OTOLORIN</t>
  </si>
  <si>
    <t>AKANDE ABDULRASAQ OWOLABI AKANDE ABDULRASAQ OWOLABI</t>
  </si>
  <si>
    <t>OPESEYI ADEPOJU OYEKAN OPESEYI ADEPOJU OYEKAN</t>
  </si>
  <si>
    <t>ODUNFA MORUFU OYELEKE ODUNFA MORUFU OYELEKE</t>
  </si>
  <si>
    <t>ADEBAJO TAIWO PETER ADEBAJO TAIWO PETER</t>
  </si>
  <si>
    <t>DOSUMU RAFIU KOLA DOSUMU RAFIU KOLA</t>
  </si>
  <si>
    <t>BAKARE RAIMI AYILOLA BAKARE RAIMI AYILOLA</t>
  </si>
  <si>
    <t>AUDU RASAKI ISAAC AUDU RASAKI ISAAC</t>
  </si>
  <si>
    <t>SULE RASHIDAT JUMOKE SULE RASHIDAT JUMOKE</t>
  </si>
  <si>
    <t>ADEGBOYEGA WAKILU RAUFU ADEGBOYEGA WAKILU RAUFU</t>
  </si>
  <si>
    <t>GODUNU WUME REBECCA GODUNU WUME REBECCA</t>
  </si>
  <si>
    <t>OSUPORU SAMUEL OLAGUNDOYE OSUPORU SAMUEL OLAGUNDOYE</t>
  </si>
  <si>
    <t>OJOADE BABATUNDE SAMUEL OJOADE BABATUNDE SAMUEL</t>
  </si>
  <si>
    <t>IDOWU BABATUNDE SAMUEL IDOWU BABATUNDE SAMUEL</t>
  </si>
  <si>
    <t>ADEBAYO ADESHINA SAMUEL ADEBAYO ADESHINA SAMUEL</t>
  </si>
  <si>
    <t>ADEDEJI TAIWO SEGUN ADEDEJI TAIWO SEGUN</t>
  </si>
  <si>
    <t>KILLA SEMIU ABIODUN KILLA SEMIU ABIODUN</t>
  </si>
  <si>
    <t>MOFUNLEWI STELLA SENAMI MOFUNLEWI STELLA SENAMI</t>
  </si>
  <si>
    <t>DOSU SHINA DOSU SHINA</t>
  </si>
  <si>
    <t>DADA SHADE VICTORIA DADA SHADE VICTORIA</t>
  </si>
  <si>
    <t>TIJANI ABIMBOLA SHAKIRAT TIJANI ABIMBOLA SHAKIRAT</t>
  </si>
  <si>
    <t>FARRI OLABISI SIDIKAT FARRI OLABISI SIDIKAT</t>
  </si>
  <si>
    <t>OLAOFE TAIWO SIMEON OLAOFE TAIWO SIMEON</t>
  </si>
  <si>
    <t>AWOSINA GBENGA SISON AWOSINA GBENGA SISON</t>
  </si>
  <si>
    <t>HASSAN NOAH SULE HASSAN NOAH SULE</t>
  </si>
  <si>
    <t>JOSEPH BAMIDELE SUNDAY JOSEPH BAMIDELE SUNDAY</t>
  </si>
  <si>
    <t>ABIONA HAMZAT SUNDAY ABIONA HAMZAT SUNDAY</t>
  </si>
  <si>
    <t>OGUNSAN SUNDAY ABIODUN OGUNSAN SUNDAY ABIODUN</t>
  </si>
  <si>
    <t>SAMSON OLUSEGUN TAIWO SAMSON OLUSEGUN TAIWO</t>
  </si>
  <si>
    <t>BELLO ADEOLA TAIWO BELLO ADEOLA TAIWO</t>
  </si>
  <si>
    <t>FATADE TAWA ABEKE FATADE TAWA ABEKE</t>
  </si>
  <si>
    <t>ADAMU TAWAKALITU KEHINDE ADAMU TAWAKALITU KEHINDE</t>
  </si>
  <si>
    <t>AZEEZ MOJISOLA TAWAKALITU AZEEZ MOJISOLA TAWAKALITU</t>
  </si>
  <si>
    <t>HASSAN ALABA ADEDOYIN HASSAN ALABA ADEDOYIN</t>
  </si>
  <si>
    <t>OLOKUNGBOYE FOLUSO TEMITOPE OLOKUNGBOYE FOLUSO TEMITOPE</t>
  </si>
  <si>
    <t>ONIJOMO GRACE ONIJOMO GRACE</t>
  </si>
  <si>
    <t>AJAYI AYOMIKU TITILOPE AJAYI AYOMIKU TITILOPE</t>
  </si>
  <si>
    <t>ALIMI ILIASU TUNBOSUN ALIMI ILIASU TUNBOSUN</t>
  </si>
  <si>
    <t>LEJI OLAWUNMI VERONICA LEJI OLAWUNMI VERONICA</t>
  </si>
  <si>
    <t>OMONIMEWA TALE VICTORIA OMONIMEWA TALE VICTORIA</t>
  </si>
  <si>
    <t>AJANAKU NIMOTALLAH VICTORIA AJANAKU NIMOTALLAH VICTORIA</t>
  </si>
  <si>
    <t>ODUGUWA TEMITOPE WEMIMO ODUGUWA TEMITOPE WEMIMO</t>
  </si>
  <si>
    <t>OGUNBIYI PATIENCE YENOKUNMEH OGUNBIYI PATIENCE YENOKUNMEH</t>
  </si>
  <si>
    <t>OYEFOLU ADEBAJO YINUSA OYEFOLU ADEBAJO YINUSA</t>
  </si>
  <si>
    <t>ADEKANBI KEHINDE YUSUF ADEKANBI KEHINDE YUSUF</t>
  </si>
  <si>
    <t>ADENUGBA MARIA ADENUGBA MARIA</t>
  </si>
  <si>
    <t>OMOTOSHO LASISI ADEGBOYEGA OMOTOSHO LASISI ADEGBOYEGA</t>
  </si>
  <si>
    <t>OLOGBOSELE SHAKA AISAGBONYI OLOGBOSELE SHAKA AISAGBONYI</t>
  </si>
  <si>
    <t>ANIBABA RISIKAT OLABIMPE ANIBABA RISIKAT OLABIMPE</t>
  </si>
  <si>
    <t>GIWA OBA ADESANYA GIWA OBA ADESANYA</t>
  </si>
  <si>
    <t>OSHIN MARIA MOJISOLA OSHIN MARIA MOJISOLA</t>
  </si>
  <si>
    <t>SHOTUYI FOLAKE ABENI SHOTUYI FOLAKE ABENI</t>
  </si>
  <si>
    <t>ONIYIDE OLUWASINA SAMUEL ONIYIDE OLUWASINA SAMUEL</t>
  </si>
  <si>
    <t>TIJANI BAMIDELE TIJANI BAMIDELE</t>
  </si>
  <si>
    <t>AJOSE TAYO IBRAHIM AJOSE TAYO IBRAHIM</t>
  </si>
  <si>
    <t>SANNI AJANI RAHEEM SANNI AJANI RAHEEM</t>
  </si>
  <si>
    <t>EYIMOGA WILLIAM OGBODO EYIMOGA WILLIAM OGBODO</t>
  </si>
  <si>
    <t>AYOOLA LAWRENCE OLADEJO AYOOLA LAWRENCE OLADEJO</t>
  </si>
  <si>
    <t>PITAN ADEJOKE AMUDAT PITAN ADEJOKE AMUDAT</t>
  </si>
  <si>
    <t>ABAYOMI BEATRICE OLAYEMI ABAYOMI BEATRICE OLAYEMI</t>
  </si>
  <si>
    <t>OLUSANYA MONSURU BANJI OLUSANYA MONSURU BANJI</t>
  </si>
  <si>
    <t>ODUNLAMI BABAJIDE ILYAS ODUNLAMI BABAJIDE ILYAS</t>
  </si>
  <si>
    <t>SULAIMAN SHAKIRAT IYABO SULAIMAN SHAKIRAT IYABO</t>
  </si>
  <si>
    <t>ODUNSI ADEOLA AKEEM ODUNSI ADEOLA AKEEM</t>
  </si>
  <si>
    <t>KOMOLAFE SURAJUDEEN ADEKUNLE KOMOLAFE SURAJUDEEN ADEKUNLE</t>
  </si>
  <si>
    <t>HUNGA MIPAMAWU PEDETIN HUNGA MIPAMAWU PEDETIN</t>
  </si>
  <si>
    <t>SALIU OLUWAYEMISI BOLA SALIU OLUWAYEMISI BOLA</t>
  </si>
  <si>
    <t>ODUSINA ADEKUNLE BABATUNDE ODUSINA ADEKUNLE BABATUNDE</t>
  </si>
  <si>
    <t>LIGALI TASIRU ADEKUNLE LIGALI TASIRU ADEKUNLE</t>
  </si>
  <si>
    <t>ADETORO OLUFEMI ADEBAYO ADETORO OLUFEMI ADEBAYO</t>
  </si>
  <si>
    <t>ODUFOLARIN ABAYOMI ADEKUNLE ODUFOLARIN ABAYOMI ADEKUNLE</t>
  </si>
  <si>
    <t>ADEBULEWO KOLA JOSEPH ADEBULEWO KOLA JOSEPH</t>
  </si>
  <si>
    <t>BALOGUN OLAITAN SHARAFA BALOGUN OLAITAN SHARAFA</t>
  </si>
  <si>
    <t>AINA ZACCHEEAUS OLABANJO AINA ZACCHEEAUS OLABANJO</t>
  </si>
  <si>
    <t>AKOJA ADEKUNLE NURUDEEN AKOJA ADEKUNLE NURUDEEN</t>
  </si>
  <si>
    <t>AREMU AKIBU OLANREWAJU AREMU AKIBU OLANREWAJU</t>
  </si>
  <si>
    <t>OGUNNOIKI KAYODE OGUNNOIKI KAYODE</t>
  </si>
  <si>
    <t>MUFUTAU SULAIMON MUFUTAU SULAIMON</t>
  </si>
  <si>
    <t>RAMONI MURITALA AREMU RAMONI MURITALA AREMU</t>
  </si>
  <si>
    <t>SOJI WILLIAMS OLUFEMI SOJI WILLIAMS OLUFEMI</t>
  </si>
  <si>
    <t>OWOLABI GBENGA JOHNSON OWOLABI GBENGA JOHNSON</t>
  </si>
  <si>
    <t>FATUNKE BODUNRIN MOSES FATUNKE BODUNRIN MOSES</t>
  </si>
  <si>
    <t>MURAINA MULIKAT OLAITAN MURAINA MULIKAT OLAITAN</t>
  </si>
  <si>
    <t>BADMUS BABATUNDE AKEEM BADMUS BABATUNDE AKEEM</t>
  </si>
  <si>
    <t>ERUOBODO OLAIDE ADUNNI ERUOBODO OLAIDE ADUNNI</t>
  </si>
  <si>
    <t>OLATUNJI WALE ADESHINA OLATUNJI WALE ADESHINA</t>
  </si>
  <si>
    <t>DAHUNSI OLABANJO JAMES DAHUNSI OLABANJO JAMES</t>
  </si>
  <si>
    <t>TOSSA BAMIDELE TOSSA BAMIDELE</t>
  </si>
  <si>
    <t>UMOSEN RAPHAEL MICHAEL UMOSEN RAPHAEL MICHAEL</t>
  </si>
  <si>
    <t>IKUOMOLA ABAYOMI ADEKOYA IKUOMOLA ABAYOMI ADEKOYA</t>
  </si>
  <si>
    <t>ISHOLA ADEBOLA ADENIKE ISHOLA ADEBOLA ADENIKE</t>
  </si>
  <si>
    <t>TAIWO MUSTAPHA ADENIYI TAIWO MUSTAPHA ADENIYI</t>
  </si>
  <si>
    <t>GBADEBO LATEEF ADEOLA GBADEBO LATEEF ADEOLA</t>
  </si>
  <si>
    <t>IKUDEHINBU EDAMISAN ADEOLA IKUDEHINBU EDAMISAN ADEOLA</t>
  </si>
  <si>
    <t>SHITTA IBRAHEEM ADEOLU SHITTA IBRAHEEM ADEOLU</t>
  </si>
  <si>
    <t>ADELE SAHEED ADEOYE ADELE SAHEED ADEOYE</t>
  </si>
  <si>
    <t>ADELAKUN OLUFUNMILAYO ADEOYE ADELAKUN OLUFUNMILAYO ADEOYE</t>
  </si>
  <si>
    <t>OYEFOLU AMODU ADEROTIMI OYEFOLU AMODU ADEROTIMI</t>
  </si>
  <si>
    <t>IBRAHIM MONSURU ADESESAN IBRAHIM MONSURU ADESESAN</t>
  </si>
  <si>
    <t>OGUNNEYE ADETAYO ADEKUNLE OGUNNEYE ADETAYO ADEKUNLE</t>
  </si>
  <si>
    <t>OGUNRONBI ADIJAT ADETORO OGUNRONBI ADIJAT ADETORO</t>
  </si>
  <si>
    <t>ONISIWO WAHAB ADETUNJI ONISIWO WAHAB ADETUNJI</t>
  </si>
  <si>
    <t>ADEYEMI ADETUTU SEKINAT ADEYEMI ADETUTU SEKINAT</t>
  </si>
  <si>
    <t>BARUWA OLUWASEGUN ADEWALE BARUWA OLUWASEGUN ADEWALE</t>
  </si>
  <si>
    <t>ADENIYI SARAFA ADEWALE ADENIYI SARAFA ADEWALE</t>
  </si>
  <si>
    <t>ISHOLA MUSIBAU ADEWALE ISHOLA MUSIBAU ADEWALE</t>
  </si>
  <si>
    <t>FATAI ADEWALE MUYIDEEN FATAI ADEWALE MUYIDEEN</t>
  </si>
  <si>
    <t>ADEFIL ESTHER ADEWUNMI ADEFIL ESTHER ADEWUNMI</t>
  </si>
  <si>
    <t>BURAIMOH WAHEED ADEYEMI BURAIMOH WAHEED ADEYEMI</t>
  </si>
  <si>
    <t>ADEKUNLE SHAKIRU ADEYEMI ADEKUNLE SHAKIRU ADEYEMI</t>
  </si>
  <si>
    <t>OLANREWAJU MUSILIU ADEYEMI OLANREWAJU MUSILIU ADEYEMI</t>
  </si>
  <si>
    <t>ODUKOYA MODINAT ADEYINKA ODUKOYA MODINAT ADEYINKA</t>
  </si>
  <si>
    <t>OLORUNFEMI OLUWATOYIN ADEYINKA OLORUNFEMI OLUWATOYIN ADEYINKA</t>
  </si>
  <si>
    <t>BELLO MUFUTAU ADISA BELLO MUFUTAU ADISA</t>
  </si>
  <si>
    <t>KAREEM ADISA JIMOH KAREEM ADISA JIMOH</t>
  </si>
  <si>
    <t>DAUDA WAHEED ADISA DAUDA WAHEED ADISA</t>
  </si>
  <si>
    <t>AGBOOLA KUBURAT ADUKE AGBOOLA KUBURAT ADUKE</t>
  </si>
  <si>
    <t>ABATI ABEKE YESIDE ABATI ABEKE YESIDE</t>
  </si>
  <si>
    <t>OPESEYI AINA EMMANUEL OPESEYI AINA EMMANUEL</t>
  </si>
  <si>
    <t>OYESHINA OYELEYE AJADI OYESHINA OYELEYE AJADI</t>
  </si>
  <si>
    <t>MUDASHIRU WALIAT AJIBOLA MUDASHIRU WALIAT AJIBOLA</t>
  </si>
  <si>
    <t>OGUNMODEDE EMMANUEL AJIBOLA OGUNMODEDE EMMANUEL AJIBOLA</t>
  </si>
  <si>
    <t>BALOGUN AJOKE TAWAKALITU BALOGUN AJOKE TAWAKALITU</t>
  </si>
  <si>
    <t>AKINBILE JAMIU AKANBI AKINBILE JAMIU AKANBI</t>
  </si>
  <si>
    <t>GBADAMOSI HAMZAT AKANNI GBADAMOSI HAMZAT AKANNI</t>
  </si>
  <si>
    <t>OSANYINBI SALIU AKANBI OSANYINBI SALIU AKANBI</t>
  </si>
  <si>
    <t>AKINDELE AKINOLA STEPHEN AKINDELE AKINOLA STEPHEN</t>
  </si>
  <si>
    <t>MUSA USMAN AKOREDE MUSA USMAN AKOREDE</t>
  </si>
  <si>
    <t>ADENIYI AKOREDE MORIAMO ADENIYI AKOREDE MORIAMO</t>
  </si>
  <si>
    <t>OGUNDELE ABIDEMI MODINAT OGUNDELE ABIDEMI MODINAT</t>
  </si>
  <si>
    <t>SOLOLA MUSIBAU ALANI SOLOLA MUSIBAU ALANI</t>
  </si>
  <si>
    <t>OGUNBIYI ABIGAIL FUNKE OGUNBIYI ABIGAIL FUNKE</t>
  </si>
  <si>
    <t>BAMIDELE ADEBAYO ALFRED BAMIDELE ADEBAYO ALFRED</t>
  </si>
  <si>
    <t>KAYODE ABAYOMI ALLEN KAYODE ABAYOMI ALLEN</t>
  </si>
  <si>
    <t>OSONMA ALLISON DANIEL OSONMA ALLISON DANIEL</t>
  </si>
  <si>
    <t>SANPAOLA ALUKO TAJUDEEN SANPAOLA ALUKO TAJUDEEN</t>
  </si>
  <si>
    <t>SALAMI PAUL AMOS SALAMI PAUL AMOS</t>
  </si>
  <si>
    <t>LAWAL ABOLANLE AMUDAT LAWAL ABOLANLE AMUDAT</t>
  </si>
  <si>
    <t>DUROWOJU IBRAHIM ANIFOWOSHE DUROWOJU IBRAHIM ANIFOWOSHE</t>
  </si>
  <si>
    <t>YUSUF FATIMO ARAMIDE YUSUF FATIMO ARAMIDE</t>
  </si>
  <si>
    <t>UWUA ALEXANDER ASANGA UWUA ALEXANDER ASANGA</t>
  </si>
  <si>
    <t>OGBEIDE RAHMAT ABIKE OGBEIDE RAHMAT ABIKE</t>
  </si>
  <si>
    <t>DISU RASAKI ATANDA DISU RASAKI ATANDA</t>
  </si>
  <si>
    <t>RAJI AYINLA RASAQ RAJI AYINLA RASAQ</t>
  </si>
  <si>
    <t>AKINJOBI BABALOLA AYODEJI AKINJOBI BABALOLA AYODEJI</t>
  </si>
  <si>
    <t>ODUWOLE ADEKOYA AYODELE ODUWOLE ADEKOYA AYODELE</t>
  </si>
  <si>
    <t>AROWOLO OLUWOLE AYOOLA AROWOLO OLUWOLE AYOOLA</t>
  </si>
  <si>
    <t>JOHNSON AMOS BABALOLA JOHNSON AMOS BABALOLA</t>
  </si>
  <si>
    <t>ADENIYI JAMIU BABATUNDE ADENIYI JAMIU BABATUNDE</t>
  </si>
  <si>
    <t>AROMOLARAN BABATUNDE MATHEW AROMOLARAN BABATUNDE MATHEW</t>
  </si>
  <si>
    <t>ADEGOKE BABATUNDE BANJO ADEGOKE BABATUNDE BANJO</t>
  </si>
  <si>
    <t>JAGUN BAMIDELE MODUPE JAGUN BAMIDELE MODUPE</t>
  </si>
  <si>
    <t>ADEJOBI AKOREDE BAMIGBELE ADEJOBI AKOREDE BAMIGBELE</t>
  </si>
  <si>
    <t>OLABISI FESTUS BANJI OLABISI FESTUS BANJI</t>
  </si>
  <si>
    <t>DOSUNMU OROMIDAYO BASIRAT DOSUNMU OROMIDAYO BASIRAT</t>
  </si>
  <si>
    <t>IFARANMAYE OLASUNKANMI IFARANMAYE OLASUNKANMI</t>
  </si>
  <si>
    <t>OLUWOLE BILIKIS OLOLADE OLUWOLE BILIKIS OLOLADE</t>
  </si>
  <si>
    <t>TIJANI SILIFAT BIMBOLA TIJANI SILIFAT BIMBOLA</t>
  </si>
  <si>
    <t>OSUNSANYA OLUKOREDE BIMPE OSUNSANYA OLUKOREDE BIMPE</t>
  </si>
  <si>
    <t>SIWONIKU AYODELE BODUNRIN SIWONIKU AYODELE BODUNRIN</t>
  </si>
  <si>
    <t>BELLO BOLANLE SHEKINAT BELLO BOLANLE SHEKINAT</t>
  </si>
  <si>
    <t>OKE ADEOLA BOLANLE OKE ADEOLA BOLANLE</t>
  </si>
  <si>
    <t>YAKUB BILIKISU BOLANLE YAKUB BILIKISU BOLANLE</t>
  </si>
  <si>
    <t>COKER AZEEZAT BOLANLE COKER AZEEZAT BOLANLE</t>
  </si>
  <si>
    <t>ADEYEMI MORILIAT BOLANLE ADEYEMI MORILIAT BOLANLE</t>
  </si>
  <si>
    <t>ASUNI JAMIU ABIODUN ASUNI JAMIU ABIODUN</t>
  </si>
  <si>
    <t>JIMOH AINA CAROLINE JIMOH AINA CAROLINE</t>
  </si>
  <si>
    <t>TOVIHO FOLAKE CECILIA TOVIHO FOLAKE CECILIA</t>
  </si>
  <si>
    <t>SONAIKE FOLASHADE DADA SONAIKE FOLASHADE DADA</t>
  </si>
  <si>
    <t>JIMOH LOVE DAIRO JIMOH LOVE DAIRO</t>
  </si>
  <si>
    <t>SANNI KAZEEM DARE SANNI KAZEEM DARE</t>
  </si>
  <si>
    <t>AJOSE MARIA DUPE AJOSE MARIA DUPE</t>
  </si>
  <si>
    <t>ALAKA EMILY YEMISI ALAKA EMILY YEMISI</t>
  </si>
  <si>
    <t>OSERE OLUSEGUN EMMANUEL OSERE OLUSEGUN EMMANUEL</t>
  </si>
  <si>
    <t>EFUNNOWO EMMANUEL ABAYOMI EFUNNOWO EMMANUEL ABAYOMI</t>
  </si>
  <si>
    <t>AJIBOYE EMMANUEL SEUN AJIBOYE EMMANUEL SEUN</t>
  </si>
  <si>
    <t>OGUN HOMAYON EMMANUEL OGUN HOMAYON EMMANUEL</t>
  </si>
  <si>
    <t>EKA EBUN ESTHER EKA EBUN ESTHER</t>
  </si>
  <si>
    <t>ABOYADE TEMITOPE ESTHER ABOYADE TEMITOPE ESTHER</t>
  </si>
  <si>
    <t>OSHOJA BEATRICE ABIODUN OSHOJA BEATRICE ABIODUN</t>
  </si>
  <si>
    <t>FASANYA ABIOLA FALILAT FASANYA ABIOLA FALILAT</t>
  </si>
  <si>
    <t>BANJO ARIKE FAUSAT BANJO ARIKE FAUSAT</t>
  </si>
  <si>
    <t>ALABI FOLA FATAI ALABI FOLA FATAI</t>
  </si>
  <si>
    <t>ADEOSUN MARIAM FOLASHADE ADEOSUN MARIAM FOLASHADE</t>
  </si>
  <si>
    <t>OJO FOLORUNSHO PETER OJO FOLORUNSHO PETER</t>
  </si>
  <si>
    <t>OKAFOR CHRISTIAN FRANCIS OKAFOR CHRISTIAN FRANCIS</t>
  </si>
  <si>
    <t>TOKODE GABRIEL BABAJIDE TOKODE GABRIEL BABAJIDE</t>
  </si>
  <si>
    <t>FAYOSE ADEGOKE GABRIEL FAYOSE ADEGOKE GABRIEL</t>
  </si>
  <si>
    <t>ADAMS ADEFUNKE GANIAT ADAMS ADEFUNKE GANIAT</t>
  </si>
  <si>
    <t>ADEPOJU ELIJAH GBENGA ADEPOJU ELIJAH GBENGA</t>
  </si>
  <si>
    <t>JIMOH SHAMUSIDEEN OLUWAGBENGA JIMOH SHAMUSIDEEN OLUWAGBENGA</t>
  </si>
  <si>
    <t>BALOGUN FATAI ABIODUN BALOGUN FATAI ABIODUN</t>
  </si>
  <si>
    <t>ADESANYA OLUREMI GRACE ADESANYA OLUREMI GRACE</t>
  </si>
  <si>
    <t>AKINSON ABIODUN HAMZAT AKINSON ABIODUN HAMZAT</t>
  </si>
  <si>
    <t>TIJANI OLABISI ABIODUN TIJANI OLABISI ABIODUN</t>
  </si>
  <si>
    <t>ADEDIPE TAIWO HAZZAN ADEDIPE TAIWO HAZZAN</t>
  </si>
  <si>
    <t>OLATIBOYE HEZEKIAH OLUSEGUN OLATIBOYE HEZEKIAH OLUSEGUN</t>
  </si>
  <si>
    <t>SAMUEL DELE HEZEKIAH SAMUEL DELE HEZEKIAH</t>
  </si>
  <si>
    <t>ISMAIL SAIDAT IBIWUNMI ISMAIL SAIDAT IBIWUNMI</t>
  </si>
  <si>
    <t>ADEKOLA IBRAHIM IDOWU ADEKOLA IBRAHIM IDOWU</t>
  </si>
  <si>
    <t>TANPINU IDOWU EMMANUEL TANPINU IDOWU EMMANUEL</t>
  </si>
  <si>
    <t>ALIMI BOLANLE IDOWU ALIMI BOLANLE IDOWU</t>
  </si>
  <si>
    <t>OLATUNJI BABATUNDE IDRIS OLATUNJI BABATUNDE IDRIS</t>
  </si>
  <si>
    <t>IGBEKOYI IFEDAYO FUNMILAYO IGBEKOYI IFEDAYO FUNMILAYO</t>
  </si>
  <si>
    <t>SALVADOR IFEDOLAPO TAOHEED SALVADOR IFEDOLAPO TAOHEED</t>
  </si>
  <si>
    <t>OLANREWAJU YUSUF ABIODUN OLANREWAJU YUSUF ABIODUN</t>
  </si>
  <si>
    <t>OLOKO OLUKAYODE STEPHEN OLOKO OLUKAYODE STEPHEN</t>
  </si>
  <si>
    <t>OMOKANJU BABATUNDE ISAAC OMOKANJU BABATUNDE ISAAC</t>
  </si>
  <si>
    <t>OREBIYI ADEKUNLE ISAIAH OREBIYI ADEKUNLE ISAIAH</t>
  </si>
  <si>
    <t>ODESEYE OLATUNJI ABIODUN ODESEYE OLATUNJI ABIODUN</t>
  </si>
  <si>
    <t>AJOSE AKANJI ISAIAH AJOSE AKANJI ISAIAH</t>
  </si>
  <si>
    <t>SALAMI IYABO SIDIKAT SALAMI IYABO SIDIKAT</t>
  </si>
  <si>
    <t>ADENUGA ABIODUN MUFTAU ADENUGA ABIODUN MUFTAU</t>
  </si>
  <si>
    <t>TAOHEED MODUPE JINAT TAOHEED MODUPE JINAT</t>
  </si>
  <si>
    <t>BARUWA ABIODUN TAWAKALITU BARUWA ABIODUN TAWAKALITU</t>
  </si>
  <si>
    <t>DUROJAIYE JOSEPH AYODELE DUROJAIYE JOSEPH AYODELE</t>
  </si>
  <si>
    <t>SHOGBEIN OLUWATOYIN JULIANA SHOGBEIN OLUWATOYIN JULIANA</t>
  </si>
  <si>
    <t>SHODIPO JULIUS MORAYOOLA SHODIPO JULIUS MORAYOOLA</t>
  </si>
  <si>
    <t>BISIRIYU OLADIPUPO KAMAR BISIRIYU OLADIPUPO KAMAR</t>
  </si>
  <si>
    <t>ADIGUN MAJEED KAREEM ADIGUN MAJEED KAREEM</t>
  </si>
  <si>
    <t>FALOLA KAZEEM KAYODE FALOLA KAZEEM KAYODE</t>
  </si>
  <si>
    <t>IFENIYI KEHINDE VICTOR IFENIYI KEHINDE VICTOR</t>
  </si>
  <si>
    <t>ONIBON KEHINDE WASIU ONIBON KEHINDE WASIU</t>
  </si>
  <si>
    <t>JIMOH ADENIKE KEHINDE JIMOH ADENIKE KEHINDE</t>
  </si>
  <si>
    <t>KOMOLAFE OLASUNKANMI KHADIJAT KOMOLAFE OLASUNKANMI KHADIJAT</t>
  </si>
  <si>
    <t>HUAZUKE KOLADE MICHAEL HUAZUKE KOLADE MICHAEL</t>
  </si>
  <si>
    <t>YUSUFF KOLAWOLE AFEEZ YUSUFF KOLAWOLE AFEEZ</t>
  </si>
  <si>
    <t>JIMOH SALIU KOLAWOLE JIMOH SALIU KOLAWOLE</t>
  </si>
  <si>
    <t>BOROKINNI FATAI KOLAWOLE BOROKINNI FATAI KOLAWOLE</t>
  </si>
  <si>
    <t>AFOLAYAN KUBURA TAIWO AFOLAYAN KUBURA TAIWO</t>
  </si>
  <si>
    <t>SANYAOLU OLORUNTOYIN KUBURAT SANYAOLU OLORUNTOYIN KUBURAT</t>
  </si>
  <si>
    <t>DOSUNMU ADIJAT KUBURAT DOSUNMU ADIJAT KUBURAT</t>
  </si>
  <si>
    <t>BANJO ADENIKE KUDIRAT BANJO ADENIKE KUDIRAT</t>
  </si>
  <si>
    <t>AKINWUMI JUMOKE KUDIRAT AKINWUMI JUMOKE KUDIRAT</t>
  </si>
  <si>
    <t>OGUNLARU OLUYEMISI ABIOLA OGUNLARU OLUYEMISI ABIOLA</t>
  </si>
  <si>
    <t>ANIMASHAUN MAHMUD TUNDE ANIMASHAUN MAHMUD TUNDE</t>
  </si>
  <si>
    <t>OLUBODUN DUROJAYE MARIA OLUBODUN DUROJAYE MARIA</t>
  </si>
  <si>
    <t>AKPAN EMMANUEL MBOM AKPAN EMMANUEL MBOM</t>
  </si>
  <si>
    <t>OLUSADA GBENGA MICHAEL OLUSADA GBENGA MICHAEL</t>
  </si>
  <si>
    <t>ALESINLOYE MICHAEL ADEGBOYEGA ALESINLOYE MICHAEL ADEGBOYEGA</t>
  </si>
  <si>
    <t>SEKONI GBADEGESHIN MOHAMMED SEKONI GBADEGESHIN MOHAMMED</t>
  </si>
  <si>
    <t>OLADOSU MONSURAT AYOKA OLADOSU MONSURAT AYOKA</t>
  </si>
  <si>
    <t>LEBILE ADEBIMPE MOPELOLA LEBILE ADEBIMPE MOPELOLA</t>
  </si>
  <si>
    <t>ADEYEYE ELIZABETH MOPELOLA ADEYEYE ELIZABETH MOPELOLA</t>
  </si>
  <si>
    <t>SALU MORAKINYO STEPHEN SALU MORAKINYO STEPHEN</t>
  </si>
  <si>
    <t>ABINLEKO SEIDAT MORENIKE ABINLEKO SEIDAT MORENIKE</t>
  </si>
  <si>
    <t>AWOYINKA FLORENCE MORONMUBO AWOYINKA FLORENCE MORONMUBO</t>
  </si>
  <si>
    <t>ODUNTAN MOROUNMUBO BASIRAT ODUNTAN MOROUNMUBO BASIRAT</t>
  </si>
  <si>
    <t>OGUNTOKE OLUBUKOLA ABOSEDE OGUNTOKE OLUBUKOLA ABOSEDE</t>
  </si>
  <si>
    <t>OPADERE OLUTOYIN OLUFUNMILAYO OPADERE OLUTOYIN OLUFUNMILAYO</t>
  </si>
  <si>
    <t>UZOKA CHINYERE CECILIA UZOKA CHINYERE CECILIA</t>
  </si>
  <si>
    <t>SOTUNDE WOSILAT FUNKE SOTUNDE WOSILAT FUNKE</t>
  </si>
  <si>
    <t>OMIYALE MICHEAL ADEBAYO OMIYALE MICHEAL ADEBAYO</t>
  </si>
  <si>
    <t>OGIDAN OJO RAHEEM OGIDAN OJO RAHEEM</t>
  </si>
  <si>
    <t>ADETUNLESE EUNICE BOLAJOKO ADETUNLESE EUNICE BOLAJOKO</t>
  </si>
  <si>
    <t>SANNI FALILAT ADEDOYIN SANNI FALILAT ADEDOYIN</t>
  </si>
  <si>
    <t>FESOMADE CHRISTIANAH MORISAYO FESOMADE CHRISTIANAH MORISAYO</t>
  </si>
  <si>
    <t>NWAEFIDO FRANCES ONYEAGOLUM NWAEFIDO FRANCES ONYEAGOLUM</t>
  </si>
  <si>
    <t>HUNGE ESTHER YETUNDE HUNGE ESTHER YETUNDE</t>
  </si>
  <si>
    <t>KELANI PATIENCE OTASOWIE KELANI PATIENCE OTASOWIE</t>
  </si>
  <si>
    <t>OGUNYOMI BUKOLA BOSEDE OGUNYOMI BUKOLA BOSEDE</t>
  </si>
  <si>
    <t>BAMIKIYA OLUWAFUNMIKE IFE BAMIKIYA OLUWAFUNMIKE IFE</t>
  </si>
  <si>
    <t>NWOBI RITA NKECHI NWOBI RITA NKECHI</t>
  </si>
  <si>
    <t>OLOJO CATHERINE MORADAKE OLOJO CATHERINE MORADAKE</t>
  </si>
  <si>
    <t>ADEMUSAYO PAULINE OMOKUNLE ADEMUSAYO PAULINE OMOKUNLE</t>
  </si>
  <si>
    <t>SEWEJE CHRISTIANA OLUSOLA SEWEJE CHRISTIANA OLUSOLA</t>
  </si>
  <si>
    <t>NWIHIM FLORENCE ADUKE NWIHIM FLORENCE ADUKE</t>
  </si>
  <si>
    <t>RAJI KAMORUDEEN ADEGBOYEGA RAJI KAMORUDEEN ADEGBOYEGA</t>
  </si>
  <si>
    <t>ADESINA OLUREMI BUNMI ADESINA OLUREMI BUNMI</t>
  </si>
  <si>
    <t>RAHEEM FLORENCE FOLUKE RAHEEM FLORENCE FOLUKE</t>
  </si>
  <si>
    <t>OGUNMODEDE OLUSEYI PRISCILLA OGUNMODEDE OLUSEYI PRISCILLA</t>
  </si>
  <si>
    <t>AJAYI SAMUEL OLADELE AJAYI SAMUEL OLADELE</t>
  </si>
  <si>
    <t>ADEKOYA ABOSEDE BOLANLE ADEKOYA ABOSEDE BOLANLE</t>
  </si>
  <si>
    <t>FAPARUSI FUNMILAYO DEOLA FAPARUSI FUNMILAYO DEOLA</t>
  </si>
  <si>
    <t>OGUNTOLU RACHEAL ADEBIMPE OGUNTOLU RACHEAL ADEBIMPE</t>
  </si>
  <si>
    <t>ADEDIPE OMOLARA ROSELINE ADEDIPE OMOLARA ROSELINE</t>
  </si>
  <si>
    <t>ALABI KIKELOMO OLABISI ALABI KIKELOMO OLABISI</t>
  </si>
  <si>
    <t>OLOKO MODUPE OLABISI OLOKO MODUPE OLABISI</t>
  </si>
  <si>
    <t>OMOTOSHO BENJAMIN AJIBOLA OMOTOSHO BENJAMIN AJIBOLA</t>
  </si>
  <si>
    <t>AMODU JOSEPHINE OLATUNDE AMODU JOSEPHINE OLATUNDE</t>
  </si>
  <si>
    <t>AJIBOLA OLUYEMI CAROLINE AJIBOLA OLUYEMI CAROLINE</t>
  </si>
  <si>
    <t>JAYEOLA ADENIKE OMOLOLA JAYEOLA ADENIKE OMOLOLA</t>
  </si>
  <si>
    <t>OLAPADE ANUOLUWAPO CHRISTIANA OLAPADE ANUOLUWAPO CHRISTIANA</t>
  </si>
  <si>
    <t>ALABI SAIDU AREMU ALABI SAIDU AREMU</t>
  </si>
  <si>
    <t>MOJEED KEHINDE ABIODUN MOJEED KEHINDE ABIODUN</t>
  </si>
  <si>
    <t>ARIYO-OSOJA OMONIYI OLUWADAMILOLA ARIYO-OSOJA OMONIYI OLUWADAMILOLA</t>
  </si>
  <si>
    <t>BAKARE BUKOLA AYODELE BAKARE BUKOLA AYODELE</t>
  </si>
  <si>
    <t>OWOTUOMA FAVOUR JULIET OWOTUOMA FAVOUR JULIET</t>
  </si>
  <si>
    <t>OSANYINTOLA MOBOLUWAJI AGBEKE OSANYINTOLA MOBOLUWAJI AGBEKE</t>
  </si>
  <si>
    <t>AWE MARY OMOLADE AWE MARY OMOLADE</t>
  </si>
  <si>
    <t>Omodehinde Samuel Adewunmi Omodehinde Samuel Adewunmi</t>
  </si>
  <si>
    <t>KAFARU ABIODUN KAFARU ABIODUN</t>
  </si>
  <si>
    <t>GENTY-TUNDE ADEJOKE FALILAT GENTY-TUNDE ADEJOKE FALILAT</t>
  </si>
  <si>
    <t>OLANREWAJU MARY AYANRINOLA OLANREWAJU MARY AYANRINOLA</t>
  </si>
  <si>
    <t>DADA OLUWATOBA EZEKIEL DADA OLUWATOBA EZEKIEL</t>
  </si>
  <si>
    <t>BASORUN OLUBUNMI OLAYINKA BASORUN OLUBUNMI OLAYINKA</t>
  </si>
  <si>
    <t>IDOWU OLUWATOYIN MODUPE IDOWU OLUWATOYIN MODUPE</t>
  </si>
  <si>
    <t>ADERIBIGBE JANET OLUBUNMI ADERIBIGBE JANET OLUBUNMI</t>
  </si>
  <si>
    <t>AKINYERA VICTORIA BISOLA AKINYERA VICTORIA BISOLA</t>
  </si>
  <si>
    <t>ADEBAYO ADEBISI CHRISTIANAH ADEBAYO ADEBISI CHRISTIANAH</t>
  </si>
  <si>
    <t>OGUNJEMILUSI GRACE TOLULOPE OGUNJEMILUSI GRACE TOLULOPE</t>
  </si>
  <si>
    <t>AJAYI OLORUNFUNMIKE OLUWAYEMISI AJAYI OLORUNFUNMIKE OLUWAYEMISI</t>
  </si>
  <si>
    <t>AJAKORE OLUWATOYIN BILIKIS AJAKORE OLUWATOYIN BILIKIS</t>
  </si>
  <si>
    <t>ADEWUNMI OLUBUNMI OLUFUNLOLA ADEWUNMI OLUBUNMI OLUFUNLOLA</t>
  </si>
  <si>
    <t>OBAYO JANET ADERONKE OBAYO JANET ADERONKE</t>
  </si>
  <si>
    <t>FAFIYEBI ADESEYE ADIJAT FAFIYEBI ADESEYE ADIJAT</t>
  </si>
  <si>
    <t>AWONUSI HANNAH ADETOLA AWONUSI HANNAH ADETOLA</t>
  </si>
  <si>
    <t>QUADRI ADETUTU MOJISOLA QUADRI ADETUTU MOJISOLA</t>
  </si>
  <si>
    <t>ODUGBEMI ELIJAH ADEREMI ODUGBEMI ELIJAH ADEREMI</t>
  </si>
  <si>
    <t>FOLOKI MERCY OLUWAKEMI FOLOKI MERCY OLUWAKEMI</t>
  </si>
  <si>
    <t>ADESUYI ANTHONIA OLAYINKA ADESUYI ANTHONIA OLAYINKA</t>
  </si>
  <si>
    <t>ADEDOYIN MARGRET KEHINDE ADEDOYIN MARGRET KEHINDE</t>
  </si>
  <si>
    <t>OYELAMI ELIZABETH ABEKE OYELAMI ELIZABETH ABEKE</t>
  </si>
  <si>
    <t>ADETITUN DORIS OLAMIDE ADETITUN DORIS OLAMIDE</t>
  </si>
  <si>
    <t>ABE ELIZABETH OLUSOLA ABE ELIZABETH OLUSOLA</t>
  </si>
  <si>
    <t>ARO AYOKA FALILAT ARO AYOKA FALILAT</t>
  </si>
  <si>
    <t>OGUNSUSI TITILOLA IYABO OGUNSUSI TITILOLA IYABO</t>
  </si>
  <si>
    <t>IFADUNMEHINSI BOSEDE OLUYEMISI IFADUNMEHINSI BOSEDE OLUYEMISI</t>
  </si>
  <si>
    <t>oracle</t>
  </si>
  <si>
    <t>name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</si>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</sst>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name val="Garamond"/>
      <family val="1"/>
    </font>
    <font>
      <sz val="9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4" fontId="1" fillId="0" borderId="1" xfId="0" applyNumberFormat="1" applyFont="1" applyFill="1" applyBorder="1"/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Font="1" applyFill="1" applyBorder="1"/>
    <xf numFmtId="4" fontId="2" fillId="0" borderId="1" xfId="0" applyNumberFormat="1" applyFont="1" applyFill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500</v>
      </c>
      <c r="B1" t="s">
        <v>501</v>
      </c>
      <c r="C1" t="s">
        <v>502</v>
      </c>
    </row>
    <row r="2" spans="1:3" x14ac:dyDescent="0.25">
      <c r="A2" s="1">
        <v>69675</v>
      </c>
      <c r="B2" s="1" t="s">
        <v>0</v>
      </c>
      <c r="C2" s="2">
        <v>27254.3</v>
      </c>
    </row>
    <row r="3" spans="1:3" x14ac:dyDescent="0.25">
      <c r="A3" s="3">
        <v>69762</v>
      </c>
      <c r="B3" s="3" t="s">
        <v>1</v>
      </c>
      <c r="C3" s="4">
        <v>11252.7</v>
      </c>
    </row>
    <row r="4" spans="1:3" x14ac:dyDescent="0.25">
      <c r="A4" s="5">
        <v>69794</v>
      </c>
      <c r="B4" s="5" t="s">
        <v>2</v>
      </c>
      <c r="C4" s="6">
        <v>6689.92</v>
      </c>
    </row>
    <row r="5" spans="1:3" x14ac:dyDescent="0.25">
      <c r="A5" s="1">
        <v>69903</v>
      </c>
      <c r="B5" s="1" t="s">
        <v>3</v>
      </c>
      <c r="C5" s="2">
        <v>11136.63</v>
      </c>
    </row>
    <row r="6" spans="1:3" x14ac:dyDescent="0.25">
      <c r="A6" s="1">
        <v>69935</v>
      </c>
      <c r="B6" s="1" t="s">
        <v>4</v>
      </c>
      <c r="C6" s="2">
        <v>13544.84</v>
      </c>
    </row>
    <row r="7" spans="1:3" x14ac:dyDescent="0.25">
      <c r="A7" s="1">
        <v>70003</v>
      </c>
      <c r="B7" s="1" t="s">
        <v>5</v>
      </c>
      <c r="C7" s="2">
        <v>7952.62</v>
      </c>
    </row>
    <row r="8" spans="1:3" x14ac:dyDescent="0.25">
      <c r="A8" s="5">
        <v>70194</v>
      </c>
      <c r="B8" s="5" t="s">
        <v>6</v>
      </c>
      <c r="C8" s="6">
        <v>27150.97</v>
      </c>
    </row>
    <row r="9" spans="1:3" x14ac:dyDescent="0.25">
      <c r="A9" s="1">
        <v>70221</v>
      </c>
      <c r="B9" s="1" t="s">
        <v>7</v>
      </c>
      <c r="C9" s="2">
        <v>26540.54</v>
      </c>
    </row>
    <row r="10" spans="1:3" x14ac:dyDescent="0.25">
      <c r="A10" s="1">
        <v>70233</v>
      </c>
      <c r="B10" s="1" t="s">
        <v>8</v>
      </c>
      <c r="C10" s="2">
        <v>32857.39</v>
      </c>
    </row>
    <row r="11" spans="1:3" x14ac:dyDescent="0.25">
      <c r="A11" s="5">
        <v>70252</v>
      </c>
      <c r="B11" s="5" t="s">
        <v>9</v>
      </c>
      <c r="C11" s="6">
        <v>9166.5400000000009</v>
      </c>
    </row>
    <row r="12" spans="1:3" x14ac:dyDescent="0.25">
      <c r="A12" s="3">
        <v>70275</v>
      </c>
      <c r="B12" s="3" t="s">
        <v>10</v>
      </c>
      <c r="C12" s="4">
        <v>5477.99</v>
      </c>
    </row>
    <row r="13" spans="1:3" x14ac:dyDescent="0.25">
      <c r="A13" s="1">
        <v>70288</v>
      </c>
      <c r="B13" s="1" t="s">
        <v>11</v>
      </c>
      <c r="C13" s="2">
        <v>13572.39</v>
      </c>
    </row>
    <row r="14" spans="1:3" x14ac:dyDescent="0.25">
      <c r="A14" s="1">
        <v>70298</v>
      </c>
      <c r="B14" s="1" t="s">
        <v>12</v>
      </c>
      <c r="C14" s="2">
        <v>19809.919999999998</v>
      </c>
    </row>
    <row r="15" spans="1:3" x14ac:dyDescent="0.25">
      <c r="A15" s="1">
        <v>70333</v>
      </c>
      <c r="B15" s="1" t="s">
        <v>13</v>
      </c>
      <c r="C15" s="2">
        <v>12999.73</v>
      </c>
    </row>
    <row r="16" spans="1:3" x14ac:dyDescent="0.25">
      <c r="A16" s="1">
        <v>70346</v>
      </c>
      <c r="B16" s="1" t="s">
        <v>14</v>
      </c>
      <c r="C16" s="2">
        <v>7072.8</v>
      </c>
    </row>
    <row r="17" spans="1:3" x14ac:dyDescent="0.25">
      <c r="A17" s="1">
        <v>70406</v>
      </c>
      <c r="B17" s="1" t="s">
        <v>15</v>
      </c>
      <c r="C17" s="2">
        <v>16107.42</v>
      </c>
    </row>
    <row r="18" spans="1:3" x14ac:dyDescent="0.25">
      <c r="A18" s="1">
        <v>70436</v>
      </c>
      <c r="B18" s="1" t="s">
        <v>16</v>
      </c>
      <c r="C18" s="2">
        <v>8532.58</v>
      </c>
    </row>
    <row r="19" spans="1:3" x14ac:dyDescent="0.25">
      <c r="A19" s="3">
        <v>70558</v>
      </c>
      <c r="B19" s="3" t="s">
        <v>17</v>
      </c>
      <c r="C19" s="4">
        <v>10646.81</v>
      </c>
    </row>
    <row r="20" spans="1:3" x14ac:dyDescent="0.25">
      <c r="A20" s="1">
        <v>70560</v>
      </c>
      <c r="B20" s="1" t="s">
        <v>18</v>
      </c>
      <c r="C20" s="2">
        <v>10015.75</v>
      </c>
    </row>
    <row r="21" spans="1:3" x14ac:dyDescent="0.25">
      <c r="A21" s="3">
        <v>70588</v>
      </c>
      <c r="B21" s="3" t="s">
        <v>19</v>
      </c>
      <c r="C21" s="4">
        <v>84161.79</v>
      </c>
    </row>
    <row r="22" spans="1:3" x14ac:dyDescent="0.25">
      <c r="A22" s="1">
        <v>70615</v>
      </c>
      <c r="B22" s="1" t="s">
        <v>20</v>
      </c>
      <c r="C22" s="2">
        <v>13031.56</v>
      </c>
    </row>
    <row r="23" spans="1:3" x14ac:dyDescent="0.25">
      <c r="A23" s="1">
        <v>70618</v>
      </c>
      <c r="B23" s="1" t="s">
        <v>21</v>
      </c>
      <c r="C23" s="2">
        <v>6333.78</v>
      </c>
    </row>
    <row r="24" spans="1:3" x14ac:dyDescent="0.25">
      <c r="A24" s="1">
        <v>70621</v>
      </c>
      <c r="B24" s="1" t="s">
        <v>22</v>
      </c>
      <c r="C24" s="2">
        <v>6777.05</v>
      </c>
    </row>
    <row r="25" spans="1:3" x14ac:dyDescent="0.25">
      <c r="A25" s="5">
        <v>70623</v>
      </c>
      <c r="B25" s="5" t="s">
        <v>23</v>
      </c>
      <c r="C25" s="6">
        <v>7667.91</v>
      </c>
    </row>
    <row r="26" spans="1:3" x14ac:dyDescent="0.25">
      <c r="A26" s="1">
        <v>70652</v>
      </c>
      <c r="B26" s="1" t="s">
        <v>24</v>
      </c>
      <c r="C26" s="2">
        <v>13302.09</v>
      </c>
    </row>
    <row r="27" spans="1:3" x14ac:dyDescent="0.25">
      <c r="A27" s="1">
        <v>70656</v>
      </c>
      <c r="B27" s="1" t="s">
        <v>25</v>
      </c>
      <c r="C27" s="2">
        <v>13653.04</v>
      </c>
    </row>
    <row r="28" spans="1:3" x14ac:dyDescent="0.25">
      <c r="A28" s="1">
        <v>70698</v>
      </c>
      <c r="B28" s="1" t="s">
        <v>26</v>
      </c>
      <c r="C28" s="2">
        <v>27373.83</v>
      </c>
    </row>
    <row r="29" spans="1:3" x14ac:dyDescent="0.25">
      <c r="A29" s="3">
        <v>70765</v>
      </c>
      <c r="B29" s="3" t="s">
        <v>27</v>
      </c>
      <c r="C29" s="4">
        <v>12881.13</v>
      </c>
    </row>
    <row r="30" spans="1:3" x14ac:dyDescent="0.25">
      <c r="A30" s="1">
        <v>70779</v>
      </c>
      <c r="B30" s="1" t="s">
        <v>28</v>
      </c>
      <c r="C30" s="2">
        <v>7876.22</v>
      </c>
    </row>
    <row r="31" spans="1:3" x14ac:dyDescent="0.25">
      <c r="A31" s="3">
        <v>70888</v>
      </c>
      <c r="B31" s="3" t="s">
        <v>29</v>
      </c>
      <c r="C31" s="4">
        <v>13599.22</v>
      </c>
    </row>
    <row r="32" spans="1:3" x14ac:dyDescent="0.25">
      <c r="A32" s="1">
        <v>70905</v>
      </c>
      <c r="B32" s="1" t="s">
        <v>30</v>
      </c>
      <c r="C32" s="2">
        <v>13206.62</v>
      </c>
    </row>
    <row r="33" spans="1:3" x14ac:dyDescent="0.25">
      <c r="A33" s="1">
        <v>71005</v>
      </c>
      <c r="B33" s="1" t="s">
        <v>31</v>
      </c>
      <c r="C33" s="2">
        <v>18965.2</v>
      </c>
    </row>
    <row r="34" spans="1:3" x14ac:dyDescent="0.25">
      <c r="A34" s="1">
        <v>71006</v>
      </c>
      <c r="B34" s="1" t="s">
        <v>32</v>
      </c>
      <c r="C34" s="2">
        <v>22153.65</v>
      </c>
    </row>
    <row r="35" spans="1:3" x14ac:dyDescent="0.25">
      <c r="A35" s="5">
        <v>71020</v>
      </c>
      <c r="B35" s="5" t="s">
        <v>33</v>
      </c>
      <c r="C35" s="6">
        <v>13274.66</v>
      </c>
    </row>
    <row r="36" spans="1:3" x14ac:dyDescent="0.25">
      <c r="A36" s="3">
        <v>71402</v>
      </c>
      <c r="B36" s="3" t="s">
        <v>34</v>
      </c>
      <c r="C36" s="4">
        <v>11605.04</v>
      </c>
    </row>
    <row r="37" spans="1:3" x14ac:dyDescent="0.25">
      <c r="A37" s="1">
        <v>71547</v>
      </c>
      <c r="B37" s="1" t="s">
        <v>35</v>
      </c>
      <c r="C37" s="2">
        <v>13379.84</v>
      </c>
    </row>
    <row r="38" spans="1:3" x14ac:dyDescent="0.25">
      <c r="A38" s="3">
        <v>71568</v>
      </c>
      <c r="B38" s="3" t="s">
        <v>36</v>
      </c>
      <c r="C38" s="4">
        <v>8126.47</v>
      </c>
    </row>
    <row r="39" spans="1:3" x14ac:dyDescent="0.25">
      <c r="A39" s="1">
        <v>71595</v>
      </c>
      <c r="B39" s="1" t="s">
        <v>37</v>
      </c>
      <c r="C39" s="2">
        <v>20024.759999999998</v>
      </c>
    </row>
    <row r="40" spans="1:3" x14ac:dyDescent="0.25">
      <c r="A40" s="3">
        <v>71603</v>
      </c>
      <c r="B40" s="3" t="s">
        <v>38</v>
      </c>
      <c r="C40" s="4">
        <v>13369.09</v>
      </c>
    </row>
    <row r="41" spans="1:3" x14ac:dyDescent="0.25">
      <c r="A41" s="3">
        <v>71604</v>
      </c>
      <c r="B41" s="3" t="s">
        <v>39</v>
      </c>
      <c r="C41" s="4">
        <v>4542.41</v>
      </c>
    </row>
    <row r="42" spans="1:3" x14ac:dyDescent="0.25">
      <c r="A42" s="1">
        <v>71888</v>
      </c>
      <c r="B42" s="1" t="s">
        <v>40</v>
      </c>
      <c r="C42" s="2">
        <v>16362.34</v>
      </c>
    </row>
    <row r="43" spans="1:3" x14ac:dyDescent="0.25">
      <c r="A43" s="3">
        <v>71979</v>
      </c>
      <c r="B43" s="3" t="s">
        <v>41</v>
      </c>
      <c r="C43" s="4">
        <v>6797.45</v>
      </c>
    </row>
    <row r="44" spans="1:3" x14ac:dyDescent="0.25">
      <c r="A44" s="1">
        <v>72002</v>
      </c>
      <c r="B44" s="1" t="s">
        <v>42</v>
      </c>
      <c r="C44" s="2">
        <v>9865.2199999999993</v>
      </c>
    </row>
    <row r="45" spans="1:3" x14ac:dyDescent="0.25">
      <c r="A45" s="1">
        <v>72151</v>
      </c>
      <c r="B45" s="1" t="s">
        <v>43</v>
      </c>
      <c r="C45" s="2">
        <v>26158.6</v>
      </c>
    </row>
    <row r="46" spans="1:3" x14ac:dyDescent="0.25">
      <c r="A46" s="1">
        <v>72156</v>
      </c>
      <c r="B46" s="1" t="s">
        <v>44</v>
      </c>
      <c r="C46" s="2">
        <v>23690.400000000001</v>
      </c>
    </row>
    <row r="47" spans="1:3" x14ac:dyDescent="0.25">
      <c r="A47" s="1">
        <v>72167</v>
      </c>
      <c r="B47" s="1" t="s">
        <v>45</v>
      </c>
      <c r="C47" s="2">
        <v>19884.900000000001</v>
      </c>
    </row>
    <row r="48" spans="1:3" x14ac:dyDescent="0.25">
      <c r="A48" s="1">
        <v>72178</v>
      </c>
      <c r="B48" s="1" t="s">
        <v>46</v>
      </c>
      <c r="C48" s="2">
        <v>13609.97</v>
      </c>
    </row>
    <row r="49" spans="1:3" x14ac:dyDescent="0.25">
      <c r="A49" s="1">
        <v>72206</v>
      </c>
      <c r="B49" s="1" t="s">
        <v>47</v>
      </c>
      <c r="C49" s="2">
        <v>9322.61</v>
      </c>
    </row>
    <row r="50" spans="1:3" x14ac:dyDescent="0.25">
      <c r="A50" s="3">
        <v>72225</v>
      </c>
      <c r="B50" s="3" t="s">
        <v>48</v>
      </c>
      <c r="C50" s="4">
        <v>24526.76</v>
      </c>
    </row>
    <row r="51" spans="1:3" x14ac:dyDescent="0.25">
      <c r="A51" s="1">
        <v>72328</v>
      </c>
      <c r="B51" s="1" t="s">
        <v>49</v>
      </c>
      <c r="C51" s="2">
        <v>20133.29</v>
      </c>
    </row>
    <row r="52" spans="1:3" x14ac:dyDescent="0.25">
      <c r="A52" s="1">
        <v>72338</v>
      </c>
      <c r="B52" s="1" t="s">
        <v>50</v>
      </c>
      <c r="C52" s="2">
        <v>7505.81</v>
      </c>
    </row>
    <row r="53" spans="1:3" x14ac:dyDescent="0.25">
      <c r="A53" s="1">
        <v>72365</v>
      </c>
      <c r="B53" s="1" t="s">
        <v>51</v>
      </c>
      <c r="C53" s="2">
        <v>13318.01</v>
      </c>
    </row>
    <row r="54" spans="1:3" x14ac:dyDescent="0.25">
      <c r="A54" s="1">
        <v>72371</v>
      </c>
      <c r="B54" s="1" t="s">
        <v>52</v>
      </c>
      <c r="C54" s="2">
        <v>9144.3700000000008</v>
      </c>
    </row>
    <row r="55" spans="1:3" x14ac:dyDescent="0.25">
      <c r="A55" s="1">
        <v>72373</v>
      </c>
      <c r="B55" s="1" t="s">
        <v>53</v>
      </c>
      <c r="C55" s="2">
        <v>10399.780000000001</v>
      </c>
    </row>
    <row r="56" spans="1:3" x14ac:dyDescent="0.25">
      <c r="A56" s="1">
        <v>72374</v>
      </c>
      <c r="B56" s="1" t="s">
        <v>54</v>
      </c>
      <c r="C56" s="2">
        <v>11699.76</v>
      </c>
    </row>
    <row r="57" spans="1:3" x14ac:dyDescent="0.25">
      <c r="A57" s="1">
        <v>72404</v>
      </c>
      <c r="B57" s="1" t="s">
        <v>55</v>
      </c>
      <c r="C57" s="2">
        <v>7885.78</v>
      </c>
    </row>
    <row r="58" spans="1:3" x14ac:dyDescent="0.25">
      <c r="A58" s="1">
        <v>72419</v>
      </c>
      <c r="B58" s="1" t="s">
        <v>56</v>
      </c>
      <c r="C58" s="2">
        <v>12235.4</v>
      </c>
    </row>
    <row r="59" spans="1:3" x14ac:dyDescent="0.25">
      <c r="A59" s="1">
        <v>72429</v>
      </c>
      <c r="B59" s="1" t="s">
        <v>57</v>
      </c>
      <c r="C59" s="2">
        <v>15905.22</v>
      </c>
    </row>
    <row r="60" spans="1:3" x14ac:dyDescent="0.25">
      <c r="A60" s="1">
        <v>72432</v>
      </c>
      <c r="B60" s="1" t="s">
        <v>58</v>
      </c>
      <c r="C60" s="2">
        <v>10539.83</v>
      </c>
    </row>
    <row r="61" spans="1:3" x14ac:dyDescent="0.25">
      <c r="A61" s="3">
        <v>72445</v>
      </c>
      <c r="B61" s="3" t="s">
        <v>59</v>
      </c>
      <c r="C61" s="4">
        <v>5492.82</v>
      </c>
    </row>
    <row r="62" spans="1:3" x14ac:dyDescent="0.25">
      <c r="A62" s="5">
        <v>72482</v>
      </c>
      <c r="B62" s="5" t="s">
        <v>60</v>
      </c>
      <c r="C62" s="6">
        <v>12735.91</v>
      </c>
    </row>
    <row r="63" spans="1:3" x14ac:dyDescent="0.25">
      <c r="A63" s="1">
        <v>72488</v>
      </c>
      <c r="B63" s="1" t="s">
        <v>61</v>
      </c>
      <c r="C63" s="2">
        <v>7895.33</v>
      </c>
    </row>
    <row r="64" spans="1:3" x14ac:dyDescent="0.25">
      <c r="A64" s="1">
        <v>72489</v>
      </c>
      <c r="B64" s="1" t="s">
        <v>62</v>
      </c>
      <c r="C64" s="2">
        <v>7888.11</v>
      </c>
    </row>
    <row r="65" spans="1:3" x14ac:dyDescent="0.25">
      <c r="A65" s="1">
        <v>72528</v>
      </c>
      <c r="B65" s="1" t="s">
        <v>63</v>
      </c>
      <c r="C65" s="2">
        <v>13333.93</v>
      </c>
    </row>
    <row r="66" spans="1:3" x14ac:dyDescent="0.25">
      <c r="A66" s="1">
        <v>72550</v>
      </c>
      <c r="B66" s="1" t="s">
        <v>64</v>
      </c>
      <c r="C66" s="2">
        <v>13174.78</v>
      </c>
    </row>
    <row r="67" spans="1:3" x14ac:dyDescent="0.25">
      <c r="A67" s="1">
        <v>72559</v>
      </c>
      <c r="B67" s="1" t="s">
        <v>65</v>
      </c>
      <c r="C67" s="2">
        <v>12904.25</v>
      </c>
    </row>
    <row r="68" spans="1:3" x14ac:dyDescent="0.25">
      <c r="A68" s="1">
        <v>72562</v>
      </c>
      <c r="B68" s="1" t="s">
        <v>66</v>
      </c>
      <c r="C68" s="2">
        <v>13031.56</v>
      </c>
    </row>
    <row r="69" spans="1:3" x14ac:dyDescent="0.25">
      <c r="A69" s="1">
        <v>72588</v>
      </c>
      <c r="B69" s="1" t="s">
        <v>67</v>
      </c>
      <c r="C69" s="2">
        <v>13681.76</v>
      </c>
    </row>
    <row r="70" spans="1:3" x14ac:dyDescent="0.25">
      <c r="A70" s="5">
        <v>72591</v>
      </c>
      <c r="B70" s="5" t="s">
        <v>68</v>
      </c>
      <c r="C70" s="6">
        <v>13401.34</v>
      </c>
    </row>
    <row r="71" spans="1:3" x14ac:dyDescent="0.25">
      <c r="A71" s="1">
        <v>72612</v>
      </c>
      <c r="B71" s="1" t="s">
        <v>69</v>
      </c>
      <c r="C71" s="2">
        <v>13206.62</v>
      </c>
    </row>
    <row r="72" spans="1:3" x14ac:dyDescent="0.25">
      <c r="A72" s="3">
        <v>72672</v>
      </c>
      <c r="B72" s="3" t="s">
        <v>70</v>
      </c>
      <c r="C72" s="4">
        <v>6777.05</v>
      </c>
    </row>
    <row r="73" spans="1:3" x14ac:dyDescent="0.25">
      <c r="A73" s="1">
        <v>72673</v>
      </c>
      <c r="B73" s="1" t="s">
        <v>71</v>
      </c>
      <c r="C73" s="2">
        <v>10815.7</v>
      </c>
    </row>
    <row r="74" spans="1:3" x14ac:dyDescent="0.25">
      <c r="A74" s="1">
        <v>72675</v>
      </c>
      <c r="B74" s="1" t="s">
        <v>72</v>
      </c>
      <c r="C74" s="2">
        <v>13675.61</v>
      </c>
    </row>
    <row r="75" spans="1:3" x14ac:dyDescent="0.25">
      <c r="A75" s="5">
        <v>72702</v>
      </c>
      <c r="B75" s="5" t="s">
        <v>73</v>
      </c>
      <c r="C75" s="6">
        <v>13379.84</v>
      </c>
    </row>
    <row r="76" spans="1:3" x14ac:dyDescent="0.25">
      <c r="A76" s="1">
        <v>72743</v>
      </c>
      <c r="B76" s="1" t="s">
        <v>74</v>
      </c>
      <c r="C76" s="2">
        <v>27733.88</v>
      </c>
    </row>
    <row r="77" spans="1:3" x14ac:dyDescent="0.25">
      <c r="A77" s="3">
        <v>72762</v>
      </c>
      <c r="B77" s="3" t="s">
        <v>75</v>
      </c>
      <c r="C77" s="4">
        <v>12966.22</v>
      </c>
    </row>
    <row r="78" spans="1:3" x14ac:dyDescent="0.25">
      <c r="A78" s="1">
        <v>72926</v>
      </c>
      <c r="B78" s="1" t="s">
        <v>76</v>
      </c>
      <c r="C78" s="2">
        <v>12038.55</v>
      </c>
    </row>
    <row r="79" spans="1:3" x14ac:dyDescent="0.25">
      <c r="A79" s="1">
        <v>72971</v>
      </c>
      <c r="B79" s="1" t="s">
        <v>77</v>
      </c>
      <c r="C79" s="2">
        <v>10412.51</v>
      </c>
    </row>
    <row r="80" spans="1:3" x14ac:dyDescent="0.25">
      <c r="A80" s="1">
        <v>72984</v>
      </c>
      <c r="B80" s="1" t="s">
        <v>78</v>
      </c>
      <c r="C80" s="2">
        <v>15364.64</v>
      </c>
    </row>
    <row r="81" spans="1:3" x14ac:dyDescent="0.25">
      <c r="A81" s="1">
        <v>72998</v>
      </c>
      <c r="B81" s="1" t="s">
        <v>79</v>
      </c>
      <c r="C81" s="2">
        <v>6627.17</v>
      </c>
    </row>
    <row r="82" spans="1:3" x14ac:dyDescent="0.25">
      <c r="A82" s="1">
        <v>73065</v>
      </c>
      <c r="B82" s="1" t="s">
        <v>80</v>
      </c>
      <c r="C82" s="2">
        <v>9233.49</v>
      </c>
    </row>
    <row r="83" spans="1:3" x14ac:dyDescent="0.25">
      <c r="A83" s="1">
        <v>73084</v>
      </c>
      <c r="B83" s="1" t="s">
        <v>81</v>
      </c>
      <c r="C83" s="2">
        <v>12813</v>
      </c>
    </row>
    <row r="84" spans="1:3" x14ac:dyDescent="0.25">
      <c r="A84" s="5">
        <v>73123</v>
      </c>
      <c r="B84" s="5" t="s">
        <v>82</v>
      </c>
      <c r="C84" s="6">
        <v>14635.45</v>
      </c>
    </row>
    <row r="85" spans="1:3" x14ac:dyDescent="0.25">
      <c r="A85" s="5">
        <v>73205</v>
      </c>
      <c r="B85" s="5" t="s">
        <v>83</v>
      </c>
      <c r="C85" s="6">
        <v>6732.93</v>
      </c>
    </row>
    <row r="86" spans="1:3" x14ac:dyDescent="0.25">
      <c r="A86" s="1">
        <v>73335</v>
      </c>
      <c r="B86" s="1" t="s">
        <v>84</v>
      </c>
      <c r="C86" s="2">
        <v>10995.66</v>
      </c>
    </row>
    <row r="87" spans="1:3" x14ac:dyDescent="0.25">
      <c r="A87" s="1">
        <v>73473</v>
      </c>
      <c r="B87" s="1" t="s">
        <v>85</v>
      </c>
      <c r="C87" s="2">
        <v>9448.68</v>
      </c>
    </row>
    <row r="88" spans="1:3" x14ac:dyDescent="0.25">
      <c r="A88" s="1">
        <v>73775</v>
      </c>
      <c r="B88" s="1" t="s">
        <v>86</v>
      </c>
      <c r="C88" s="2">
        <v>10793.36</v>
      </c>
    </row>
    <row r="89" spans="1:3" x14ac:dyDescent="0.25">
      <c r="A89" s="1">
        <v>73857</v>
      </c>
      <c r="B89" s="1" t="s">
        <v>87</v>
      </c>
      <c r="C89" s="2">
        <v>10083.27</v>
      </c>
    </row>
    <row r="90" spans="1:3" x14ac:dyDescent="0.25">
      <c r="A90" s="3">
        <v>73894</v>
      </c>
      <c r="B90" s="3" t="s">
        <v>88</v>
      </c>
      <c r="C90" s="4">
        <v>5600.74</v>
      </c>
    </row>
    <row r="91" spans="1:3" x14ac:dyDescent="0.25">
      <c r="A91" s="5">
        <v>73923</v>
      </c>
      <c r="B91" s="5" t="s">
        <v>89</v>
      </c>
      <c r="C91" s="6">
        <v>16159.03</v>
      </c>
    </row>
    <row r="92" spans="1:3" x14ac:dyDescent="0.25">
      <c r="A92" s="1">
        <v>74158</v>
      </c>
      <c r="B92" s="1" t="s">
        <v>90</v>
      </c>
      <c r="C92" s="2">
        <v>25183.279999999999</v>
      </c>
    </row>
    <row r="93" spans="1:3" x14ac:dyDescent="0.25">
      <c r="A93" s="1">
        <v>74211</v>
      </c>
      <c r="B93" s="1" t="s">
        <v>91</v>
      </c>
      <c r="C93" s="2">
        <v>19977.009999999998</v>
      </c>
    </row>
    <row r="94" spans="1:3" x14ac:dyDescent="0.25">
      <c r="A94" s="1">
        <v>74291</v>
      </c>
      <c r="B94" s="1" t="s">
        <v>92</v>
      </c>
      <c r="C94" s="2">
        <v>19404.12</v>
      </c>
    </row>
    <row r="95" spans="1:3" x14ac:dyDescent="0.25">
      <c r="A95" s="3">
        <v>74308</v>
      </c>
      <c r="B95" s="3" t="s">
        <v>93</v>
      </c>
      <c r="C95" s="4">
        <v>6716.8</v>
      </c>
    </row>
    <row r="96" spans="1:3" x14ac:dyDescent="0.25">
      <c r="A96" s="1">
        <v>74321</v>
      </c>
      <c r="B96" s="1" t="s">
        <v>94</v>
      </c>
      <c r="C96" s="2">
        <v>40712.300000000003</v>
      </c>
    </row>
    <row r="97" spans="1:3" x14ac:dyDescent="0.25">
      <c r="A97" s="5">
        <v>74374</v>
      </c>
      <c r="B97" s="5" t="s">
        <v>95</v>
      </c>
      <c r="C97" s="6">
        <v>11457.14</v>
      </c>
    </row>
    <row r="98" spans="1:3" x14ac:dyDescent="0.25">
      <c r="A98" s="3">
        <v>74385</v>
      </c>
      <c r="B98" s="3" t="s">
        <v>96</v>
      </c>
      <c r="C98" s="4">
        <v>27017.74</v>
      </c>
    </row>
    <row r="99" spans="1:3" x14ac:dyDescent="0.25">
      <c r="A99" s="1">
        <v>74435</v>
      </c>
      <c r="B99" s="1" t="s">
        <v>97</v>
      </c>
      <c r="C99" s="2">
        <v>10396.31</v>
      </c>
    </row>
    <row r="100" spans="1:3" x14ac:dyDescent="0.25">
      <c r="A100" s="3">
        <v>74457</v>
      </c>
      <c r="B100" s="3" t="s">
        <v>98</v>
      </c>
      <c r="C100" s="4">
        <v>6826.5</v>
      </c>
    </row>
    <row r="101" spans="1:3" x14ac:dyDescent="0.25">
      <c r="A101" s="1">
        <v>74510</v>
      </c>
      <c r="B101" s="1" t="s">
        <v>99</v>
      </c>
      <c r="C101" s="2">
        <v>8150.48</v>
      </c>
    </row>
    <row r="102" spans="1:3" x14ac:dyDescent="0.25">
      <c r="A102" s="3">
        <v>74533</v>
      </c>
      <c r="B102" s="3" t="s">
        <v>100</v>
      </c>
      <c r="C102" s="4">
        <v>13554.64</v>
      </c>
    </row>
    <row r="103" spans="1:3" x14ac:dyDescent="0.25">
      <c r="A103" s="3">
        <v>74546</v>
      </c>
      <c r="B103" s="3" t="s">
        <v>101</v>
      </c>
      <c r="C103" s="4">
        <v>36580.129999999997</v>
      </c>
    </row>
    <row r="104" spans="1:3" x14ac:dyDescent="0.25">
      <c r="A104" s="1">
        <v>74591</v>
      </c>
      <c r="B104" s="1" t="s">
        <v>102</v>
      </c>
      <c r="C104" s="2">
        <v>9987.3799999999992</v>
      </c>
    </row>
    <row r="105" spans="1:3" x14ac:dyDescent="0.25">
      <c r="A105" s="3">
        <v>74718</v>
      </c>
      <c r="B105" s="3" t="s">
        <v>103</v>
      </c>
      <c r="C105" s="4">
        <v>5812.63</v>
      </c>
    </row>
    <row r="106" spans="1:3" x14ac:dyDescent="0.25">
      <c r="A106" s="3">
        <v>74782</v>
      </c>
      <c r="B106" s="3" t="s">
        <v>104</v>
      </c>
      <c r="C106" s="4">
        <v>5308.07</v>
      </c>
    </row>
    <row r="107" spans="1:3" x14ac:dyDescent="0.25">
      <c r="A107" s="3">
        <v>74904</v>
      </c>
      <c r="B107" s="3" t="s">
        <v>105</v>
      </c>
      <c r="C107" s="4">
        <v>5332.41</v>
      </c>
    </row>
    <row r="108" spans="1:3" x14ac:dyDescent="0.25">
      <c r="A108" s="3">
        <v>74907</v>
      </c>
      <c r="B108" s="3" t="s">
        <v>106</v>
      </c>
      <c r="C108" s="4">
        <v>4516.07</v>
      </c>
    </row>
    <row r="109" spans="1:3" x14ac:dyDescent="0.25">
      <c r="A109" s="3">
        <v>75016</v>
      </c>
      <c r="B109" s="3" t="s">
        <v>107</v>
      </c>
      <c r="C109" s="4">
        <v>27017.74</v>
      </c>
    </row>
    <row r="110" spans="1:3" x14ac:dyDescent="0.25">
      <c r="A110" s="1">
        <v>75019</v>
      </c>
      <c r="B110" s="1" t="s">
        <v>108</v>
      </c>
      <c r="C110" s="2">
        <v>7809.38</v>
      </c>
    </row>
    <row r="111" spans="1:3" x14ac:dyDescent="0.25">
      <c r="A111" s="3">
        <v>75030</v>
      </c>
      <c r="B111" s="3" t="s">
        <v>109</v>
      </c>
      <c r="C111" s="4">
        <v>4526.28</v>
      </c>
    </row>
    <row r="112" spans="1:3" x14ac:dyDescent="0.25">
      <c r="A112" s="3">
        <v>75039</v>
      </c>
      <c r="B112" s="3" t="s">
        <v>110</v>
      </c>
      <c r="C112" s="4">
        <v>18178.91</v>
      </c>
    </row>
    <row r="113" spans="1:3" x14ac:dyDescent="0.25">
      <c r="A113" s="3">
        <v>75080</v>
      </c>
      <c r="B113" s="3" t="s">
        <v>111</v>
      </c>
      <c r="C113" s="4">
        <v>10613.26</v>
      </c>
    </row>
    <row r="114" spans="1:3" x14ac:dyDescent="0.25">
      <c r="A114" s="3">
        <v>75125</v>
      </c>
      <c r="B114" s="3" t="s">
        <v>112</v>
      </c>
      <c r="C114" s="4">
        <v>6713.59</v>
      </c>
    </row>
    <row r="115" spans="1:3" x14ac:dyDescent="0.25">
      <c r="A115" s="1">
        <v>75153</v>
      </c>
      <c r="B115" s="1" t="s">
        <v>113</v>
      </c>
      <c r="C115" s="2">
        <v>6595.35</v>
      </c>
    </row>
    <row r="116" spans="1:3" x14ac:dyDescent="0.25">
      <c r="A116" s="1">
        <v>75224</v>
      </c>
      <c r="B116" s="1" t="s">
        <v>114</v>
      </c>
      <c r="C116" s="2">
        <v>5328.14</v>
      </c>
    </row>
    <row r="117" spans="1:3" x14ac:dyDescent="0.25">
      <c r="A117" s="1">
        <v>75281</v>
      </c>
      <c r="B117" s="1" t="s">
        <v>115</v>
      </c>
      <c r="C117" s="2">
        <v>7909.54</v>
      </c>
    </row>
    <row r="118" spans="1:3" x14ac:dyDescent="0.25">
      <c r="A118" s="3">
        <v>75363</v>
      </c>
      <c r="B118" s="3" t="s">
        <v>116</v>
      </c>
      <c r="C118" s="4">
        <v>4516.07</v>
      </c>
    </row>
    <row r="119" spans="1:3" x14ac:dyDescent="0.25">
      <c r="A119" s="3">
        <v>75364</v>
      </c>
      <c r="B119" s="3" t="s">
        <v>117</v>
      </c>
      <c r="C119" s="4">
        <v>8905.56</v>
      </c>
    </row>
    <row r="120" spans="1:3" x14ac:dyDescent="0.25">
      <c r="A120" s="1">
        <v>75377</v>
      </c>
      <c r="B120" s="1" t="s">
        <v>118</v>
      </c>
      <c r="C120" s="2">
        <v>8176.29</v>
      </c>
    </row>
    <row r="121" spans="1:3" x14ac:dyDescent="0.25">
      <c r="A121" s="5">
        <v>75441</v>
      </c>
      <c r="B121" s="5" t="s">
        <v>119</v>
      </c>
      <c r="C121" s="6">
        <v>14544.68</v>
      </c>
    </row>
    <row r="122" spans="1:3" x14ac:dyDescent="0.25">
      <c r="A122" s="1">
        <v>75517</v>
      </c>
      <c r="B122" s="1" t="s">
        <v>120</v>
      </c>
      <c r="C122" s="2">
        <v>14638.61</v>
      </c>
    </row>
    <row r="123" spans="1:3" x14ac:dyDescent="0.25">
      <c r="A123" s="1">
        <v>75547</v>
      </c>
      <c r="B123" s="1" t="s">
        <v>121</v>
      </c>
      <c r="C123" s="2">
        <v>6711.43</v>
      </c>
    </row>
    <row r="124" spans="1:3" x14ac:dyDescent="0.25">
      <c r="A124" s="1">
        <v>75585</v>
      </c>
      <c r="B124" s="1" t="s">
        <v>122</v>
      </c>
      <c r="C124" s="2">
        <v>19571.2</v>
      </c>
    </row>
    <row r="125" spans="1:3" x14ac:dyDescent="0.25">
      <c r="A125" s="5">
        <v>75773</v>
      </c>
      <c r="B125" s="5" t="s">
        <v>123</v>
      </c>
      <c r="C125" s="6">
        <v>6691</v>
      </c>
    </row>
    <row r="126" spans="1:3" x14ac:dyDescent="0.25">
      <c r="A126" s="1">
        <v>75935</v>
      </c>
      <c r="B126" s="1" t="s">
        <v>124</v>
      </c>
      <c r="C126" s="2">
        <v>7477.19</v>
      </c>
    </row>
    <row r="127" spans="1:3" x14ac:dyDescent="0.25">
      <c r="A127" s="5">
        <v>75941</v>
      </c>
      <c r="B127" s="5" t="s">
        <v>125</v>
      </c>
      <c r="C127" s="6">
        <v>9930.6200000000008</v>
      </c>
    </row>
    <row r="128" spans="1:3" x14ac:dyDescent="0.25">
      <c r="A128" s="5">
        <v>75946</v>
      </c>
      <c r="B128" s="5" t="s">
        <v>126</v>
      </c>
      <c r="C128" s="6">
        <v>6781.32</v>
      </c>
    </row>
    <row r="129" spans="1:3" x14ac:dyDescent="0.25">
      <c r="A129" s="1">
        <v>75975</v>
      </c>
      <c r="B129" s="1" t="s">
        <v>127</v>
      </c>
      <c r="C129" s="2">
        <v>7990.8</v>
      </c>
    </row>
    <row r="130" spans="1:3" x14ac:dyDescent="0.25">
      <c r="A130" s="3">
        <v>76032</v>
      </c>
      <c r="B130" s="3" t="s">
        <v>128</v>
      </c>
      <c r="C130" s="4">
        <v>5448.32</v>
      </c>
    </row>
    <row r="131" spans="1:3" x14ac:dyDescent="0.25">
      <c r="A131" s="3">
        <v>76038</v>
      </c>
      <c r="B131" s="3" t="s">
        <v>129</v>
      </c>
      <c r="C131" s="4">
        <v>22644.83</v>
      </c>
    </row>
    <row r="132" spans="1:3" x14ac:dyDescent="0.25">
      <c r="A132" s="5">
        <v>76044</v>
      </c>
      <c r="B132" s="5" t="s">
        <v>130</v>
      </c>
      <c r="C132" s="6">
        <v>15065.6</v>
      </c>
    </row>
    <row r="133" spans="1:3" x14ac:dyDescent="0.25">
      <c r="A133" s="1">
        <v>76065</v>
      </c>
      <c r="B133" s="1" t="s">
        <v>131</v>
      </c>
      <c r="C133" s="2">
        <v>10994.69</v>
      </c>
    </row>
    <row r="134" spans="1:3" x14ac:dyDescent="0.25">
      <c r="A134" s="3">
        <v>76230</v>
      </c>
      <c r="B134" s="3" t="s">
        <v>132</v>
      </c>
      <c r="C134" s="4">
        <v>7690.1</v>
      </c>
    </row>
    <row r="135" spans="1:3" x14ac:dyDescent="0.25">
      <c r="A135" s="1">
        <v>76305</v>
      </c>
      <c r="B135" s="1" t="s">
        <v>133</v>
      </c>
      <c r="C135" s="2">
        <v>26285.91</v>
      </c>
    </row>
    <row r="136" spans="1:3" x14ac:dyDescent="0.25">
      <c r="A136" s="3">
        <v>76438</v>
      </c>
      <c r="B136" s="3" t="s">
        <v>134</v>
      </c>
      <c r="C136" s="4">
        <v>7505.8</v>
      </c>
    </row>
    <row r="137" spans="1:3" x14ac:dyDescent="0.25">
      <c r="A137" s="3">
        <v>76512</v>
      </c>
      <c r="B137" s="3" t="s">
        <v>135</v>
      </c>
      <c r="C137" s="4">
        <v>12771.42</v>
      </c>
    </row>
    <row r="138" spans="1:3" x14ac:dyDescent="0.25">
      <c r="A138" s="3">
        <v>76547</v>
      </c>
      <c r="B138" s="3" t="s">
        <v>136</v>
      </c>
      <c r="C138" s="4">
        <v>6835.26</v>
      </c>
    </row>
    <row r="139" spans="1:3" x14ac:dyDescent="0.25">
      <c r="A139" s="1">
        <v>76563</v>
      </c>
      <c r="B139" s="1" t="s">
        <v>137</v>
      </c>
      <c r="C139" s="2">
        <v>10361.6</v>
      </c>
    </row>
    <row r="140" spans="1:3" x14ac:dyDescent="0.25">
      <c r="A140" s="1">
        <v>76572</v>
      </c>
      <c r="B140" s="1" t="s">
        <v>138</v>
      </c>
      <c r="C140" s="2">
        <v>7658.11</v>
      </c>
    </row>
    <row r="141" spans="1:3" x14ac:dyDescent="0.25">
      <c r="A141" s="3">
        <v>76588</v>
      </c>
      <c r="B141" s="3" t="s">
        <v>139</v>
      </c>
      <c r="C141" s="4">
        <v>10004.969999999999</v>
      </c>
    </row>
    <row r="142" spans="1:3" x14ac:dyDescent="0.25">
      <c r="A142" s="3">
        <v>76767</v>
      </c>
      <c r="B142" s="3" t="s">
        <v>140</v>
      </c>
      <c r="C142" s="4">
        <v>11731.29</v>
      </c>
    </row>
    <row r="143" spans="1:3" x14ac:dyDescent="0.25">
      <c r="A143" s="3">
        <v>76798</v>
      </c>
      <c r="B143" s="3" t="s">
        <v>141</v>
      </c>
      <c r="C143" s="4">
        <v>6818.95</v>
      </c>
    </row>
    <row r="144" spans="1:3" x14ac:dyDescent="0.25">
      <c r="A144" s="1">
        <v>76810</v>
      </c>
      <c r="B144" s="1" t="s">
        <v>142</v>
      </c>
      <c r="C144" s="2">
        <v>5405.73</v>
      </c>
    </row>
    <row r="145" spans="1:3" x14ac:dyDescent="0.25">
      <c r="A145" s="1">
        <v>76836</v>
      </c>
      <c r="B145" s="1" t="s">
        <v>143</v>
      </c>
      <c r="C145" s="2">
        <v>18333.310000000001</v>
      </c>
    </row>
    <row r="146" spans="1:3" x14ac:dyDescent="0.25">
      <c r="A146" s="5">
        <v>76942</v>
      </c>
      <c r="B146" s="5" t="s">
        <v>144</v>
      </c>
      <c r="C146" s="6">
        <v>5281.54</v>
      </c>
    </row>
    <row r="147" spans="1:3" x14ac:dyDescent="0.25">
      <c r="A147" s="1">
        <v>76947</v>
      </c>
      <c r="B147" s="1" t="s">
        <v>145</v>
      </c>
      <c r="C147" s="2">
        <v>9177.7900000000009</v>
      </c>
    </row>
    <row r="148" spans="1:3" x14ac:dyDescent="0.25">
      <c r="A148" s="1">
        <v>77101</v>
      </c>
      <c r="B148" s="1" t="s">
        <v>146</v>
      </c>
      <c r="C148" s="2">
        <v>8140.18</v>
      </c>
    </row>
    <row r="149" spans="1:3" x14ac:dyDescent="0.25">
      <c r="A149" s="3">
        <v>77222</v>
      </c>
      <c r="B149" s="3" t="s">
        <v>147</v>
      </c>
      <c r="C149" s="4">
        <v>6372.26</v>
      </c>
    </row>
    <row r="150" spans="1:3" x14ac:dyDescent="0.25">
      <c r="A150" s="1">
        <v>77249</v>
      </c>
      <c r="B150" s="1" t="s">
        <v>148</v>
      </c>
      <c r="C150" s="2">
        <v>9206.67</v>
      </c>
    </row>
    <row r="151" spans="1:3" x14ac:dyDescent="0.25">
      <c r="A151" s="1">
        <v>77266</v>
      </c>
      <c r="B151" s="1" t="s">
        <v>149</v>
      </c>
      <c r="C151" s="2">
        <v>22613.57</v>
      </c>
    </row>
    <row r="152" spans="1:3" x14ac:dyDescent="0.25">
      <c r="A152" s="1">
        <v>77305</v>
      </c>
      <c r="B152" s="1" t="s">
        <v>150</v>
      </c>
      <c r="C152" s="2">
        <v>58411.8</v>
      </c>
    </row>
    <row r="153" spans="1:3" x14ac:dyDescent="0.25">
      <c r="A153" s="1">
        <v>77320</v>
      </c>
      <c r="B153" s="1" t="s">
        <v>151</v>
      </c>
      <c r="C153" s="2">
        <v>7790.28</v>
      </c>
    </row>
    <row r="154" spans="1:3" x14ac:dyDescent="0.25">
      <c r="A154" s="1">
        <v>77511</v>
      </c>
      <c r="B154" s="1" t="s">
        <v>152</v>
      </c>
      <c r="C154" s="2">
        <v>13566.96</v>
      </c>
    </row>
    <row r="155" spans="1:3" x14ac:dyDescent="0.25">
      <c r="A155" s="1">
        <v>77738</v>
      </c>
      <c r="B155" s="1" t="s">
        <v>153</v>
      </c>
      <c r="C155" s="2">
        <v>22523.86</v>
      </c>
    </row>
    <row r="156" spans="1:3" x14ac:dyDescent="0.25">
      <c r="A156" s="1">
        <v>77807</v>
      </c>
      <c r="B156" s="1" t="s">
        <v>154</v>
      </c>
      <c r="C156" s="2">
        <v>12210.83</v>
      </c>
    </row>
    <row r="157" spans="1:3" x14ac:dyDescent="0.25">
      <c r="A157" s="3">
        <v>77952</v>
      </c>
      <c r="B157" s="3" t="s">
        <v>155</v>
      </c>
      <c r="C157" s="4">
        <v>26931.72</v>
      </c>
    </row>
    <row r="158" spans="1:3" x14ac:dyDescent="0.25">
      <c r="A158" s="1">
        <v>77992</v>
      </c>
      <c r="B158" s="1" t="s">
        <v>156</v>
      </c>
      <c r="C158" s="2">
        <v>20799.57</v>
      </c>
    </row>
    <row r="159" spans="1:3" x14ac:dyDescent="0.25">
      <c r="A159" s="5">
        <v>78063</v>
      </c>
      <c r="B159" s="5" t="s">
        <v>157</v>
      </c>
      <c r="C159" s="6">
        <v>7250.65</v>
      </c>
    </row>
    <row r="160" spans="1:3" x14ac:dyDescent="0.25">
      <c r="A160" s="3">
        <v>78104</v>
      </c>
      <c r="B160" s="3" t="s">
        <v>158</v>
      </c>
      <c r="C160" s="4">
        <v>6933.11</v>
      </c>
    </row>
    <row r="161" spans="1:3" x14ac:dyDescent="0.25">
      <c r="A161" s="1">
        <v>78208</v>
      </c>
      <c r="B161" s="1" t="s">
        <v>159</v>
      </c>
      <c r="C161" s="2">
        <v>13725.62</v>
      </c>
    </row>
    <row r="162" spans="1:3" x14ac:dyDescent="0.25">
      <c r="A162" s="3">
        <v>78218</v>
      </c>
      <c r="B162" s="3" t="s">
        <v>160</v>
      </c>
      <c r="C162" s="4">
        <v>23353.759999999998</v>
      </c>
    </row>
    <row r="163" spans="1:3" x14ac:dyDescent="0.25">
      <c r="A163" s="1">
        <v>78290</v>
      </c>
      <c r="B163" s="1" t="s">
        <v>161</v>
      </c>
      <c r="C163" s="2">
        <v>6539.65</v>
      </c>
    </row>
    <row r="164" spans="1:3" x14ac:dyDescent="0.25">
      <c r="A164" s="5">
        <v>78365</v>
      </c>
      <c r="B164" s="5" t="s">
        <v>162</v>
      </c>
      <c r="C164" s="6">
        <v>6848</v>
      </c>
    </row>
    <row r="165" spans="1:3" x14ac:dyDescent="0.25">
      <c r="A165" s="1">
        <v>78382</v>
      </c>
      <c r="B165" s="1" t="s">
        <v>163</v>
      </c>
      <c r="C165" s="2">
        <v>7895.33</v>
      </c>
    </row>
    <row r="166" spans="1:3" x14ac:dyDescent="0.25">
      <c r="A166" s="1">
        <v>78407</v>
      </c>
      <c r="B166" s="1" t="s">
        <v>164</v>
      </c>
      <c r="C166" s="2">
        <v>5292.29</v>
      </c>
    </row>
    <row r="167" spans="1:3" x14ac:dyDescent="0.25">
      <c r="A167" s="1">
        <v>78412</v>
      </c>
      <c r="B167" s="1" t="s">
        <v>165</v>
      </c>
      <c r="C167" s="2">
        <v>6571.48</v>
      </c>
    </row>
    <row r="168" spans="1:3" x14ac:dyDescent="0.25">
      <c r="A168" s="3">
        <v>78588</v>
      </c>
      <c r="B168" s="3" t="s">
        <v>166</v>
      </c>
      <c r="C168" s="4">
        <v>5473.47</v>
      </c>
    </row>
    <row r="169" spans="1:3" x14ac:dyDescent="0.25">
      <c r="A169" s="1">
        <v>78656</v>
      </c>
      <c r="B169" s="1" t="s">
        <v>167</v>
      </c>
      <c r="C169" s="2">
        <v>6821.12</v>
      </c>
    </row>
    <row r="170" spans="1:3" x14ac:dyDescent="0.25">
      <c r="A170" s="1">
        <v>78665</v>
      </c>
      <c r="B170" s="1" t="s">
        <v>168</v>
      </c>
      <c r="C170" s="2">
        <v>40397.58</v>
      </c>
    </row>
    <row r="171" spans="1:3" x14ac:dyDescent="0.25">
      <c r="A171" s="3">
        <v>78706</v>
      </c>
      <c r="B171" s="3" t="s">
        <v>169</v>
      </c>
      <c r="C171" s="4">
        <v>33945.199999999997</v>
      </c>
    </row>
    <row r="172" spans="1:3" x14ac:dyDescent="0.25">
      <c r="A172" s="3">
        <v>78727</v>
      </c>
      <c r="B172" s="3" t="s">
        <v>170</v>
      </c>
      <c r="C172" s="4">
        <v>5927.51</v>
      </c>
    </row>
    <row r="173" spans="1:3" x14ac:dyDescent="0.25">
      <c r="A173" s="3">
        <v>78780</v>
      </c>
      <c r="B173" s="3" t="s">
        <v>171</v>
      </c>
      <c r="C173" s="4">
        <v>33745.300000000003</v>
      </c>
    </row>
    <row r="174" spans="1:3" x14ac:dyDescent="0.25">
      <c r="A174" s="5">
        <v>78934</v>
      </c>
      <c r="B174" s="5" t="s">
        <v>172</v>
      </c>
      <c r="C174" s="6">
        <v>7246.34</v>
      </c>
    </row>
    <row r="175" spans="1:3" x14ac:dyDescent="0.25">
      <c r="A175" s="5">
        <v>79030</v>
      </c>
      <c r="B175" s="5" t="s">
        <v>173</v>
      </c>
      <c r="C175" s="6">
        <v>13382.01</v>
      </c>
    </row>
    <row r="176" spans="1:3" x14ac:dyDescent="0.25">
      <c r="A176" s="1">
        <v>79171</v>
      </c>
      <c r="B176" s="1" t="s">
        <v>174</v>
      </c>
      <c r="C176" s="2">
        <v>6716.8</v>
      </c>
    </row>
    <row r="177" spans="1:3" x14ac:dyDescent="0.25">
      <c r="A177" s="1">
        <v>79253</v>
      </c>
      <c r="B177" s="1" t="s">
        <v>175</v>
      </c>
      <c r="C177" s="2">
        <v>8120.82</v>
      </c>
    </row>
    <row r="178" spans="1:3" x14ac:dyDescent="0.25">
      <c r="A178" s="1">
        <v>79280</v>
      </c>
      <c r="B178" s="1" t="s">
        <v>176</v>
      </c>
      <c r="C178" s="2">
        <v>8522.24</v>
      </c>
    </row>
    <row r="179" spans="1:3" x14ac:dyDescent="0.25">
      <c r="A179" s="3">
        <v>79349</v>
      </c>
      <c r="B179" s="3" t="s">
        <v>177</v>
      </c>
      <c r="C179" s="4">
        <v>13519.62</v>
      </c>
    </row>
    <row r="180" spans="1:3" x14ac:dyDescent="0.25">
      <c r="A180" s="3">
        <v>79408</v>
      </c>
      <c r="B180" s="3" t="s">
        <v>178</v>
      </c>
      <c r="C180" s="4">
        <v>5317.38</v>
      </c>
    </row>
    <row r="181" spans="1:3" x14ac:dyDescent="0.25">
      <c r="A181" s="5">
        <v>79425</v>
      </c>
      <c r="B181" s="5" t="s">
        <v>179</v>
      </c>
      <c r="C181" s="6">
        <v>4508</v>
      </c>
    </row>
    <row r="182" spans="1:3" x14ac:dyDescent="0.25">
      <c r="A182" s="1">
        <v>79474</v>
      </c>
      <c r="B182" s="1" t="s">
        <v>180</v>
      </c>
      <c r="C182" s="2">
        <v>8144.41</v>
      </c>
    </row>
    <row r="183" spans="1:3" x14ac:dyDescent="0.25">
      <c r="A183" s="5">
        <v>79476</v>
      </c>
      <c r="B183" s="5" t="s">
        <v>181</v>
      </c>
      <c r="C183" s="6">
        <v>6770.56</v>
      </c>
    </row>
    <row r="184" spans="1:3" x14ac:dyDescent="0.25">
      <c r="A184" s="1">
        <v>79483</v>
      </c>
      <c r="B184" s="1" t="s">
        <v>182</v>
      </c>
      <c r="C184" s="2">
        <v>6595.35</v>
      </c>
    </row>
    <row r="185" spans="1:3" x14ac:dyDescent="0.25">
      <c r="A185" s="3">
        <v>79540</v>
      </c>
      <c r="B185" s="3" t="s">
        <v>183</v>
      </c>
      <c r="C185" s="4">
        <v>10034.69</v>
      </c>
    </row>
    <row r="186" spans="1:3" x14ac:dyDescent="0.25">
      <c r="A186" s="3">
        <v>79572</v>
      </c>
      <c r="B186" s="3" t="s">
        <v>184</v>
      </c>
      <c r="C186" s="4">
        <v>6928.97</v>
      </c>
    </row>
    <row r="187" spans="1:3" x14ac:dyDescent="0.25">
      <c r="A187" s="3">
        <v>79582</v>
      </c>
      <c r="B187" s="3" t="s">
        <v>185</v>
      </c>
      <c r="C187" s="4">
        <v>7999.75</v>
      </c>
    </row>
    <row r="188" spans="1:3" x14ac:dyDescent="0.25">
      <c r="A188" s="3">
        <v>79707</v>
      </c>
      <c r="B188" s="3" t="s">
        <v>186</v>
      </c>
      <c r="C188" s="4">
        <v>6312.04</v>
      </c>
    </row>
    <row r="189" spans="1:3" x14ac:dyDescent="0.25">
      <c r="A189" s="5">
        <v>79792</v>
      </c>
      <c r="B189" s="5" t="s">
        <v>187</v>
      </c>
      <c r="C189" s="6">
        <v>4564.45</v>
      </c>
    </row>
    <row r="190" spans="1:3" x14ac:dyDescent="0.25">
      <c r="A190" s="1">
        <v>79818</v>
      </c>
      <c r="B190" s="1" t="s">
        <v>188</v>
      </c>
      <c r="C190" s="2">
        <v>6080.18</v>
      </c>
    </row>
    <row r="191" spans="1:3" x14ac:dyDescent="0.25">
      <c r="A191" s="5">
        <v>79874</v>
      </c>
      <c r="B191" s="5" t="s">
        <v>189</v>
      </c>
      <c r="C191" s="6">
        <v>6775.94</v>
      </c>
    </row>
    <row r="192" spans="1:3" x14ac:dyDescent="0.25">
      <c r="A192" s="1">
        <v>79929</v>
      </c>
      <c r="B192" s="1" t="s">
        <v>190</v>
      </c>
      <c r="C192" s="2">
        <v>19690.57</v>
      </c>
    </row>
    <row r="193" spans="1:3" x14ac:dyDescent="0.25">
      <c r="A193" s="1">
        <v>79932</v>
      </c>
      <c r="B193" s="1" t="s">
        <v>191</v>
      </c>
      <c r="C193" s="2">
        <v>6786.69</v>
      </c>
    </row>
    <row r="194" spans="1:3" x14ac:dyDescent="0.25">
      <c r="A194" s="3">
        <v>79946</v>
      </c>
      <c r="B194" s="3" t="s">
        <v>192</v>
      </c>
      <c r="C194" s="4">
        <v>5494.12</v>
      </c>
    </row>
    <row r="195" spans="1:3" x14ac:dyDescent="0.25">
      <c r="A195" s="1">
        <v>80248</v>
      </c>
      <c r="B195" s="1" t="s">
        <v>193</v>
      </c>
      <c r="C195" s="2">
        <v>15846.79</v>
      </c>
    </row>
    <row r="196" spans="1:3" x14ac:dyDescent="0.25">
      <c r="A196" s="1">
        <v>80290</v>
      </c>
      <c r="B196" s="1" t="s">
        <v>194</v>
      </c>
      <c r="C196" s="2">
        <v>5812.63</v>
      </c>
    </row>
    <row r="197" spans="1:3" x14ac:dyDescent="0.25">
      <c r="A197" s="1">
        <v>80306</v>
      </c>
      <c r="B197" s="1" t="s">
        <v>195</v>
      </c>
      <c r="C197" s="2">
        <v>7200.5</v>
      </c>
    </row>
    <row r="198" spans="1:3" x14ac:dyDescent="0.25">
      <c r="A198" s="1">
        <v>80312</v>
      </c>
      <c r="B198" s="1" t="s">
        <v>196</v>
      </c>
      <c r="C198" s="2">
        <v>6595.35</v>
      </c>
    </row>
    <row r="199" spans="1:3" x14ac:dyDescent="0.25">
      <c r="A199" s="1">
        <v>80379</v>
      </c>
      <c r="B199" s="1" t="s">
        <v>197</v>
      </c>
      <c r="C199" s="2">
        <v>9112.7800000000007</v>
      </c>
    </row>
    <row r="200" spans="1:3" x14ac:dyDescent="0.25">
      <c r="A200" s="3">
        <v>80416</v>
      </c>
      <c r="B200" s="3" t="s">
        <v>198</v>
      </c>
      <c r="C200" s="4">
        <v>8531.84</v>
      </c>
    </row>
    <row r="201" spans="1:3" x14ac:dyDescent="0.25">
      <c r="A201" s="3">
        <v>80426</v>
      </c>
      <c r="B201" s="3" t="s">
        <v>199</v>
      </c>
      <c r="C201" s="4">
        <v>26845.7</v>
      </c>
    </row>
    <row r="202" spans="1:3" x14ac:dyDescent="0.25">
      <c r="A202" s="1">
        <v>80462</v>
      </c>
      <c r="B202" s="1" t="s">
        <v>200</v>
      </c>
      <c r="C202" s="2">
        <v>7752.09</v>
      </c>
    </row>
    <row r="203" spans="1:3" x14ac:dyDescent="0.25">
      <c r="A203" s="1">
        <v>80502</v>
      </c>
      <c r="B203" s="1" t="s">
        <v>201</v>
      </c>
      <c r="C203" s="2">
        <v>36800.28</v>
      </c>
    </row>
    <row r="204" spans="1:3" x14ac:dyDescent="0.25">
      <c r="A204" s="1">
        <v>80520</v>
      </c>
      <c r="B204" s="1" t="s">
        <v>202</v>
      </c>
      <c r="C204" s="2">
        <v>8857.65</v>
      </c>
    </row>
    <row r="205" spans="1:3" x14ac:dyDescent="0.25">
      <c r="A205" s="1">
        <v>80627</v>
      </c>
      <c r="B205" s="1" t="s">
        <v>203</v>
      </c>
      <c r="C205" s="2">
        <v>25999.46</v>
      </c>
    </row>
    <row r="206" spans="1:3" x14ac:dyDescent="0.25">
      <c r="A206" s="3">
        <v>80677</v>
      </c>
      <c r="B206" s="3" t="s">
        <v>204</v>
      </c>
      <c r="C206" s="4">
        <v>10939.6</v>
      </c>
    </row>
    <row r="207" spans="1:3" x14ac:dyDescent="0.25">
      <c r="A207" s="5">
        <v>80689</v>
      </c>
      <c r="B207" s="5" t="s">
        <v>205</v>
      </c>
      <c r="C207" s="6">
        <v>5331.72</v>
      </c>
    </row>
    <row r="208" spans="1:3" x14ac:dyDescent="0.25">
      <c r="A208" s="3">
        <v>80792</v>
      </c>
      <c r="B208" s="3" t="s">
        <v>206</v>
      </c>
      <c r="C208" s="4">
        <v>4542.41</v>
      </c>
    </row>
    <row r="209" spans="1:3" x14ac:dyDescent="0.25">
      <c r="A209" s="3">
        <v>80810</v>
      </c>
      <c r="B209" s="3" t="s">
        <v>207</v>
      </c>
      <c r="C209" s="4">
        <v>16281.09</v>
      </c>
    </row>
    <row r="210" spans="1:3" x14ac:dyDescent="0.25">
      <c r="A210" s="3">
        <v>80833</v>
      </c>
      <c r="B210" s="3" t="s">
        <v>208</v>
      </c>
      <c r="C210" s="4">
        <v>10520.07</v>
      </c>
    </row>
    <row r="211" spans="1:3" x14ac:dyDescent="0.25">
      <c r="A211" s="1">
        <v>80834</v>
      </c>
      <c r="B211" s="1" t="s">
        <v>209</v>
      </c>
      <c r="C211" s="2">
        <v>10336.129999999999</v>
      </c>
    </row>
    <row r="212" spans="1:3" x14ac:dyDescent="0.25">
      <c r="A212" s="1">
        <v>80978</v>
      </c>
      <c r="B212" s="1" t="s">
        <v>210</v>
      </c>
      <c r="C212" s="2">
        <v>9022.4599999999991</v>
      </c>
    </row>
    <row r="213" spans="1:3" x14ac:dyDescent="0.25">
      <c r="A213" s="1">
        <v>81007</v>
      </c>
      <c r="B213" s="1" t="s">
        <v>211</v>
      </c>
      <c r="C213" s="2">
        <v>8243.48</v>
      </c>
    </row>
    <row r="214" spans="1:3" x14ac:dyDescent="0.25">
      <c r="A214" s="5">
        <v>81125</v>
      </c>
      <c r="B214" s="5" t="s">
        <v>212</v>
      </c>
      <c r="C214" s="6">
        <v>13541.76</v>
      </c>
    </row>
    <row r="215" spans="1:3" x14ac:dyDescent="0.25">
      <c r="A215" s="1">
        <v>81130</v>
      </c>
      <c r="B215" s="1" t="s">
        <v>213</v>
      </c>
      <c r="C215" s="2">
        <v>6338.72</v>
      </c>
    </row>
    <row r="216" spans="1:3" x14ac:dyDescent="0.25">
      <c r="A216" s="3">
        <v>81132</v>
      </c>
      <c r="B216" s="3" t="s">
        <v>214</v>
      </c>
      <c r="C216" s="4">
        <v>6799.61</v>
      </c>
    </row>
    <row r="217" spans="1:3" x14ac:dyDescent="0.25">
      <c r="A217" s="3">
        <v>81161</v>
      </c>
      <c r="B217" s="3" t="s">
        <v>215</v>
      </c>
      <c r="C217" s="4">
        <v>8839.9599999999991</v>
      </c>
    </row>
    <row r="218" spans="1:3" x14ac:dyDescent="0.25">
      <c r="A218" s="3">
        <v>81211</v>
      </c>
      <c r="B218" s="3" t="s">
        <v>216</v>
      </c>
      <c r="C218" s="4">
        <v>7728.5</v>
      </c>
    </row>
    <row r="219" spans="1:3" x14ac:dyDescent="0.25">
      <c r="A219" s="3">
        <v>81237</v>
      </c>
      <c r="B219" s="3" t="s">
        <v>217</v>
      </c>
      <c r="C219" s="4">
        <v>7750.43</v>
      </c>
    </row>
    <row r="220" spans="1:3" x14ac:dyDescent="0.25">
      <c r="A220" s="1">
        <v>81434</v>
      </c>
      <c r="B220" s="1" t="s">
        <v>218</v>
      </c>
      <c r="C220" s="2">
        <v>7828.49</v>
      </c>
    </row>
    <row r="221" spans="1:3" x14ac:dyDescent="0.25">
      <c r="A221" s="1">
        <v>81592</v>
      </c>
      <c r="B221" s="1" t="s">
        <v>219</v>
      </c>
      <c r="C221" s="2">
        <v>6804.99</v>
      </c>
    </row>
    <row r="222" spans="1:3" x14ac:dyDescent="0.25">
      <c r="A222" s="1">
        <v>81663</v>
      </c>
      <c r="B222" s="1" t="s">
        <v>220</v>
      </c>
      <c r="C222" s="2">
        <v>7914.42</v>
      </c>
    </row>
    <row r="223" spans="1:3" x14ac:dyDescent="0.25">
      <c r="A223" s="1">
        <v>81724</v>
      </c>
      <c r="B223" s="1" t="s">
        <v>221</v>
      </c>
      <c r="C223" s="2">
        <v>6659.01</v>
      </c>
    </row>
    <row r="224" spans="1:3" x14ac:dyDescent="0.25">
      <c r="A224" s="3">
        <v>81727</v>
      </c>
      <c r="B224" s="3" t="s">
        <v>222</v>
      </c>
      <c r="C224" s="4">
        <v>9456.2099999999991</v>
      </c>
    </row>
    <row r="225" spans="1:3" x14ac:dyDescent="0.25">
      <c r="A225" s="1">
        <v>81791</v>
      </c>
      <c r="B225" s="1" t="s">
        <v>223</v>
      </c>
      <c r="C225" s="2">
        <v>11378.66</v>
      </c>
    </row>
    <row r="226" spans="1:3" x14ac:dyDescent="0.25">
      <c r="A226" s="3">
        <v>81876</v>
      </c>
      <c r="B226" s="3" t="s">
        <v>224</v>
      </c>
      <c r="C226" s="4">
        <v>44652.27</v>
      </c>
    </row>
    <row r="227" spans="1:3" x14ac:dyDescent="0.25">
      <c r="A227" s="5">
        <v>81954</v>
      </c>
      <c r="B227" s="5" t="s">
        <v>225</v>
      </c>
      <c r="C227" s="6">
        <v>4532.74</v>
      </c>
    </row>
    <row r="228" spans="1:3" x14ac:dyDescent="0.25">
      <c r="A228" s="5">
        <v>81967</v>
      </c>
      <c r="B228" s="5" t="s">
        <v>226</v>
      </c>
      <c r="C228" s="6">
        <v>6732.93</v>
      </c>
    </row>
    <row r="229" spans="1:3" x14ac:dyDescent="0.25">
      <c r="A229" s="5">
        <v>82015</v>
      </c>
      <c r="B229" s="5" t="s">
        <v>227</v>
      </c>
      <c r="C229" s="6">
        <v>6363.89</v>
      </c>
    </row>
    <row r="230" spans="1:3" x14ac:dyDescent="0.25">
      <c r="A230" s="1">
        <v>82016</v>
      </c>
      <c r="B230" s="1" t="s">
        <v>228</v>
      </c>
      <c r="C230" s="2">
        <v>7106.09</v>
      </c>
    </row>
    <row r="231" spans="1:3" x14ac:dyDescent="0.25">
      <c r="A231" s="1">
        <v>82066</v>
      </c>
      <c r="B231" s="1" t="s">
        <v>229</v>
      </c>
      <c r="C231" s="2">
        <v>7439.32</v>
      </c>
    </row>
    <row r="232" spans="1:3" x14ac:dyDescent="0.25">
      <c r="A232" s="1">
        <v>82092</v>
      </c>
      <c r="B232" s="1" t="s">
        <v>230</v>
      </c>
      <c r="C232" s="2">
        <v>9255.77</v>
      </c>
    </row>
    <row r="233" spans="1:3" x14ac:dyDescent="0.25">
      <c r="A233" s="1">
        <v>82094</v>
      </c>
      <c r="B233" s="1" t="s">
        <v>231</v>
      </c>
      <c r="C233" s="2">
        <v>7211.12</v>
      </c>
    </row>
    <row r="234" spans="1:3" x14ac:dyDescent="0.25">
      <c r="A234" s="1">
        <v>82095</v>
      </c>
      <c r="B234" s="1" t="s">
        <v>232</v>
      </c>
      <c r="C234" s="2">
        <v>8140.18</v>
      </c>
    </row>
    <row r="235" spans="1:3" x14ac:dyDescent="0.25">
      <c r="A235" s="3">
        <v>82096</v>
      </c>
      <c r="B235" s="3" t="s">
        <v>233</v>
      </c>
      <c r="C235" s="4">
        <v>7617.99</v>
      </c>
    </row>
    <row r="236" spans="1:3" x14ac:dyDescent="0.25">
      <c r="A236" s="3">
        <v>82113</v>
      </c>
      <c r="B236" s="3" t="s">
        <v>234</v>
      </c>
      <c r="C236" s="4">
        <v>10939.6</v>
      </c>
    </row>
    <row r="237" spans="1:3" x14ac:dyDescent="0.25">
      <c r="A237" s="3">
        <v>82209</v>
      </c>
      <c r="B237" s="3" t="s">
        <v>235</v>
      </c>
      <c r="C237" s="4">
        <v>8292.07</v>
      </c>
    </row>
    <row r="238" spans="1:3" x14ac:dyDescent="0.25">
      <c r="A238" s="1">
        <v>82396</v>
      </c>
      <c r="B238" s="1" t="s">
        <v>236</v>
      </c>
      <c r="C238" s="2">
        <v>8060.16</v>
      </c>
    </row>
    <row r="239" spans="1:3" x14ac:dyDescent="0.25">
      <c r="A239" s="3">
        <v>82409</v>
      </c>
      <c r="B239" s="3" t="s">
        <v>237</v>
      </c>
      <c r="C239" s="4">
        <v>5493.48</v>
      </c>
    </row>
    <row r="240" spans="1:3" x14ac:dyDescent="0.25">
      <c r="A240" s="1">
        <v>82602</v>
      </c>
      <c r="B240" s="1" t="s">
        <v>238</v>
      </c>
      <c r="C240" s="2">
        <v>11871.63</v>
      </c>
    </row>
    <row r="241" spans="1:3" x14ac:dyDescent="0.25">
      <c r="A241" s="1">
        <v>82607</v>
      </c>
      <c r="B241" s="1" t="s">
        <v>239</v>
      </c>
      <c r="C241" s="2">
        <v>15425.9</v>
      </c>
    </row>
    <row r="242" spans="1:3" x14ac:dyDescent="0.25">
      <c r="A242" s="3">
        <v>82661</v>
      </c>
      <c r="B242" s="3" t="s">
        <v>240</v>
      </c>
      <c r="C242" s="4">
        <v>7384.7</v>
      </c>
    </row>
    <row r="243" spans="1:3" x14ac:dyDescent="0.25">
      <c r="A243" s="1">
        <v>82711</v>
      </c>
      <c r="B243" s="1" t="s">
        <v>241</v>
      </c>
      <c r="C243" s="2">
        <v>8167.8</v>
      </c>
    </row>
    <row r="244" spans="1:3" x14ac:dyDescent="0.25">
      <c r="A244" s="3">
        <v>82727</v>
      </c>
      <c r="B244" s="3" t="s">
        <v>242</v>
      </c>
      <c r="C244" s="4">
        <v>6380.86</v>
      </c>
    </row>
    <row r="245" spans="1:3" x14ac:dyDescent="0.25">
      <c r="A245" s="1">
        <v>83145</v>
      </c>
      <c r="B245" s="1" t="s">
        <v>243</v>
      </c>
      <c r="C245" s="2">
        <v>7885.78</v>
      </c>
    </row>
    <row r="246" spans="1:3" x14ac:dyDescent="0.25">
      <c r="A246" s="1">
        <v>83219</v>
      </c>
      <c r="B246" s="1" t="s">
        <v>244</v>
      </c>
      <c r="C246" s="2">
        <v>6745.85</v>
      </c>
    </row>
    <row r="247" spans="1:3" x14ac:dyDescent="0.25">
      <c r="A247" s="5">
        <v>83248</v>
      </c>
      <c r="B247" s="5" t="s">
        <v>245</v>
      </c>
      <c r="C247" s="6">
        <v>8192.7999999999993</v>
      </c>
    </row>
    <row r="248" spans="1:3" x14ac:dyDescent="0.25">
      <c r="A248" s="1">
        <v>83356</v>
      </c>
      <c r="B248" s="1" t="s">
        <v>246</v>
      </c>
      <c r="C248" s="2">
        <v>19571.2</v>
      </c>
    </row>
    <row r="249" spans="1:3" x14ac:dyDescent="0.25">
      <c r="A249" s="5">
        <v>83501</v>
      </c>
      <c r="B249" s="5" t="s">
        <v>247</v>
      </c>
      <c r="C249" s="6">
        <v>9329.67</v>
      </c>
    </row>
    <row r="250" spans="1:3" x14ac:dyDescent="0.25">
      <c r="A250" s="3">
        <v>83573</v>
      </c>
      <c r="B250" s="3" t="s">
        <v>248</v>
      </c>
      <c r="C250" s="4">
        <v>13732.06</v>
      </c>
    </row>
    <row r="251" spans="1:3" x14ac:dyDescent="0.25">
      <c r="A251" s="1">
        <v>83676</v>
      </c>
      <c r="B251" s="1" t="s">
        <v>249</v>
      </c>
      <c r="C251" s="2">
        <v>9531.48</v>
      </c>
    </row>
    <row r="252" spans="1:3" x14ac:dyDescent="0.25">
      <c r="A252" s="1">
        <v>83687</v>
      </c>
      <c r="B252" s="1" t="s">
        <v>250</v>
      </c>
      <c r="C252" s="2">
        <v>7876.22</v>
      </c>
    </row>
    <row r="253" spans="1:3" x14ac:dyDescent="0.25">
      <c r="A253" s="1">
        <v>83710</v>
      </c>
      <c r="B253" s="1" t="s">
        <v>251</v>
      </c>
      <c r="C253" s="2">
        <v>6813.58</v>
      </c>
    </row>
    <row r="254" spans="1:3" x14ac:dyDescent="0.25">
      <c r="A254" s="5">
        <v>83753</v>
      </c>
      <c r="B254" s="5" t="s">
        <v>252</v>
      </c>
      <c r="C254" s="6">
        <v>15871.98</v>
      </c>
    </row>
    <row r="255" spans="1:3" x14ac:dyDescent="0.25">
      <c r="A255" s="1">
        <v>83914</v>
      </c>
      <c r="B255" s="1" t="s">
        <v>253</v>
      </c>
      <c r="C255" s="2">
        <v>9135.3700000000008</v>
      </c>
    </row>
    <row r="256" spans="1:3" x14ac:dyDescent="0.25">
      <c r="A256" s="1">
        <v>83949</v>
      </c>
      <c r="B256" s="1" t="s">
        <v>254</v>
      </c>
      <c r="C256" s="2">
        <v>6515.78</v>
      </c>
    </row>
    <row r="257" spans="1:3" x14ac:dyDescent="0.25">
      <c r="A257" s="3">
        <v>84011</v>
      </c>
      <c r="B257" s="3" t="s">
        <v>255</v>
      </c>
      <c r="C257" s="4">
        <v>9145.0400000000009</v>
      </c>
    </row>
    <row r="258" spans="1:3" x14ac:dyDescent="0.25">
      <c r="A258" s="1">
        <v>84062</v>
      </c>
      <c r="B258" s="1" t="s">
        <v>256</v>
      </c>
      <c r="C258" s="2">
        <v>8240.0499999999993</v>
      </c>
    </row>
    <row r="259" spans="1:3" x14ac:dyDescent="0.25">
      <c r="A259" s="3">
        <v>84076</v>
      </c>
      <c r="B259" s="3" t="s">
        <v>257</v>
      </c>
      <c r="C259" s="4">
        <v>9554.06</v>
      </c>
    </row>
    <row r="260" spans="1:3" x14ac:dyDescent="0.25">
      <c r="A260" s="3">
        <v>84392</v>
      </c>
      <c r="B260" s="3" t="s">
        <v>258</v>
      </c>
      <c r="C260" s="4">
        <v>6449.39</v>
      </c>
    </row>
    <row r="261" spans="1:3" x14ac:dyDescent="0.25">
      <c r="A261" s="1">
        <v>84583</v>
      </c>
      <c r="B261" s="1" t="s">
        <v>259</v>
      </c>
      <c r="C261" s="2">
        <v>7809.38</v>
      </c>
    </row>
    <row r="262" spans="1:3" x14ac:dyDescent="0.25">
      <c r="A262" s="3">
        <v>84601</v>
      </c>
      <c r="B262" s="3" t="s">
        <v>260</v>
      </c>
      <c r="C262" s="4">
        <v>6743.68</v>
      </c>
    </row>
    <row r="263" spans="1:3" x14ac:dyDescent="0.25">
      <c r="A263" s="3">
        <v>84649</v>
      </c>
      <c r="B263" s="3" t="s">
        <v>261</v>
      </c>
      <c r="C263" s="4">
        <v>4540.26</v>
      </c>
    </row>
    <row r="264" spans="1:3" x14ac:dyDescent="0.25">
      <c r="A264" s="1">
        <v>84703</v>
      </c>
      <c r="B264" s="1" t="s">
        <v>262</v>
      </c>
      <c r="C264" s="2">
        <v>10476.18</v>
      </c>
    </row>
    <row r="265" spans="1:3" x14ac:dyDescent="0.25">
      <c r="A265" s="1">
        <v>84705</v>
      </c>
      <c r="B265" s="1" t="s">
        <v>263</v>
      </c>
      <c r="C265" s="2">
        <v>8161.81</v>
      </c>
    </row>
    <row r="266" spans="1:3" x14ac:dyDescent="0.25">
      <c r="A266" s="1">
        <v>84730</v>
      </c>
      <c r="B266" s="1" t="s">
        <v>264</v>
      </c>
      <c r="C266" s="2">
        <v>6928.45</v>
      </c>
    </row>
    <row r="267" spans="1:3" x14ac:dyDescent="0.25">
      <c r="A267" s="1">
        <v>84775</v>
      </c>
      <c r="B267" s="1" t="s">
        <v>265</v>
      </c>
      <c r="C267" s="2">
        <v>12014.86</v>
      </c>
    </row>
    <row r="268" spans="1:3" x14ac:dyDescent="0.25">
      <c r="A268" s="1">
        <v>84803</v>
      </c>
      <c r="B268" s="1" t="s">
        <v>266</v>
      </c>
      <c r="C268" s="2">
        <v>6700.67</v>
      </c>
    </row>
    <row r="269" spans="1:3" x14ac:dyDescent="0.25">
      <c r="A269" s="1">
        <v>85118</v>
      </c>
      <c r="B269" s="1" t="s">
        <v>267</v>
      </c>
      <c r="C269" s="2">
        <v>10882.42</v>
      </c>
    </row>
    <row r="270" spans="1:3" x14ac:dyDescent="0.25">
      <c r="A270" s="3">
        <v>85144</v>
      </c>
      <c r="B270" s="3" t="s">
        <v>268</v>
      </c>
      <c r="C270" s="4">
        <v>7233.92</v>
      </c>
    </row>
    <row r="271" spans="1:3" x14ac:dyDescent="0.25">
      <c r="A271" s="1">
        <v>85173</v>
      </c>
      <c r="B271" s="1" t="s">
        <v>269</v>
      </c>
      <c r="C271" s="2">
        <v>17631.43</v>
      </c>
    </row>
    <row r="272" spans="1:3" x14ac:dyDescent="0.25">
      <c r="A272" s="3">
        <v>85276</v>
      </c>
      <c r="B272" s="3" t="s">
        <v>270</v>
      </c>
      <c r="C272" s="4">
        <v>6417.33</v>
      </c>
    </row>
    <row r="273" spans="1:3" x14ac:dyDescent="0.25">
      <c r="A273" s="1">
        <v>85489</v>
      </c>
      <c r="B273" s="1" t="s">
        <v>271</v>
      </c>
      <c r="C273" s="2">
        <v>11986.21</v>
      </c>
    </row>
    <row r="274" spans="1:3" x14ac:dyDescent="0.25">
      <c r="A274" s="1">
        <v>85538</v>
      </c>
      <c r="B274" s="1" t="s">
        <v>272</v>
      </c>
      <c r="C274" s="2">
        <v>8190.85</v>
      </c>
    </row>
    <row r="275" spans="1:3" x14ac:dyDescent="0.25">
      <c r="A275" s="1">
        <v>85618</v>
      </c>
      <c r="B275" s="1" t="s">
        <v>273</v>
      </c>
      <c r="C275" s="2">
        <v>7237.74</v>
      </c>
    </row>
    <row r="276" spans="1:3" x14ac:dyDescent="0.25">
      <c r="A276" s="3">
        <v>85706</v>
      </c>
      <c r="B276" s="3" t="s">
        <v>274</v>
      </c>
      <c r="C276" s="4">
        <v>7265.28</v>
      </c>
    </row>
    <row r="277" spans="1:3" x14ac:dyDescent="0.25">
      <c r="A277" s="1">
        <v>85719</v>
      </c>
      <c r="B277" s="1" t="s">
        <v>275</v>
      </c>
      <c r="C277" s="2">
        <v>10399.780000000001</v>
      </c>
    </row>
    <row r="278" spans="1:3" x14ac:dyDescent="0.25">
      <c r="A278" s="1">
        <v>85792</v>
      </c>
      <c r="B278" s="1" t="s">
        <v>276</v>
      </c>
      <c r="C278" s="2">
        <v>9100.94</v>
      </c>
    </row>
    <row r="279" spans="1:3" x14ac:dyDescent="0.25">
      <c r="A279" s="1">
        <v>85817</v>
      </c>
      <c r="B279" s="1" t="s">
        <v>277</v>
      </c>
      <c r="C279" s="2">
        <v>9077.5300000000007</v>
      </c>
    </row>
    <row r="280" spans="1:3" x14ac:dyDescent="0.25">
      <c r="A280" s="5">
        <v>85819</v>
      </c>
      <c r="B280" s="5" t="s">
        <v>278</v>
      </c>
      <c r="C280" s="6">
        <v>7989.09</v>
      </c>
    </row>
    <row r="281" spans="1:3" x14ac:dyDescent="0.25">
      <c r="A281" s="5">
        <v>85936</v>
      </c>
      <c r="B281" s="5" t="s">
        <v>279</v>
      </c>
      <c r="C281" s="6">
        <v>6810.37</v>
      </c>
    </row>
    <row r="282" spans="1:3" x14ac:dyDescent="0.25">
      <c r="A282" s="1">
        <v>85954</v>
      </c>
      <c r="B282" s="1" t="s">
        <v>280</v>
      </c>
      <c r="C282" s="2">
        <v>8404.59</v>
      </c>
    </row>
    <row r="283" spans="1:3" x14ac:dyDescent="0.25">
      <c r="A283" s="5">
        <v>86095</v>
      </c>
      <c r="B283" s="5" t="s">
        <v>281</v>
      </c>
      <c r="C283" s="6">
        <v>9143.9500000000007</v>
      </c>
    </row>
    <row r="284" spans="1:3" x14ac:dyDescent="0.25">
      <c r="A284" s="3">
        <v>86165</v>
      </c>
      <c r="B284" s="3" t="s">
        <v>282</v>
      </c>
      <c r="C284" s="4">
        <v>7274.1</v>
      </c>
    </row>
    <row r="285" spans="1:3" x14ac:dyDescent="0.25">
      <c r="A285" s="3">
        <v>86204</v>
      </c>
      <c r="B285" s="3" t="s">
        <v>283</v>
      </c>
      <c r="C285" s="4">
        <v>10338.700000000001</v>
      </c>
    </row>
    <row r="286" spans="1:3" x14ac:dyDescent="0.25">
      <c r="A286" s="1">
        <v>86221</v>
      </c>
      <c r="B286" s="1" t="s">
        <v>284</v>
      </c>
      <c r="C286" s="2">
        <v>11814.34</v>
      </c>
    </row>
    <row r="287" spans="1:3" x14ac:dyDescent="0.25">
      <c r="A287" s="1">
        <v>86334</v>
      </c>
      <c r="B287" s="1" t="s">
        <v>285</v>
      </c>
      <c r="C287" s="2">
        <v>11871.63</v>
      </c>
    </row>
    <row r="288" spans="1:3" x14ac:dyDescent="0.25">
      <c r="A288" s="1">
        <v>86356</v>
      </c>
      <c r="B288" s="1" t="s">
        <v>286</v>
      </c>
      <c r="C288" s="2">
        <v>14439.75</v>
      </c>
    </row>
    <row r="289" spans="1:3" x14ac:dyDescent="0.25">
      <c r="A289" s="3">
        <v>86361</v>
      </c>
      <c r="B289" s="3" t="s">
        <v>287</v>
      </c>
      <c r="C289" s="4">
        <v>27318.82</v>
      </c>
    </row>
    <row r="290" spans="1:3" x14ac:dyDescent="0.25">
      <c r="A290" s="1">
        <v>86366</v>
      </c>
      <c r="B290" s="1" t="s">
        <v>288</v>
      </c>
      <c r="C290" s="2">
        <v>13142.96</v>
      </c>
    </row>
    <row r="291" spans="1:3" x14ac:dyDescent="0.25">
      <c r="A291" s="1">
        <v>86390</v>
      </c>
      <c r="B291" s="1" t="s">
        <v>289</v>
      </c>
      <c r="C291" s="2">
        <v>11871.63</v>
      </c>
    </row>
    <row r="292" spans="1:3" x14ac:dyDescent="0.25">
      <c r="A292" s="1">
        <v>86425</v>
      </c>
      <c r="B292" s="1" t="s">
        <v>290</v>
      </c>
      <c r="C292" s="2">
        <v>11842.99</v>
      </c>
    </row>
    <row r="293" spans="1:3" x14ac:dyDescent="0.25">
      <c r="A293" s="1">
        <v>86433</v>
      </c>
      <c r="B293" s="1" t="s">
        <v>291</v>
      </c>
      <c r="C293" s="2">
        <v>10712.47</v>
      </c>
    </row>
    <row r="294" spans="1:3" x14ac:dyDescent="0.25">
      <c r="A294" s="3">
        <v>86455</v>
      </c>
      <c r="B294" s="3" t="s">
        <v>292</v>
      </c>
      <c r="C294" s="4">
        <v>8098.87</v>
      </c>
    </row>
    <row r="295" spans="1:3" x14ac:dyDescent="0.25">
      <c r="A295" s="5">
        <v>86510</v>
      </c>
      <c r="B295" s="5" t="s">
        <v>293</v>
      </c>
      <c r="C295" s="6">
        <v>9486.32</v>
      </c>
    </row>
    <row r="296" spans="1:3" x14ac:dyDescent="0.25">
      <c r="A296" s="1">
        <v>86520</v>
      </c>
      <c r="B296" s="1" t="s">
        <v>294</v>
      </c>
      <c r="C296" s="2">
        <v>6754.44</v>
      </c>
    </row>
    <row r="297" spans="1:3" x14ac:dyDescent="0.25">
      <c r="A297" s="5">
        <v>86631</v>
      </c>
      <c r="B297" s="5" t="s">
        <v>295</v>
      </c>
      <c r="C297" s="6">
        <v>20026.830000000002</v>
      </c>
    </row>
    <row r="298" spans="1:3" x14ac:dyDescent="0.25">
      <c r="A298" s="1">
        <v>86640</v>
      </c>
      <c r="B298" s="1" t="s">
        <v>296</v>
      </c>
      <c r="C298" s="2">
        <v>6749.06</v>
      </c>
    </row>
    <row r="299" spans="1:3" x14ac:dyDescent="0.25">
      <c r="A299" s="5">
        <v>86683</v>
      </c>
      <c r="B299" s="5" t="s">
        <v>297</v>
      </c>
      <c r="C299" s="6">
        <v>54167.02</v>
      </c>
    </row>
    <row r="300" spans="1:3" x14ac:dyDescent="0.25">
      <c r="A300" s="1">
        <v>86766</v>
      </c>
      <c r="B300" s="1" t="s">
        <v>298</v>
      </c>
      <c r="C300" s="2">
        <v>9233.49</v>
      </c>
    </row>
    <row r="301" spans="1:3" x14ac:dyDescent="0.25">
      <c r="A301" s="1">
        <v>86875</v>
      </c>
      <c r="B301" s="1" t="s">
        <v>299</v>
      </c>
      <c r="C301" s="2">
        <v>24394.01</v>
      </c>
    </row>
    <row r="302" spans="1:3" x14ac:dyDescent="0.25">
      <c r="A302" s="5">
        <v>87082</v>
      </c>
      <c r="B302" s="5" t="s">
        <v>300</v>
      </c>
      <c r="C302" s="6">
        <v>6801.51</v>
      </c>
    </row>
    <row r="303" spans="1:3" x14ac:dyDescent="0.25">
      <c r="A303" s="3">
        <v>87109</v>
      </c>
      <c r="B303" s="3" t="s">
        <v>301</v>
      </c>
      <c r="C303" s="4">
        <v>6847.49</v>
      </c>
    </row>
    <row r="304" spans="1:3" x14ac:dyDescent="0.25">
      <c r="A304" s="5">
        <v>87219</v>
      </c>
      <c r="B304" s="5" t="s">
        <v>302</v>
      </c>
      <c r="C304" s="6">
        <v>8217.6</v>
      </c>
    </row>
    <row r="305" spans="1:3" x14ac:dyDescent="0.25">
      <c r="A305" s="1">
        <v>87226</v>
      </c>
      <c r="B305" s="1" t="s">
        <v>303</v>
      </c>
      <c r="C305" s="2">
        <v>29054.55</v>
      </c>
    </row>
    <row r="306" spans="1:3" x14ac:dyDescent="0.25">
      <c r="A306" s="1">
        <v>87271</v>
      </c>
      <c r="B306" s="1" t="s">
        <v>304</v>
      </c>
      <c r="C306" s="2">
        <v>10578.02</v>
      </c>
    </row>
    <row r="307" spans="1:3" x14ac:dyDescent="0.25">
      <c r="A307" s="1">
        <v>87410</v>
      </c>
      <c r="B307" s="1" t="s">
        <v>305</v>
      </c>
      <c r="C307" s="2">
        <v>12379.98</v>
      </c>
    </row>
    <row r="308" spans="1:3" x14ac:dyDescent="0.25">
      <c r="A308" s="3">
        <v>87544</v>
      </c>
      <c r="B308" s="3" t="s">
        <v>306</v>
      </c>
      <c r="C308" s="4">
        <v>4704.53</v>
      </c>
    </row>
    <row r="309" spans="1:3" x14ac:dyDescent="0.25">
      <c r="A309" s="3">
        <v>87596</v>
      </c>
      <c r="B309" s="3" t="s">
        <v>307</v>
      </c>
      <c r="C309" s="4">
        <v>8692.2999999999993</v>
      </c>
    </row>
    <row r="310" spans="1:3" x14ac:dyDescent="0.25">
      <c r="A310" s="1">
        <v>87631</v>
      </c>
      <c r="B310" s="1" t="s">
        <v>308</v>
      </c>
      <c r="C310" s="2">
        <v>10527.09</v>
      </c>
    </row>
    <row r="311" spans="1:3" x14ac:dyDescent="0.25">
      <c r="A311" s="3">
        <v>87699</v>
      </c>
      <c r="B311" s="3" t="s">
        <v>309</v>
      </c>
      <c r="C311" s="4">
        <v>4559.08</v>
      </c>
    </row>
    <row r="312" spans="1:3" x14ac:dyDescent="0.25">
      <c r="A312" s="3">
        <v>87701</v>
      </c>
      <c r="B312" s="3" t="s">
        <v>310</v>
      </c>
      <c r="C312" s="4">
        <v>10927.53</v>
      </c>
    </row>
    <row r="313" spans="1:3" x14ac:dyDescent="0.25">
      <c r="A313" s="5">
        <v>87780</v>
      </c>
      <c r="B313" s="5" t="s">
        <v>311</v>
      </c>
      <c r="C313" s="6">
        <v>8268.8799999999992</v>
      </c>
    </row>
    <row r="314" spans="1:3" x14ac:dyDescent="0.25">
      <c r="A314" s="1">
        <v>87937</v>
      </c>
      <c r="B314" s="1" t="s">
        <v>312</v>
      </c>
      <c r="C314" s="2">
        <v>6627.17</v>
      </c>
    </row>
    <row r="315" spans="1:3" x14ac:dyDescent="0.25">
      <c r="A315" s="5">
        <v>88022</v>
      </c>
      <c r="B315" s="5" t="s">
        <v>313</v>
      </c>
      <c r="C315" s="6">
        <v>9471.26</v>
      </c>
    </row>
    <row r="316" spans="1:3" x14ac:dyDescent="0.25">
      <c r="A316" s="3">
        <v>88026</v>
      </c>
      <c r="B316" s="3" t="s">
        <v>314</v>
      </c>
      <c r="C316" s="4">
        <v>4572.5200000000004</v>
      </c>
    </row>
    <row r="317" spans="1:3" x14ac:dyDescent="0.25">
      <c r="A317" s="1">
        <v>88063</v>
      </c>
      <c r="B317" s="1" t="s">
        <v>315</v>
      </c>
      <c r="C317" s="2">
        <v>11728.41</v>
      </c>
    </row>
    <row r="318" spans="1:3" x14ac:dyDescent="0.25">
      <c r="A318" s="3">
        <v>88069</v>
      </c>
      <c r="B318" s="3" t="s">
        <v>316</v>
      </c>
      <c r="C318" s="4">
        <v>9448.68</v>
      </c>
    </row>
    <row r="319" spans="1:3" x14ac:dyDescent="0.25">
      <c r="A319" s="1">
        <v>88078</v>
      </c>
      <c r="B319" s="1" t="s">
        <v>317</v>
      </c>
      <c r="C319" s="2">
        <v>6627.17</v>
      </c>
    </row>
    <row r="320" spans="1:3" x14ac:dyDescent="0.25">
      <c r="A320" s="1">
        <v>88186</v>
      </c>
      <c r="B320" s="1" t="s">
        <v>318</v>
      </c>
      <c r="C320" s="2">
        <v>6571.86</v>
      </c>
    </row>
    <row r="321" spans="1:3" x14ac:dyDescent="0.25">
      <c r="A321" s="1">
        <v>88205</v>
      </c>
      <c r="B321" s="1" t="s">
        <v>319</v>
      </c>
      <c r="C321" s="2">
        <v>9244.6299999999992</v>
      </c>
    </row>
    <row r="322" spans="1:3" x14ac:dyDescent="0.25">
      <c r="A322" s="5">
        <v>88231</v>
      </c>
      <c r="B322" s="5" t="s">
        <v>320</v>
      </c>
      <c r="C322" s="6">
        <v>6848</v>
      </c>
    </row>
    <row r="323" spans="1:3" x14ac:dyDescent="0.25">
      <c r="A323" s="3">
        <v>88347</v>
      </c>
      <c r="B323" s="3" t="s">
        <v>321</v>
      </c>
      <c r="C323" s="4">
        <v>5425.08</v>
      </c>
    </row>
    <row r="324" spans="1:3" x14ac:dyDescent="0.25">
      <c r="A324" s="1">
        <v>88519</v>
      </c>
      <c r="B324" s="1" t="s">
        <v>322</v>
      </c>
      <c r="C324" s="2">
        <v>6571.48</v>
      </c>
    </row>
    <row r="325" spans="1:3" x14ac:dyDescent="0.25">
      <c r="A325" s="5">
        <v>88520</v>
      </c>
      <c r="B325" s="5" t="s">
        <v>323</v>
      </c>
      <c r="C325" s="6">
        <v>10832.9</v>
      </c>
    </row>
    <row r="326" spans="1:3" x14ac:dyDescent="0.25">
      <c r="A326" s="3">
        <v>88587</v>
      </c>
      <c r="B326" s="3" t="s">
        <v>324</v>
      </c>
      <c r="C326" s="4">
        <v>11712.41</v>
      </c>
    </row>
    <row r="327" spans="1:3" x14ac:dyDescent="0.25">
      <c r="A327" s="1">
        <v>88835</v>
      </c>
      <c r="B327" s="1" t="s">
        <v>325</v>
      </c>
      <c r="C327" s="2">
        <v>4543.49</v>
      </c>
    </row>
    <row r="328" spans="1:3" x14ac:dyDescent="0.25">
      <c r="A328" s="1">
        <v>88935</v>
      </c>
      <c r="B328" s="1" t="s">
        <v>326</v>
      </c>
      <c r="C328" s="2">
        <v>13318.01</v>
      </c>
    </row>
    <row r="329" spans="1:3" x14ac:dyDescent="0.25">
      <c r="A329" s="1">
        <v>88980</v>
      </c>
      <c r="B329" s="1" t="s">
        <v>327</v>
      </c>
      <c r="C329" s="2">
        <v>10501.64</v>
      </c>
    </row>
    <row r="330" spans="1:3" x14ac:dyDescent="0.25">
      <c r="A330" s="1">
        <v>89058</v>
      </c>
      <c r="B330" s="1" t="s">
        <v>328</v>
      </c>
      <c r="C330" s="2">
        <v>5304.49</v>
      </c>
    </row>
    <row r="331" spans="1:3" x14ac:dyDescent="0.25">
      <c r="A331" s="3">
        <v>89131</v>
      </c>
      <c r="B331" s="3" t="s">
        <v>329</v>
      </c>
      <c r="C331" s="4">
        <v>9041.7199999999993</v>
      </c>
    </row>
    <row r="332" spans="1:3" x14ac:dyDescent="0.25">
      <c r="A332" s="1">
        <v>89219</v>
      </c>
      <c r="B332" s="1" t="s">
        <v>330</v>
      </c>
      <c r="C332" s="2">
        <v>9322.61</v>
      </c>
    </row>
    <row r="333" spans="1:3" x14ac:dyDescent="0.25">
      <c r="A333" s="1">
        <v>89285</v>
      </c>
      <c r="B333" s="1" t="s">
        <v>331</v>
      </c>
      <c r="C333" s="2">
        <v>6619.22</v>
      </c>
    </row>
    <row r="334" spans="1:3" x14ac:dyDescent="0.25">
      <c r="A334" s="1">
        <v>89343</v>
      </c>
      <c r="B334" s="1" t="s">
        <v>332</v>
      </c>
      <c r="C334" s="2">
        <v>8049.86</v>
      </c>
    </row>
    <row r="335" spans="1:3" x14ac:dyDescent="0.25">
      <c r="A335" s="5">
        <v>89392</v>
      </c>
      <c r="B335" s="5" t="s">
        <v>333</v>
      </c>
      <c r="C335" s="6">
        <v>39675.75</v>
      </c>
    </row>
    <row r="336" spans="1:3" x14ac:dyDescent="0.25">
      <c r="A336" s="3">
        <v>89427</v>
      </c>
      <c r="B336" s="3" t="s">
        <v>334</v>
      </c>
      <c r="C336" s="4">
        <v>8661.2199999999993</v>
      </c>
    </row>
    <row r="337" spans="1:3" x14ac:dyDescent="0.25">
      <c r="A337" s="1">
        <v>89439</v>
      </c>
      <c r="B337" s="1" t="s">
        <v>335</v>
      </c>
      <c r="C337" s="2">
        <v>6627.17</v>
      </c>
    </row>
    <row r="338" spans="1:3" x14ac:dyDescent="0.25">
      <c r="A338" s="3">
        <v>89464</v>
      </c>
      <c r="B338" s="3" t="s">
        <v>336</v>
      </c>
      <c r="C338" s="4">
        <v>6837.25</v>
      </c>
    </row>
    <row r="339" spans="1:3" x14ac:dyDescent="0.25">
      <c r="A339" s="5">
        <v>89510</v>
      </c>
      <c r="B339" s="5" t="s">
        <v>337</v>
      </c>
      <c r="C339" s="6">
        <v>6138.93</v>
      </c>
    </row>
    <row r="340" spans="1:3" x14ac:dyDescent="0.25">
      <c r="A340" s="1">
        <v>89527</v>
      </c>
      <c r="B340" s="1" t="s">
        <v>338</v>
      </c>
      <c r="C340" s="2">
        <v>7914.42</v>
      </c>
    </row>
    <row r="341" spans="1:3" x14ac:dyDescent="0.25">
      <c r="A341" s="5">
        <v>89552</v>
      </c>
      <c r="B341" s="5" t="s">
        <v>339</v>
      </c>
      <c r="C341" s="6">
        <v>8192.7999999999993</v>
      </c>
    </row>
    <row r="342" spans="1:3" x14ac:dyDescent="0.25">
      <c r="A342" s="1">
        <v>89553</v>
      </c>
      <c r="B342" s="1" t="s">
        <v>340</v>
      </c>
      <c r="C342" s="2">
        <v>6708.22</v>
      </c>
    </row>
    <row r="343" spans="1:3" x14ac:dyDescent="0.25">
      <c r="A343" s="3">
        <v>89604</v>
      </c>
      <c r="B343" s="3" t="s">
        <v>341</v>
      </c>
      <c r="C343" s="4">
        <v>6841.83</v>
      </c>
    </row>
    <row r="344" spans="1:3" x14ac:dyDescent="0.25">
      <c r="A344" s="5">
        <v>89643</v>
      </c>
      <c r="B344" s="5" t="s">
        <v>342</v>
      </c>
      <c r="C344" s="6">
        <v>6416.58</v>
      </c>
    </row>
    <row r="345" spans="1:3" x14ac:dyDescent="0.25">
      <c r="A345" s="3">
        <v>89721</v>
      </c>
      <c r="B345" s="3" t="s">
        <v>343</v>
      </c>
      <c r="C345" s="4">
        <v>4526.28</v>
      </c>
    </row>
    <row r="346" spans="1:3" x14ac:dyDescent="0.25">
      <c r="A346" s="5">
        <v>89750</v>
      </c>
      <c r="B346" s="5" t="s">
        <v>344</v>
      </c>
      <c r="C346" s="6">
        <v>10832.9</v>
      </c>
    </row>
    <row r="347" spans="1:3" x14ac:dyDescent="0.25">
      <c r="A347" s="5">
        <v>89752</v>
      </c>
      <c r="B347" s="5" t="s">
        <v>345</v>
      </c>
      <c r="C347" s="6">
        <v>9365.89</v>
      </c>
    </row>
    <row r="348" spans="1:3" x14ac:dyDescent="0.25">
      <c r="A348" s="1">
        <v>89793</v>
      </c>
      <c r="B348" s="1" t="s">
        <v>346</v>
      </c>
      <c r="C348" s="2">
        <v>9539.01</v>
      </c>
    </row>
    <row r="349" spans="1:3" x14ac:dyDescent="0.25">
      <c r="A349" s="3">
        <v>89811</v>
      </c>
      <c r="B349" s="3" t="s">
        <v>347</v>
      </c>
      <c r="C349" s="4">
        <v>10062.31</v>
      </c>
    </row>
    <row r="350" spans="1:3" x14ac:dyDescent="0.25">
      <c r="A350" s="1">
        <v>89937</v>
      </c>
      <c r="B350" s="1" t="s">
        <v>348</v>
      </c>
      <c r="C350" s="2">
        <v>5281.54</v>
      </c>
    </row>
    <row r="351" spans="1:3" x14ac:dyDescent="0.25">
      <c r="A351" s="1">
        <v>89959</v>
      </c>
      <c r="B351" s="1" t="s">
        <v>349</v>
      </c>
      <c r="C351" s="2">
        <v>10641.67</v>
      </c>
    </row>
    <row r="352" spans="1:3" x14ac:dyDescent="0.25">
      <c r="A352" s="3">
        <v>90098</v>
      </c>
      <c r="B352" s="3" t="s">
        <v>350</v>
      </c>
      <c r="C352" s="4">
        <v>5332.41</v>
      </c>
    </row>
    <row r="353" spans="1:3" x14ac:dyDescent="0.25">
      <c r="A353" s="3">
        <v>90107</v>
      </c>
      <c r="B353" s="3" t="s">
        <v>351</v>
      </c>
      <c r="C353" s="4">
        <v>6777.05</v>
      </c>
    </row>
    <row r="354" spans="1:3" x14ac:dyDescent="0.25">
      <c r="A354" s="1">
        <v>90150</v>
      </c>
      <c r="B354" s="1" t="s">
        <v>352</v>
      </c>
      <c r="C354" s="2">
        <v>6547.61</v>
      </c>
    </row>
    <row r="355" spans="1:3" x14ac:dyDescent="0.25">
      <c r="A355" s="5">
        <v>90335</v>
      </c>
      <c r="B355" s="5" t="s">
        <v>353</v>
      </c>
      <c r="C355" s="6">
        <v>7222.27</v>
      </c>
    </row>
    <row r="356" spans="1:3" x14ac:dyDescent="0.25">
      <c r="A356" s="1">
        <v>90553</v>
      </c>
      <c r="B356" s="1" t="s">
        <v>354</v>
      </c>
      <c r="C356" s="2">
        <v>8594.64</v>
      </c>
    </row>
    <row r="357" spans="1:3" x14ac:dyDescent="0.25">
      <c r="A357" s="1">
        <v>90578</v>
      </c>
      <c r="B357" s="1" t="s">
        <v>355</v>
      </c>
      <c r="C357" s="2">
        <v>9222.35</v>
      </c>
    </row>
    <row r="358" spans="1:3" x14ac:dyDescent="0.25">
      <c r="A358" s="1">
        <v>90584</v>
      </c>
      <c r="B358" s="1" t="s">
        <v>356</v>
      </c>
      <c r="C358" s="2">
        <v>6507.83</v>
      </c>
    </row>
    <row r="359" spans="1:3" x14ac:dyDescent="0.25">
      <c r="A359" s="5">
        <v>90600</v>
      </c>
      <c r="B359" s="5" t="s">
        <v>357</v>
      </c>
      <c r="C359" s="6">
        <v>8450.4699999999993</v>
      </c>
    </row>
    <row r="360" spans="1:3" x14ac:dyDescent="0.25">
      <c r="A360" s="5">
        <v>90604</v>
      </c>
      <c r="B360" s="5" t="s">
        <v>358</v>
      </c>
      <c r="C360" s="6">
        <v>4513.92</v>
      </c>
    </row>
    <row r="361" spans="1:3" x14ac:dyDescent="0.25">
      <c r="A361" s="1">
        <v>90691</v>
      </c>
      <c r="B361" s="1" t="s">
        <v>359</v>
      </c>
      <c r="C361" s="2">
        <v>13190.69</v>
      </c>
    </row>
    <row r="362" spans="1:3" x14ac:dyDescent="0.25">
      <c r="A362" s="3">
        <v>90693</v>
      </c>
      <c r="B362" s="3" t="s">
        <v>360</v>
      </c>
      <c r="C362" s="4">
        <v>20773.900000000001</v>
      </c>
    </row>
    <row r="363" spans="1:3" x14ac:dyDescent="0.25">
      <c r="A363" s="3">
        <v>90743</v>
      </c>
      <c r="B363" s="3" t="s">
        <v>361</v>
      </c>
      <c r="C363" s="4">
        <v>9129.99</v>
      </c>
    </row>
    <row r="364" spans="1:3" x14ac:dyDescent="0.25">
      <c r="A364" s="5">
        <v>90804</v>
      </c>
      <c r="B364" s="5" t="s">
        <v>362</v>
      </c>
      <c r="C364" s="6">
        <v>11575.54</v>
      </c>
    </row>
    <row r="365" spans="1:3" x14ac:dyDescent="0.25">
      <c r="A365" s="3">
        <v>90907</v>
      </c>
      <c r="B365" s="3" t="s">
        <v>363</v>
      </c>
      <c r="C365" s="4">
        <v>5426.38</v>
      </c>
    </row>
    <row r="366" spans="1:3" x14ac:dyDescent="0.25">
      <c r="A366" s="1">
        <v>91037</v>
      </c>
      <c r="B366" s="1" t="s">
        <v>364</v>
      </c>
      <c r="C366" s="2">
        <v>17492.669999999998</v>
      </c>
    </row>
    <row r="367" spans="1:3" x14ac:dyDescent="0.25">
      <c r="A367" s="1">
        <v>91084</v>
      </c>
      <c r="B367" s="1" t="s">
        <v>365</v>
      </c>
      <c r="C367" s="2">
        <v>9110.9500000000007</v>
      </c>
    </row>
    <row r="368" spans="1:3" x14ac:dyDescent="0.25">
      <c r="A368" s="1">
        <v>91177</v>
      </c>
      <c r="B368" s="1" t="s">
        <v>366</v>
      </c>
      <c r="C368" s="2">
        <v>7914.42</v>
      </c>
    </row>
    <row r="369" spans="1:3" x14ac:dyDescent="0.25">
      <c r="A369" s="3">
        <v>91216</v>
      </c>
      <c r="B369" s="3" t="s">
        <v>367</v>
      </c>
      <c r="C369" s="4">
        <v>6684.54</v>
      </c>
    </row>
    <row r="370" spans="1:3" x14ac:dyDescent="0.25">
      <c r="A370" s="1">
        <v>91368</v>
      </c>
      <c r="B370" s="1" t="s">
        <v>368</v>
      </c>
      <c r="C370" s="2">
        <v>11800.01</v>
      </c>
    </row>
    <row r="371" spans="1:3" x14ac:dyDescent="0.25">
      <c r="A371" s="1">
        <v>91385</v>
      </c>
      <c r="B371" s="1" t="s">
        <v>369</v>
      </c>
      <c r="C371" s="2">
        <v>7885.78</v>
      </c>
    </row>
    <row r="372" spans="1:3" x14ac:dyDescent="0.25">
      <c r="A372" s="1">
        <v>91413</v>
      </c>
      <c r="B372" s="1" t="s">
        <v>370</v>
      </c>
      <c r="C372" s="2">
        <v>38999.19</v>
      </c>
    </row>
    <row r="373" spans="1:3" x14ac:dyDescent="0.25">
      <c r="A373" s="1">
        <v>91481</v>
      </c>
      <c r="B373" s="1" t="s">
        <v>371</v>
      </c>
      <c r="C373" s="2">
        <v>18780.39</v>
      </c>
    </row>
    <row r="374" spans="1:3" x14ac:dyDescent="0.25">
      <c r="A374" s="1">
        <v>91503</v>
      </c>
      <c r="B374" s="1" t="s">
        <v>372</v>
      </c>
      <c r="C374" s="2">
        <v>6515.78</v>
      </c>
    </row>
    <row r="375" spans="1:3" x14ac:dyDescent="0.25">
      <c r="A375" s="3">
        <v>91506</v>
      </c>
      <c r="B375" s="3" t="s">
        <v>373</v>
      </c>
      <c r="C375" s="4">
        <v>7754.08</v>
      </c>
    </row>
    <row r="376" spans="1:3" x14ac:dyDescent="0.25">
      <c r="A376" s="1">
        <v>91585</v>
      </c>
      <c r="B376" s="1" t="s">
        <v>374</v>
      </c>
      <c r="C376" s="2">
        <v>21105.119999999999</v>
      </c>
    </row>
    <row r="377" spans="1:3" x14ac:dyDescent="0.25">
      <c r="A377" s="1">
        <v>91642</v>
      </c>
      <c r="B377" s="1" t="s">
        <v>375</v>
      </c>
      <c r="C377" s="2">
        <v>13567.58</v>
      </c>
    </row>
    <row r="378" spans="1:3" x14ac:dyDescent="0.25">
      <c r="A378" s="5">
        <v>91650</v>
      </c>
      <c r="B378" s="5" t="s">
        <v>376</v>
      </c>
      <c r="C378" s="6">
        <v>13390.59</v>
      </c>
    </row>
    <row r="379" spans="1:3" x14ac:dyDescent="0.25">
      <c r="A379" s="5">
        <v>91684</v>
      </c>
      <c r="B379" s="5" t="s">
        <v>377</v>
      </c>
      <c r="C379" s="6">
        <v>6691</v>
      </c>
    </row>
    <row r="380" spans="1:3" x14ac:dyDescent="0.25">
      <c r="A380" s="1">
        <v>91704</v>
      </c>
      <c r="B380" s="1" t="s">
        <v>378</v>
      </c>
      <c r="C380" s="2">
        <v>13318.01</v>
      </c>
    </row>
    <row r="381" spans="1:3" x14ac:dyDescent="0.25">
      <c r="A381" s="1">
        <v>91706</v>
      </c>
      <c r="B381" s="1" t="s">
        <v>379</v>
      </c>
      <c r="C381" s="2">
        <v>8777.86</v>
      </c>
    </row>
    <row r="382" spans="1:3" x14ac:dyDescent="0.25">
      <c r="A382" s="5">
        <v>91796</v>
      </c>
      <c r="B382" s="5" t="s">
        <v>380</v>
      </c>
      <c r="C382" s="6">
        <v>6772.73</v>
      </c>
    </row>
    <row r="383" spans="1:3" x14ac:dyDescent="0.25">
      <c r="A383" s="1">
        <v>91808</v>
      </c>
      <c r="B383" s="1" t="s">
        <v>381</v>
      </c>
      <c r="C383" s="2">
        <v>19738.3</v>
      </c>
    </row>
    <row r="384" spans="1:3" x14ac:dyDescent="0.25">
      <c r="A384" s="3">
        <v>91866</v>
      </c>
      <c r="B384" s="3" t="s">
        <v>382</v>
      </c>
      <c r="C384" s="4">
        <v>9213.41</v>
      </c>
    </row>
    <row r="385" spans="1:3" x14ac:dyDescent="0.25">
      <c r="A385" s="5">
        <v>91936</v>
      </c>
      <c r="B385" s="5" t="s">
        <v>383</v>
      </c>
      <c r="C385" s="6">
        <v>4513.92</v>
      </c>
    </row>
    <row r="386" spans="1:3" x14ac:dyDescent="0.25">
      <c r="A386" s="3">
        <v>91962</v>
      </c>
      <c r="B386" s="3" t="s">
        <v>384</v>
      </c>
      <c r="C386" s="4">
        <v>5408.95</v>
      </c>
    </row>
    <row r="387" spans="1:3" x14ac:dyDescent="0.25">
      <c r="A387" s="5">
        <v>91977</v>
      </c>
      <c r="B387" s="5" t="s">
        <v>385</v>
      </c>
      <c r="C387" s="6">
        <v>28669.98</v>
      </c>
    </row>
    <row r="388" spans="1:3" x14ac:dyDescent="0.25">
      <c r="A388" s="1">
        <v>91978</v>
      </c>
      <c r="B388" s="1" t="s">
        <v>386</v>
      </c>
      <c r="C388" s="2">
        <v>16941.02</v>
      </c>
    </row>
    <row r="389" spans="1:3" x14ac:dyDescent="0.25">
      <c r="A389" s="3">
        <v>91982</v>
      </c>
      <c r="B389" s="3" t="s">
        <v>387</v>
      </c>
      <c r="C389" s="4">
        <v>6759.81</v>
      </c>
    </row>
    <row r="390" spans="1:3" x14ac:dyDescent="0.25">
      <c r="A390" s="1">
        <v>92034</v>
      </c>
      <c r="B390" s="1" t="s">
        <v>388</v>
      </c>
      <c r="C390" s="2">
        <v>14439.75</v>
      </c>
    </row>
    <row r="391" spans="1:3" x14ac:dyDescent="0.25">
      <c r="A391" s="3">
        <v>92046</v>
      </c>
      <c r="B391" s="3" t="s">
        <v>389</v>
      </c>
      <c r="C391" s="4">
        <v>16404.189999999999</v>
      </c>
    </row>
    <row r="392" spans="1:3" x14ac:dyDescent="0.25">
      <c r="A392" s="1">
        <v>92063</v>
      </c>
      <c r="B392" s="1" t="s">
        <v>390</v>
      </c>
      <c r="C392" s="2">
        <v>8021.45</v>
      </c>
    </row>
    <row r="393" spans="1:3" x14ac:dyDescent="0.25">
      <c r="A393" s="1">
        <v>92071</v>
      </c>
      <c r="B393" s="1" t="s">
        <v>391</v>
      </c>
      <c r="C393" s="2">
        <v>8615.33</v>
      </c>
    </row>
    <row r="394" spans="1:3" x14ac:dyDescent="0.25">
      <c r="A394" s="3">
        <v>92141</v>
      </c>
      <c r="B394" s="3" t="s">
        <v>392</v>
      </c>
      <c r="C394" s="4">
        <v>6920.42</v>
      </c>
    </row>
    <row r="395" spans="1:3" x14ac:dyDescent="0.25">
      <c r="A395" s="1">
        <v>92231</v>
      </c>
      <c r="B395" s="1" t="s">
        <v>393</v>
      </c>
      <c r="C395" s="2">
        <v>20472.98</v>
      </c>
    </row>
    <row r="396" spans="1:3" x14ac:dyDescent="0.25">
      <c r="A396" s="1">
        <v>92503</v>
      </c>
      <c r="B396" s="1" t="s">
        <v>394</v>
      </c>
      <c r="C396" s="2">
        <v>6499.87</v>
      </c>
    </row>
    <row r="397" spans="1:3" x14ac:dyDescent="0.25">
      <c r="A397" s="1">
        <v>92529</v>
      </c>
      <c r="B397" s="1" t="s">
        <v>395</v>
      </c>
      <c r="C397" s="2">
        <v>6659.01</v>
      </c>
    </row>
    <row r="398" spans="1:3" x14ac:dyDescent="0.25">
      <c r="A398" s="3">
        <v>92626</v>
      </c>
      <c r="B398" s="3" t="s">
        <v>396</v>
      </c>
      <c r="C398" s="4">
        <v>11821.88</v>
      </c>
    </row>
    <row r="399" spans="1:3" x14ac:dyDescent="0.25">
      <c r="A399" s="1">
        <v>92662</v>
      </c>
      <c r="B399" s="1" t="s">
        <v>397</v>
      </c>
      <c r="C399" s="2">
        <v>13318.01</v>
      </c>
    </row>
    <row r="400" spans="1:3" x14ac:dyDescent="0.25">
      <c r="A400" s="1">
        <v>92742</v>
      </c>
      <c r="B400" s="1" t="s">
        <v>398</v>
      </c>
      <c r="C400" s="2">
        <v>11785.7</v>
      </c>
    </row>
    <row r="401" spans="1:3" x14ac:dyDescent="0.25">
      <c r="A401" s="3">
        <v>92758</v>
      </c>
      <c r="B401" s="3" t="s">
        <v>399</v>
      </c>
      <c r="C401" s="4">
        <v>12239.3</v>
      </c>
    </row>
    <row r="402" spans="1:3" x14ac:dyDescent="0.25">
      <c r="A402" s="3">
        <v>92830</v>
      </c>
      <c r="B402" s="3" t="s">
        <v>400</v>
      </c>
      <c r="C402" s="4">
        <v>15844.62</v>
      </c>
    </row>
    <row r="403" spans="1:3" x14ac:dyDescent="0.25">
      <c r="A403" s="5">
        <v>92854</v>
      </c>
      <c r="B403" s="5" t="s">
        <v>401</v>
      </c>
      <c r="C403" s="6">
        <v>49661.24</v>
      </c>
    </row>
    <row r="404" spans="1:3" x14ac:dyDescent="0.25">
      <c r="A404" s="1">
        <v>92887</v>
      </c>
      <c r="B404" s="1" t="s">
        <v>402</v>
      </c>
      <c r="C404" s="2">
        <v>13546.57</v>
      </c>
    </row>
    <row r="405" spans="1:3" x14ac:dyDescent="0.25">
      <c r="A405" s="1">
        <v>92982</v>
      </c>
      <c r="B405" s="1" t="s">
        <v>403</v>
      </c>
      <c r="C405" s="2">
        <v>7972.04</v>
      </c>
    </row>
    <row r="406" spans="1:3" x14ac:dyDescent="0.25">
      <c r="A406" s="3">
        <v>93004</v>
      </c>
      <c r="B406" s="3" t="s">
        <v>404</v>
      </c>
      <c r="C406" s="4">
        <v>13567.58</v>
      </c>
    </row>
    <row r="407" spans="1:3" x14ac:dyDescent="0.25">
      <c r="A407" s="3">
        <v>93025</v>
      </c>
      <c r="B407" s="3" t="s">
        <v>405</v>
      </c>
      <c r="C407" s="4">
        <v>8968.4500000000007</v>
      </c>
    </row>
    <row r="408" spans="1:3" x14ac:dyDescent="0.25">
      <c r="A408" s="1">
        <v>93091</v>
      </c>
      <c r="B408" s="1" t="s">
        <v>406</v>
      </c>
      <c r="C408" s="2">
        <v>10565.29</v>
      </c>
    </row>
    <row r="409" spans="1:3" x14ac:dyDescent="0.25">
      <c r="A409" s="5">
        <v>93160</v>
      </c>
      <c r="B409" s="5" t="s">
        <v>407</v>
      </c>
      <c r="C409" s="6">
        <v>4551.55</v>
      </c>
    </row>
    <row r="410" spans="1:3" x14ac:dyDescent="0.25">
      <c r="A410" s="1">
        <v>93209</v>
      </c>
      <c r="B410" s="1" t="s">
        <v>408</v>
      </c>
      <c r="C410" s="2">
        <v>5408.95</v>
      </c>
    </row>
    <row r="411" spans="1:3" x14ac:dyDescent="0.25">
      <c r="A411" s="3">
        <v>93220</v>
      </c>
      <c r="B411" s="3" t="s">
        <v>409</v>
      </c>
      <c r="C411" s="4">
        <v>6781.32</v>
      </c>
    </row>
    <row r="412" spans="1:3" x14ac:dyDescent="0.25">
      <c r="A412" s="1">
        <v>93225</v>
      </c>
      <c r="B412" s="1" t="s">
        <v>410</v>
      </c>
      <c r="C412" s="2">
        <v>7990.8</v>
      </c>
    </row>
    <row r="413" spans="1:3" x14ac:dyDescent="0.25">
      <c r="A413" s="3">
        <v>93250</v>
      </c>
      <c r="B413" s="3" t="s">
        <v>411</v>
      </c>
      <c r="C413" s="4">
        <v>7372.18</v>
      </c>
    </row>
    <row r="414" spans="1:3" x14ac:dyDescent="0.25">
      <c r="A414" s="1">
        <v>93264</v>
      </c>
      <c r="B414" s="1" t="s">
        <v>412</v>
      </c>
      <c r="C414" s="2">
        <v>8140.54</v>
      </c>
    </row>
    <row r="415" spans="1:3" x14ac:dyDescent="0.25">
      <c r="A415" s="3">
        <v>93265</v>
      </c>
      <c r="B415" s="3" t="s">
        <v>413</v>
      </c>
      <c r="C415" s="4">
        <v>4510.1499999999996</v>
      </c>
    </row>
    <row r="416" spans="1:3" x14ac:dyDescent="0.25">
      <c r="A416" s="5">
        <v>93281</v>
      </c>
      <c r="B416" s="5" t="s">
        <v>414</v>
      </c>
      <c r="C416" s="6">
        <v>10324.540000000001</v>
      </c>
    </row>
    <row r="417" spans="1:3" x14ac:dyDescent="0.25">
      <c r="A417" s="3">
        <v>93282</v>
      </c>
      <c r="B417" s="3" t="s">
        <v>415</v>
      </c>
      <c r="C417" s="4">
        <v>9976.74</v>
      </c>
    </row>
    <row r="418" spans="1:3" x14ac:dyDescent="0.25">
      <c r="A418" s="1">
        <v>93422</v>
      </c>
      <c r="B418" s="1" t="s">
        <v>416</v>
      </c>
      <c r="C418" s="2">
        <v>5290.15</v>
      </c>
    </row>
    <row r="419" spans="1:3" x14ac:dyDescent="0.25">
      <c r="A419" s="1">
        <v>93499</v>
      </c>
      <c r="B419" s="1" t="s">
        <v>417</v>
      </c>
      <c r="C419" s="2">
        <v>8150.48</v>
      </c>
    </row>
    <row r="420" spans="1:3" x14ac:dyDescent="0.25">
      <c r="A420" s="1">
        <v>93529</v>
      </c>
      <c r="B420" s="1" t="s">
        <v>418</v>
      </c>
      <c r="C420" s="2">
        <v>8444.73</v>
      </c>
    </row>
    <row r="421" spans="1:3" x14ac:dyDescent="0.25">
      <c r="A421" s="1">
        <v>93689</v>
      </c>
      <c r="B421" s="1" t="s">
        <v>419</v>
      </c>
      <c r="C421" s="2">
        <v>9497.31</v>
      </c>
    </row>
    <row r="422" spans="1:3" x14ac:dyDescent="0.25">
      <c r="A422" s="1">
        <v>93740</v>
      </c>
      <c r="B422" s="1" t="s">
        <v>420</v>
      </c>
      <c r="C422" s="2">
        <v>5428.31</v>
      </c>
    </row>
    <row r="423" spans="1:3" x14ac:dyDescent="0.25">
      <c r="A423" s="1">
        <v>93779</v>
      </c>
      <c r="B423" s="1" t="s">
        <v>421</v>
      </c>
      <c r="C423" s="2">
        <v>15715.59</v>
      </c>
    </row>
    <row r="424" spans="1:3" x14ac:dyDescent="0.25">
      <c r="A424" s="1">
        <v>93972</v>
      </c>
      <c r="B424" s="1" t="s">
        <v>422</v>
      </c>
      <c r="C424" s="2">
        <v>9009.5400000000009</v>
      </c>
    </row>
    <row r="425" spans="1:3" x14ac:dyDescent="0.25">
      <c r="A425" s="1">
        <v>94091</v>
      </c>
      <c r="B425" s="1" t="s">
        <v>423</v>
      </c>
      <c r="C425" s="2">
        <v>12904.25</v>
      </c>
    </row>
    <row r="426" spans="1:3" x14ac:dyDescent="0.25">
      <c r="A426" s="1">
        <v>94110</v>
      </c>
      <c r="B426" s="1" t="s">
        <v>424</v>
      </c>
      <c r="C426" s="2">
        <v>46222.63</v>
      </c>
    </row>
    <row r="427" spans="1:3" x14ac:dyDescent="0.25">
      <c r="A427" s="3">
        <v>94111</v>
      </c>
      <c r="B427" s="3" t="s">
        <v>425</v>
      </c>
      <c r="C427" s="4">
        <v>18072.849999999999</v>
      </c>
    </row>
    <row r="428" spans="1:3" x14ac:dyDescent="0.25">
      <c r="A428" s="5">
        <v>94127</v>
      </c>
      <c r="B428" s="5" t="s">
        <v>426</v>
      </c>
      <c r="C428" s="6">
        <v>5461.86</v>
      </c>
    </row>
    <row r="429" spans="1:3" x14ac:dyDescent="0.25">
      <c r="A429" s="5">
        <v>94157</v>
      </c>
      <c r="B429" s="5" t="s">
        <v>427</v>
      </c>
      <c r="C429" s="6">
        <v>17130.400000000001</v>
      </c>
    </row>
    <row r="430" spans="1:3" x14ac:dyDescent="0.25">
      <c r="A430" s="5">
        <v>94215</v>
      </c>
      <c r="B430" s="5" t="s">
        <v>428</v>
      </c>
      <c r="C430" s="6">
        <v>6770.56</v>
      </c>
    </row>
    <row r="431" spans="1:3" x14ac:dyDescent="0.25">
      <c r="A431" s="1">
        <v>94221</v>
      </c>
      <c r="B431" s="1" t="s">
        <v>429</v>
      </c>
      <c r="C431" s="2">
        <v>6729.72</v>
      </c>
    </row>
    <row r="432" spans="1:3" x14ac:dyDescent="0.25">
      <c r="A432" s="1">
        <v>124376</v>
      </c>
      <c r="B432" s="1" t="s">
        <v>430</v>
      </c>
      <c r="C432" s="2">
        <v>6555.57</v>
      </c>
    </row>
    <row r="433" spans="1:3" x14ac:dyDescent="0.25">
      <c r="A433" s="1">
        <v>124427</v>
      </c>
      <c r="B433" s="1" t="s">
        <v>431</v>
      </c>
      <c r="C433" s="2">
        <v>13627.15</v>
      </c>
    </row>
    <row r="434" spans="1:3" x14ac:dyDescent="0.25">
      <c r="A434" s="1">
        <v>124456</v>
      </c>
      <c r="B434" s="1" t="s">
        <v>432</v>
      </c>
      <c r="C434" s="2">
        <v>25269.31</v>
      </c>
    </row>
    <row r="435" spans="1:3" x14ac:dyDescent="0.25">
      <c r="A435" s="1">
        <v>124457</v>
      </c>
      <c r="B435" s="1" t="s">
        <v>433</v>
      </c>
      <c r="C435" s="2">
        <v>15466</v>
      </c>
    </row>
    <row r="436" spans="1:3" x14ac:dyDescent="0.25">
      <c r="A436" s="3">
        <v>124462</v>
      </c>
      <c r="B436" s="3" t="s">
        <v>434</v>
      </c>
      <c r="C436" s="4">
        <v>23807.56</v>
      </c>
    </row>
    <row r="437" spans="1:3" x14ac:dyDescent="0.25">
      <c r="A437" s="1">
        <v>124466</v>
      </c>
      <c r="B437" s="1" t="s">
        <v>435</v>
      </c>
      <c r="C437" s="2">
        <v>27079.33</v>
      </c>
    </row>
    <row r="438" spans="1:3" x14ac:dyDescent="0.25">
      <c r="A438" s="1">
        <v>124494</v>
      </c>
      <c r="B438" s="1" t="s">
        <v>436</v>
      </c>
      <c r="C438" s="2">
        <v>16300.97</v>
      </c>
    </row>
    <row r="439" spans="1:3" x14ac:dyDescent="0.25">
      <c r="A439" s="1">
        <v>124503</v>
      </c>
      <c r="B439" s="1" t="s">
        <v>437</v>
      </c>
      <c r="C439" s="2">
        <v>13222.53</v>
      </c>
    </row>
    <row r="440" spans="1:3" x14ac:dyDescent="0.25">
      <c r="A440" s="1">
        <v>124507</v>
      </c>
      <c r="B440" s="1" t="s">
        <v>438</v>
      </c>
      <c r="C440" s="2">
        <v>16000.71</v>
      </c>
    </row>
    <row r="441" spans="1:3" x14ac:dyDescent="0.25">
      <c r="A441" s="1">
        <v>124531</v>
      </c>
      <c r="B441" s="1" t="s">
        <v>439</v>
      </c>
      <c r="C441" s="2">
        <v>23111.32</v>
      </c>
    </row>
    <row r="442" spans="1:3" x14ac:dyDescent="0.25">
      <c r="A442" s="1">
        <v>124563</v>
      </c>
      <c r="B442" s="1" t="s">
        <v>440</v>
      </c>
      <c r="C442" s="2">
        <v>21003.27</v>
      </c>
    </row>
    <row r="443" spans="1:3" x14ac:dyDescent="0.25">
      <c r="A443" s="1">
        <v>124592</v>
      </c>
      <c r="B443" s="1" t="s">
        <v>441</v>
      </c>
      <c r="C443" s="2">
        <v>26317.74</v>
      </c>
    </row>
    <row r="444" spans="1:3" x14ac:dyDescent="0.25">
      <c r="A444" s="1">
        <v>124602</v>
      </c>
      <c r="B444" s="1" t="s">
        <v>442</v>
      </c>
      <c r="C444" s="2">
        <v>11194.62</v>
      </c>
    </row>
    <row r="445" spans="1:3" x14ac:dyDescent="0.25">
      <c r="A445" s="1">
        <v>124632</v>
      </c>
      <c r="B445" s="1" t="s">
        <v>443</v>
      </c>
      <c r="C445" s="2">
        <v>13190.69</v>
      </c>
    </row>
    <row r="446" spans="1:3" x14ac:dyDescent="0.25">
      <c r="A446" s="1">
        <v>124790</v>
      </c>
      <c r="B446" s="1" t="s">
        <v>444</v>
      </c>
      <c r="C446" s="2">
        <v>14937.1</v>
      </c>
    </row>
    <row r="447" spans="1:3" x14ac:dyDescent="0.25">
      <c r="A447" s="1">
        <v>124796</v>
      </c>
      <c r="B447" s="1" t="s">
        <v>445</v>
      </c>
      <c r="C447" s="2">
        <v>28914.51</v>
      </c>
    </row>
    <row r="448" spans="1:3" x14ac:dyDescent="0.25">
      <c r="A448" s="1">
        <v>124819</v>
      </c>
      <c r="B448" s="1" t="s">
        <v>446</v>
      </c>
      <c r="C448" s="2">
        <v>22311.86</v>
      </c>
    </row>
    <row r="449" spans="1:3" x14ac:dyDescent="0.25">
      <c r="A449" s="1">
        <v>124889</v>
      </c>
      <c r="B449" s="1" t="s">
        <v>447</v>
      </c>
      <c r="C449" s="2">
        <v>18161.330000000002</v>
      </c>
    </row>
    <row r="450" spans="1:3" x14ac:dyDescent="0.25">
      <c r="A450" s="1">
        <v>124893</v>
      </c>
      <c r="B450" s="1" t="s">
        <v>448</v>
      </c>
      <c r="C450" s="2">
        <v>9014.25</v>
      </c>
    </row>
    <row r="451" spans="1:3" x14ac:dyDescent="0.25">
      <c r="A451" s="5">
        <v>124910</v>
      </c>
      <c r="B451" s="5" t="s">
        <v>449</v>
      </c>
      <c r="C451" s="6">
        <v>20431.09</v>
      </c>
    </row>
    <row r="452" spans="1:3" x14ac:dyDescent="0.25">
      <c r="A452" s="1">
        <v>124922</v>
      </c>
      <c r="B452" s="1" t="s">
        <v>450</v>
      </c>
      <c r="C452" s="2">
        <v>17291.79</v>
      </c>
    </row>
    <row r="453" spans="1:3" x14ac:dyDescent="0.25">
      <c r="A453" s="1">
        <v>124930</v>
      </c>
      <c r="B453" s="1" t="s">
        <v>451</v>
      </c>
      <c r="C453" s="2">
        <v>36933.96</v>
      </c>
    </row>
    <row r="454" spans="1:3" x14ac:dyDescent="0.25">
      <c r="A454" s="1">
        <v>124976</v>
      </c>
      <c r="B454" s="1" t="s">
        <v>452</v>
      </c>
      <c r="C454" s="2">
        <v>19642.830000000002</v>
      </c>
    </row>
    <row r="455" spans="1:3" x14ac:dyDescent="0.25">
      <c r="A455" s="1">
        <v>124985</v>
      </c>
      <c r="B455" s="1" t="s">
        <v>453</v>
      </c>
      <c r="C455" s="2">
        <v>23101.34</v>
      </c>
    </row>
    <row r="456" spans="1:3" x14ac:dyDescent="0.25">
      <c r="A456" s="5">
        <v>124989</v>
      </c>
      <c r="B456" s="5" t="s">
        <v>454</v>
      </c>
      <c r="C456" s="6">
        <v>22625.81</v>
      </c>
    </row>
    <row r="457" spans="1:3" x14ac:dyDescent="0.25">
      <c r="A457" s="1">
        <v>125019</v>
      </c>
      <c r="B457" s="1" t="s">
        <v>455</v>
      </c>
      <c r="C457" s="2">
        <v>16451.39</v>
      </c>
    </row>
    <row r="458" spans="1:3" x14ac:dyDescent="0.25">
      <c r="A458" s="1">
        <v>125053</v>
      </c>
      <c r="B458" s="1" t="s">
        <v>456</v>
      </c>
      <c r="C458" s="2">
        <v>38760.49</v>
      </c>
    </row>
    <row r="459" spans="1:3" x14ac:dyDescent="0.25">
      <c r="A459" s="3">
        <v>125074</v>
      </c>
      <c r="B459" s="3" t="s">
        <v>457</v>
      </c>
      <c r="C459" s="4">
        <v>6359.36</v>
      </c>
    </row>
    <row r="460" spans="1:3" x14ac:dyDescent="0.25">
      <c r="A460" s="1">
        <v>125081</v>
      </c>
      <c r="B460" s="1" t="s">
        <v>458</v>
      </c>
      <c r="C460" s="2">
        <v>39891.17</v>
      </c>
    </row>
    <row r="461" spans="1:3" x14ac:dyDescent="0.25">
      <c r="A461" s="5">
        <v>125092</v>
      </c>
      <c r="B461" s="5" t="s">
        <v>459</v>
      </c>
      <c r="C461" s="6">
        <v>22432.26</v>
      </c>
    </row>
    <row r="462" spans="1:3" x14ac:dyDescent="0.25">
      <c r="A462" s="5">
        <v>125132</v>
      </c>
      <c r="B462" s="5" t="s">
        <v>460</v>
      </c>
      <c r="C462" s="6">
        <v>27241.46</v>
      </c>
    </row>
    <row r="463" spans="1:3" x14ac:dyDescent="0.25">
      <c r="A463" s="1">
        <v>125165</v>
      </c>
      <c r="B463" s="1" t="s">
        <v>461</v>
      </c>
      <c r="C463" s="2">
        <v>20182.66</v>
      </c>
    </row>
    <row r="464" spans="1:3" x14ac:dyDescent="0.25">
      <c r="A464" s="1">
        <v>125301</v>
      </c>
      <c r="B464" s="1" t="s">
        <v>462</v>
      </c>
      <c r="C464" s="2">
        <v>40752.42</v>
      </c>
    </row>
    <row r="465" spans="1:3" x14ac:dyDescent="0.25">
      <c r="A465" s="1">
        <v>125312</v>
      </c>
      <c r="B465" s="1" t="s">
        <v>463</v>
      </c>
      <c r="C465" s="2">
        <v>52953.760000000002</v>
      </c>
    </row>
    <row r="466" spans="1:3" x14ac:dyDescent="0.25">
      <c r="A466" s="1">
        <v>125322</v>
      </c>
      <c r="B466" s="1" t="s">
        <v>464</v>
      </c>
      <c r="C466" s="2">
        <v>22275.91</v>
      </c>
    </row>
    <row r="467" spans="1:3" x14ac:dyDescent="0.25">
      <c r="A467" s="1">
        <v>125406</v>
      </c>
      <c r="B467" s="1" t="s">
        <v>465</v>
      </c>
      <c r="C467" s="2">
        <v>7207.63</v>
      </c>
    </row>
    <row r="468" spans="1:3" x14ac:dyDescent="0.25">
      <c r="A468" s="1">
        <v>125641</v>
      </c>
      <c r="B468" s="1" t="s">
        <v>466</v>
      </c>
      <c r="C468" s="2">
        <v>7658.11</v>
      </c>
    </row>
    <row r="469" spans="1:3" x14ac:dyDescent="0.25">
      <c r="A469" s="3">
        <v>125650</v>
      </c>
      <c r="B469" s="3" t="s">
        <v>467</v>
      </c>
      <c r="C469" s="4">
        <v>11137.96</v>
      </c>
    </row>
    <row r="470" spans="1:3" x14ac:dyDescent="0.25">
      <c r="A470" s="1">
        <v>125729</v>
      </c>
      <c r="B470" s="1" t="s">
        <v>468</v>
      </c>
      <c r="C470" s="2">
        <v>6674.92</v>
      </c>
    </row>
    <row r="471" spans="1:3" x14ac:dyDescent="0.25">
      <c r="A471" s="1">
        <v>125796</v>
      </c>
      <c r="B471" s="1" t="s">
        <v>469</v>
      </c>
      <c r="C471" s="2">
        <v>13238.44</v>
      </c>
    </row>
    <row r="472" spans="1:3" x14ac:dyDescent="0.25">
      <c r="A472" s="3">
        <v>125867</v>
      </c>
      <c r="B472" s="3" t="s">
        <v>470</v>
      </c>
      <c r="C472" s="4">
        <v>29351.64</v>
      </c>
    </row>
    <row r="473" spans="1:3" x14ac:dyDescent="0.25">
      <c r="A473" s="5">
        <v>125895</v>
      </c>
      <c r="B473" s="5" t="s">
        <v>471</v>
      </c>
      <c r="C473" s="6">
        <v>20456.86</v>
      </c>
    </row>
    <row r="474" spans="1:3" x14ac:dyDescent="0.25">
      <c r="A474" s="1">
        <v>125906</v>
      </c>
      <c r="B474" s="1" t="s">
        <v>472</v>
      </c>
      <c r="C474" s="2">
        <v>9435.81</v>
      </c>
    </row>
    <row r="475" spans="1:3" x14ac:dyDescent="0.25">
      <c r="A475" s="1">
        <v>125932</v>
      </c>
      <c r="B475" s="1" t="s">
        <v>473</v>
      </c>
      <c r="C475" s="2">
        <v>18029.84</v>
      </c>
    </row>
    <row r="476" spans="1:3" x14ac:dyDescent="0.25">
      <c r="A476" s="1">
        <v>125962</v>
      </c>
      <c r="B476" s="1" t="s">
        <v>474</v>
      </c>
      <c r="C476" s="2">
        <v>6808.2</v>
      </c>
    </row>
    <row r="477" spans="1:3" x14ac:dyDescent="0.25">
      <c r="A477" s="1">
        <v>125974</v>
      </c>
      <c r="B477" s="1" t="s">
        <v>475</v>
      </c>
      <c r="C477" s="2">
        <v>19977.009999999998</v>
      </c>
    </row>
    <row r="478" spans="1:3" x14ac:dyDescent="0.25">
      <c r="A478" s="1">
        <v>125990</v>
      </c>
      <c r="B478" s="1" t="s">
        <v>476</v>
      </c>
      <c r="C478" s="2">
        <v>38907.64</v>
      </c>
    </row>
    <row r="479" spans="1:3" x14ac:dyDescent="0.25">
      <c r="A479" s="3">
        <v>125995</v>
      </c>
      <c r="B479" s="3" t="s">
        <v>477</v>
      </c>
      <c r="C479" s="4">
        <v>24000.13</v>
      </c>
    </row>
    <row r="480" spans="1:3" x14ac:dyDescent="0.25">
      <c r="A480" s="5">
        <v>126011</v>
      </c>
      <c r="B480" s="5" t="s">
        <v>478</v>
      </c>
      <c r="C480" s="6">
        <v>22569.59</v>
      </c>
    </row>
    <row r="481" spans="1:3" x14ac:dyDescent="0.25">
      <c r="A481" s="1">
        <v>126020</v>
      </c>
      <c r="B481" s="1" t="s">
        <v>479</v>
      </c>
      <c r="C481" s="2">
        <v>13190.69</v>
      </c>
    </row>
    <row r="482" spans="1:3" x14ac:dyDescent="0.25">
      <c r="A482" s="1">
        <v>126042</v>
      </c>
      <c r="B482" s="1" t="s">
        <v>480</v>
      </c>
      <c r="C482" s="2">
        <v>11861.99</v>
      </c>
    </row>
    <row r="483" spans="1:3" x14ac:dyDescent="0.25">
      <c r="A483" s="5">
        <v>126045</v>
      </c>
      <c r="B483" s="5" t="s">
        <v>481</v>
      </c>
      <c r="C483" s="6">
        <v>21819.05</v>
      </c>
    </row>
    <row r="484" spans="1:3" x14ac:dyDescent="0.25">
      <c r="A484" s="1">
        <v>126060</v>
      </c>
      <c r="B484" s="1" t="s">
        <v>482</v>
      </c>
      <c r="C484" s="2">
        <v>19666.7</v>
      </c>
    </row>
    <row r="485" spans="1:3" x14ac:dyDescent="0.25">
      <c r="A485" s="1">
        <v>126062</v>
      </c>
      <c r="B485" s="1" t="s">
        <v>483</v>
      </c>
      <c r="C485" s="2">
        <v>8053.71</v>
      </c>
    </row>
    <row r="486" spans="1:3" x14ac:dyDescent="0.25">
      <c r="A486" s="1">
        <v>126090</v>
      </c>
      <c r="B486" s="1" t="s">
        <v>484</v>
      </c>
      <c r="C486" s="2">
        <v>20748.650000000001</v>
      </c>
    </row>
    <row r="487" spans="1:3" x14ac:dyDescent="0.25">
      <c r="A487" s="3">
        <v>126091</v>
      </c>
      <c r="B487" s="3" t="s">
        <v>485</v>
      </c>
      <c r="C487" s="4">
        <v>13567.58</v>
      </c>
    </row>
    <row r="488" spans="1:3" x14ac:dyDescent="0.25">
      <c r="A488" s="3">
        <v>126105</v>
      </c>
      <c r="B488" s="3" t="s">
        <v>486</v>
      </c>
      <c r="C488" s="4">
        <v>17066.13</v>
      </c>
    </row>
    <row r="489" spans="1:3" x14ac:dyDescent="0.25">
      <c r="A489" s="1">
        <v>126114</v>
      </c>
      <c r="B489" s="1" t="s">
        <v>487</v>
      </c>
      <c r="C489" s="2">
        <v>26802.69</v>
      </c>
    </row>
    <row r="490" spans="1:3" x14ac:dyDescent="0.25">
      <c r="A490" s="1">
        <v>126123</v>
      </c>
      <c r="B490" s="1" t="s">
        <v>488</v>
      </c>
      <c r="C490" s="2">
        <v>53755.63</v>
      </c>
    </row>
    <row r="491" spans="1:3" x14ac:dyDescent="0.25">
      <c r="A491" s="1">
        <v>126130</v>
      </c>
      <c r="B491" s="1" t="s">
        <v>489</v>
      </c>
      <c r="C491" s="2">
        <v>13238.44</v>
      </c>
    </row>
    <row r="492" spans="1:3" x14ac:dyDescent="0.25">
      <c r="A492" s="1">
        <v>126170</v>
      </c>
      <c r="B492" s="1" t="s">
        <v>490</v>
      </c>
      <c r="C492" s="2">
        <v>42252.33</v>
      </c>
    </row>
    <row r="493" spans="1:3" x14ac:dyDescent="0.25">
      <c r="A493" s="1">
        <v>126176</v>
      </c>
      <c r="B493" s="1" t="s">
        <v>491</v>
      </c>
      <c r="C493" s="2">
        <v>17762.849999999999</v>
      </c>
    </row>
    <row r="494" spans="1:3" x14ac:dyDescent="0.25">
      <c r="A494" s="1">
        <v>126185</v>
      </c>
      <c r="B494" s="1" t="s">
        <v>492</v>
      </c>
      <c r="C494" s="2">
        <v>14717.82</v>
      </c>
    </row>
    <row r="495" spans="1:3" x14ac:dyDescent="0.25">
      <c r="A495" s="5">
        <v>126187</v>
      </c>
      <c r="B495" s="5" t="s">
        <v>493</v>
      </c>
      <c r="C495" s="6">
        <v>15919.89</v>
      </c>
    </row>
    <row r="496" spans="1:3" x14ac:dyDescent="0.25">
      <c r="A496" s="1">
        <v>126221</v>
      </c>
      <c r="B496" s="1" t="s">
        <v>494</v>
      </c>
      <c r="C496" s="2">
        <v>14741.48</v>
      </c>
    </row>
    <row r="497" spans="1:3" x14ac:dyDescent="0.25">
      <c r="A497" s="3">
        <v>126240</v>
      </c>
      <c r="B497" s="3" t="s">
        <v>495</v>
      </c>
      <c r="C497" s="4">
        <v>22378.17</v>
      </c>
    </row>
    <row r="498" spans="1:3" x14ac:dyDescent="0.25">
      <c r="A498" s="1">
        <v>126245</v>
      </c>
      <c r="B498" s="1" t="s">
        <v>496</v>
      </c>
      <c r="C498" s="2">
        <v>16601.8</v>
      </c>
    </row>
    <row r="499" spans="1:3" x14ac:dyDescent="0.25">
      <c r="A499" s="1">
        <v>126246</v>
      </c>
      <c r="B499" s="1" t="s">
        <v>497</v>
      </c>
      <c r="C499" s="2">
        <v>12936.07</v>
      </c>
    </row>
    <row r="500" spans="1:3" x14ac:dyDescent="0.25">
      <c r="A500" s="1">
        <v>126253</v>
      </c>
      <c r="B500" s="1" t="s">
        <v>498</v>
      </c>
      <c r="C500" s="2">
        <v>26285.91</v>
      </c>
    </row>
    <row r="501" spans="1:3" x14ac:dyDescent="0.25">
      <c r="A501" s="3">
        <v>126258</v>
      </c>
      <c r="B501" s="3" t="s">
        <v>499</v>
      </c>
      <c r="C501" s="4">
        <v>8111.77</v>
      </c>
    </row>
  </sheetData>
  <conditionalFormatting sqref="A2:A501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2016-12-13T13:07:43Z</dcterms:created>
  <dcterms:modified xsi:type="dcterms:W3CDTF">2016-12-13T13:08:11Z</dcterms:modified>
</cp:coreProperties>
</file>