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NOV 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<sst xmlns="http://schemas.openxmlformats.org/spreadsheetml/2006/main" count="503" uniqueCount="503">
  <si>
    <t>OMOPELOYE MARGRET SOLAPE OMOPELOYE MARGRET SOLAPE</t>
  </si>
  <si>
    <t>SOWALE BEATRICE AMOPE SOWALE BEATRICE AMOPE</t>
  </si>
  <si>
    <t>OLAWALE MARY OLUPONMILE OLAWALE MARY OLUPONMILE</t>
  </si>
  <si>
    <t>OLOJEDE VERONICA FADEKE OLOJEDE VERONICA FADEKE</t>
  </si>
  <si>
    <t>AKOJEDE JANET OLUSEYI AKOJEDE JANET OLUSEYI</t>
  </si>
  <si>
    <t>FRANCIS ISONG STEPHEN FRANCIS ISONG STEPHEN</t>
  </si>
  <si>
    <t>OMOTAYO FOLORUNSHO ADEBISI OMOTAYO FOLORUNSHO ADEBISI</t>
  </si>
  <si>
    <t>JIMOH AJIMOH OMOWUNMI JIMOH AJIMOH OMOWUNMI</t>
  </si>
  <si>
    <t>LAWAL FATIMO OLAJUMOKE LAWAL FATIMO OLAJUMOKE</t>
  </si>
  <si>
    <t>JIMOH IDRIS GANIYU JIMOH IDRIS GANIYU</t>
  </si>
  <si>
    <t>EMMANUEL TOYIN GRACE EMMANUEL TOYIN GRACE</t>
  </si>
  <si>
    <t>ADEGBENRO SAKA ADEBOLA ADEGBENRO SAKA ADEBOLA</t>
  </si>
  <si>
    <t>GEORGE OLADIPO SUNDAY GEORGE OLADIPO SUNDAY</t>
  </si>
  <si>
    <t>SHODE AHMED TEMITAYO SHODE AHMED TEMITAYO</t>
  </si>
  <si>
    <t>AJOSE SEGUN PAUL AJOSE SEGUN PAUL</t>
  </si>
  <si>
    <t>JIMOH ABIODUN BAKAI JIMOH ABIODUN BAKAI</t>
  </si>
  <si>
    <t>EBELAMU OLATEJU OLUWAKEMI EBELAMU OLATEJU OLUWAKEMI</t>
  </si>
  <si>
    <t>AKINYEMI OLUSEGUN PETER AKINYEMI OLUSEGUN PETER</t>
  </si>
  <si>
    <t>IKEKWEM IHEDI ARTHUR IKEKWEM IHEDI ARTHUR</t>
  </si>
  <si>
    <t>OYEDEJI SAMSON OLUWOLE OYEDEJI SAMSON OLUWOLE</t>
  </si>
  <si>
    <t>AKANDE GLADYS FUNMILOLA AKANDE GLADYS FUNMILOLA</t>
  </si>
  <si>
    <t>ADENIRAN OLUWATOYIN DAVID ADENIRAN OLUWATOYIN DAVID</t>
  </si>
  <si>
    <t>ADELE ABADATU IYABODE ADELE ABADATU IYABODE</t>
  </si>
  <si>
    <t>ODUMADE OLUSEGUN OLALEKAN ODUMADE OLUSEGUN OLALEKAN</t>
  </si>
  <si>
    <t>RAHEEM WAHEED ADEBAYO RAHEEM WAHEED ADEBAYO</t>
  </si>
  <si>
    <t>OBAYORIADE GRACE MUBO OBAYORIADE GRACE MUBO</t>
  </si>
  <si>
    <t>ORISAKWE DONATUS SUNDAY ORISAKWE DONATUS SUNDAY</t>
  </si>
  <si>
    <t>RABIU NOJIMU ATANDA RABIU NOJIMU ATANDA</t>
  </si>
  <si>
    <t>OGUNNAYA MARY ABISOLA OGUNNAYA MARY ABISOLA</t>
  </si>
  <si>
    <t>AKANDE STEPHEN OLUGBEMIGA AKANDE STEPHEN OLUGBEMIGA</t>
  </si>
  <si>
    <t>OMOYEMI LUCIA OLUWATOYIN OMOYEMI LUCIA OLUWATOYIN</t>
  </si>
  <si>
    <t>QUADRI OLUFUNMILAYO BISI QUADRI OLUFUNMILAYO BISI</t>
  </si>
  <si>
    <t>AKINLADE OLAWUNMI OLUWAKAYODE AKINLADE OLAWUNMI OLUWAKAYODE</t>
  </si>
  <si>
    <t>SULE EDUN KEHINDE SULE EDUN KEHINDE</t>
  </si>
  <si>
    <t>NOIBI OLADIMEJI RUFUS NOIBI OLADIMEJI RUFUS</t>
  </si>
  <si>
    <t>BOLOFINDE MORENIKE HANNAH BOLOFINDE MORENIKE HANNAH</t>
  </si>
  <si>
    <t>ADEWUNMI JAPHET TOLU ADEWUNMI JAPHET TOLU</t>
  </si>
  <si>
    <t>DURU FLORENCE CHINYERE DURU FLORENCE CHINYERE</t>
  </si>
  <si>
    <t>AROWOLO MATILDA OLAYINKA AROWOLO MATILDA OLAYINKA</t>
  </si>
  <si>
    <t>ESEGINE CHINWE VICTORIA ESEGINE CHINWE VICTORIA</t>
  </si>
  <si>
    <t>OKPETA FLORENCE OLUTOLA OKPETA FLORENCE OLUTOLA</t>
  </si>
  <si>
    <t>LASISI BOSEDE BLESSING LASISI BOSEDE BLESSING</t>
  </si>
  <si>
    <t>ARIJO TAOFIK OLANREWAJU ARIJO TAOFIK OLANREWAJU</t>
  </si>
  <si>
    <t>OKOBI BLESSING ONYINYE OKOBI BLESSING ONYINYE</t>
  </si>
  <si>
    <t>ADEBIYI WASIU AKINROYE ADEBIYI WASIU AKINROYE</t>
  </si>
  <si>
    <t>OLUROMBI KOLAWALE IBRAHIM OLUROMBI KOLAWALE IBRAHIM</t>
  </si>
  <si>
    <t>JAGUNA AJIBOLA LATEEF JAGUNA AJIBOLA LATEEF</t>
  </si>
  <si>
    <t>OYENIYI-OKE MOJISOLA IYABODE OYENIYI-OKE MOJISOLA IYABODE</t>
  </si>
  <si>
    <t>OHAKWE CHIOMA GEORGINA OHAKWE CHIOMA GEORGINA</t>
  </si>
  <si>
    <t>LASISI IDAYAT FAYANKE LASISI IDAYAT FAYANKE</t>
  </si>
  <si>
    <t>ALESINLOYE SUNDAY KEHINDE ALESINLOYE SUNDAY KEHINDE</t>
  </si>
  <si>
    <t>IGBEKOYI EMILY KIKELOMO IGBEKOYI EMILY KIKELOMO</t>
  </si>
  <si>
    <t>OLUBANJO YESIDE MORIAMO OLUBANJO YESIDE MORIAMO</t>
  </si>
  <si>
    <t>TIJANI ANOFI ASAFA TIJANI ANOFI ASAFA</t>
  </si>
  <si>
    <t>LAMIDI SARAFA IGE LAMIDI SARAFA IGE</t>
  </si>
  <si>
    <t>AKINBAANI MARGARET OMOLABAKE AKINBAANI MARGARET OMOLABAKE</t>
  </si>
  <si>
    <t>OLOFINSAWE CLARA OMOTOLA OLOFINSAWE CLARA OMOTOLA</t>
  </si>
  <si>
    <t>ABE REBECCA FOLUKE ABE REBECCA FOLUKE</t>
  </si>
  <si>
    <t>ODEJAYI OLABISI SIDIKAT ODEJAYI OLABISI SIDIKAT</t>
  </si>
  <si>
    <t>OJEYEMI EMMANUEL OLUWAFEMI OJEYEMI EMMANUEL OLUWAFEMI</t>
  </si>
  <si>
    <t>BECKLEY ABIOLA OLATUNDUN BECKLEY ABIOLA OLATUNDUN</t>
  </si>
  <si>
    <t>OMOJORO JULIANAH OLANIKE OMOJORO JULIANAH OLANIKE</t>
  </si>
  <si>
    <t>EFUWAPE OLASUNBO OMOTUNDE EFUWAPE OLASUNBO OMOTUNDE</t>
  </si>
  <si>
    <t>ADEBIYI JOKE YINKA ADEBIYI JOKE YINKA</t>
  </si>
  <si>
    <t>AGBEJA TANWA OLUTOYIN AGBEJA TANWA OLUTOYIN</t>
  </si>
  <si>
    <t>ODELADE GRACE MONILAYO ODELADE GRACE MONILAYO</t>
  </si>
  <si>
    <t>ROTIMI ESTHER FEHINTOLA ROTIMI ESTHER FEHINTOLA</t>
  </si>
  <si>
    <t>ODEJAYI OLUMUYIWA TAIWO ODEJAYI OLUMUYIWA TAIWO</t>
  </si>
  <si>
    <t>AINA KEHINDE ABIKE AINA KEHINDE ABIKE</t>
  </si>
  <si>
    <t>ADELOWO ELIZABETH FUNMILAYO ADELOWO ELIZABETH FUNMILAYO</t>
  </si>
  <si>
    <t>ADENIKINJU VERONICA MODUPE ADENIKINJU VERONICA MODUPE</t>
  </si>
  <si>
    <t>OLADIMEJI MORIAM OLUFUNMILOLA OLADIMEJI MORIAM OLUFUNMILOLA</t>
  </si>
  <si>
    <t>SIYANBOLA BOSEDE ESTHER SIYANBOLA BOSEDE ESTHER</t>
  </si>
  <si>
    <t>OLATOYE CAROLINE IDOWU OLATOYE CAROLINE IDOWU</t>
  </si>
  <si>
    <t>JAMES ABOSEDE AYINKE JAMES ABOSEDE AYINKE</t>
  </si>
  <si>
    <t>SONEYE ESTHER OLUWATOYIN SONEYE ESTHER OLUWATOYIN</t>
  </si>
  <si>
    <t>EMILOJU COMFORT NYINLOLAWA EMILOJU COMFORT NYINLOLAWA</t>
  </si>
  <si>
    <t>ALASE FATIMO OMOTAYO ALASE FATIMO OMOTAYO</t>
  </si>
  <si>
    <t>ADEOYE RAPHAEL AJIBADE ADEOYE RAPHAEL AJIBADE</t>
  </si>
  <si>
    <t>AGOMA ROSELINE EMONA AGOMA ROSELINE EMONA</t>
  </si>
  <si>
    <t>FATOKUN GRACE OLASUNMBO FATOKUN GRACE OLASUNMBO</t>
  </si>
  <si>
    <t>OGUNDIPE OLARINDE EMMANUEL OGUNDIPE OLARINDE EMMANUEL</t>
  </si>
  <si>
    <t>DAUDA YUSUF FAMUYIWA DAUDA YUSUF FAMUYIWA</t>
  </si>
  <si>
    <t>OLATIDOYE TEMITOPE OLUWASEUN OLATIDOYE TEMITOPE OLUWASEUN</t>
  </si>
  <si>
    <t>KUTON SENAMI COMFORT KUTON SENAMI COMFORT</t>
  </si>
  <si>
    <t>OSINAIKE BOLA MODUPE OSINAIKE BOLA MODUPE</t>
  </si>
  <si>
    <t>ATUNDE BOSEDE VICTORIA ATUNDE BOSEDE VICTORIA</t>
  </si>
  <si>
    <t>OGUNDEKO ADEEKO RAPHAEL OGUNDEKO ADEEKO RAPHAEL</t>
  </si>
  <si>
    <t>OLUJOBI ADEBUSOLA ESTHER OLUJOBI ADEBUSOLA ESTHER</t>
  </si>
  <si>
    <t>OSHATUYI FEMI EMMANUEL OSHATUYI FEMI EMMANUEL</t>
  </si>
  <si>
    <t>OYEBAMIJI RUTH FOLAKE OYEBAMIJI RUTH FOLAKE</t>
  </si>
  <si>
    <t>ODOFIN OLUFUNMILAYO YETUNDE ODOFIN OLUFUNMILAYO YETUNDE</t>
  </si>
  <si>
    <t>AJIMOBI ATANDA RAUFU AJIMOBI ATANDA RAUFU</t>
  </si>
  <si>
    <t>ADEJUMOBI TITILOYE EZEKIEL ADEJUMOBI TITILOYE EZEKIEL</t>
  </si>
  <si>
    <t>AJAYI JANET FUNMILAYO AJAYI JANET FUNMILAYO</t>
  </si>
  <si>
    <t>NGEMEGWAI PATIENCE OBIAJULU NGEMEGWAI PATIENCE OBIAJULU</t>
  </si>
  <si>
    <t>DOSU MODUPE AGNES DOSU MODUPE AGNES</t>
  </si>
  <si>
    <t>AJAYI JULIANNAH EKUNDAYO AJAYI JULIANNAH EKUNDAYO</t>
  </si>
  <si>
    <t>ADEOGUN YUSUF ADEMOLA ADEOGUN YUSUF ADEMOLA</t>
  </si>
  <si>
    <t>OLADIPO OLUFUNMILAYO IYABO OLADIPO OLUFUNMILAYO IYABO</t>
  </si>
  <si>
    <t>ADEDAPO COMFORT OLUBUNMI ADEDAPO COMFORT OLUBUNMI</t>
  </si>
  <si>
    <t>OYAYOMI MARIAM IYABODE OYAYOMI MARIAM IYABODE</t>
  </si>
  <si>
    <t>SHOTAYO FUNMILAYO OLUYEMISI SHOTAYO FUNMILAYO OLUYEMISI</t>
  </si>
  <si>
    <t>LEMBOYE ADERONKE OLUWASEYI LEMBOYE ADERONKE OLUWASEYI</t>
  </si>
  <si>
    <t>FAMILUSI GABRIEL OLUGBENGA FAMILUSI GABRIEL OLUGBENGA</t>
  </si>
  <si>
    <t>BOYLE MARGARET OMOLOLA BOYLE MARGARET OMOLOLA</t>
  </si>
  <si>
    <t>IZENWATA PATRICIA CHINENYE IZENWATA PATRICIA CHINENYE</t>
  </si>
  <si>
    <t>DAINI FLORENCE OLUWAKEMI DAINI FLORENCE OLUWAKEMI</t>
  </si>
  <si>
    <t>AJIBODE HANNAH TAIWO AJIBODE HANNAH TAIWO</t>
  </si>
  <si>
    <t>ADENEKAN FATIMO OMOTAYO JIMOH ADENEKAN FATIMO OMOTAYO JIMOH</t>
  </si>
  <si>
    <t>SANNI ALICE OLUFUNMILAYO SANNI ALICE OLUFUNMILAYO</t>
  </si>
  <si>
    <t>DAWODU ADEKUNLE MUSIBAU DAWODU ADEKUNLE MUSIBAU</t>
  </si>
  <si>
    <t>BABATUNDE ABOLANLE BOSEDE BABATUNDE ABOLANLE BOSEDE</t>
  </si>
  <si>
    <t>SHITTU GANIYU BABATUNDE SHITTU GANIYU BABATUNDE</t>
  </si>
  <si>
    <t>SALAMI AHMED ADEREMI SALAMI AHMED ADEREMI</t>
  </si>
  <si>
    <t>OYEBISI ABIMBOLA OLAWALE OYEBISI ABIMBOLA OLAWALE</t>
  </si>
  <si>
    <t>OLADELE GRCAE ADENIKE OLADELE GRCAE ADENIKE</t>
  </si>
  <si>
    <t>ELUWAH CHRISTIAN CHIDOZIE ELUWAH CHRISTIAN CHIDOZIE</t>
  </si>
  <si>
    <t>ADEDIWURA TESLIM ADEDOTUN ADEDIWURA TESLIM ADEDOTUN</t>
  </si>
  <si>
    <t>OWOLABI OLUBUKOLA MARY OWOLABI OLUBUKOLA MARY</t>
  </si>
  <si>
    <t>IDOWU ABIODUN ALADE IDOWU ABIODUN ALADE</t>
  </si>
  <si>
    <t>AWODEINDE TOSIN OLUGBENGA AWODEINDE TOSIN OLUGBENGA</t>
  </si>
  <si>
    <t>GBADAMOSI AJIKE SAFURAT GBADAMOSI AJIKE SAFURAT</t>
  </si>
  <si>
    <t>ELIAS WASIAT OLUWATOYIN ELIAS WASIAT OLUWATOYIN</t>
  </si>
  <si>
    <t>BALOGUN RAMOTA OLABISI BALOGUN RAMOTA OLABISI</t>
  </si>
  <si>
    <t>ADEGOKE MARY KEHINDE ADEGOKE MARY KEHINDE</t>
  </si>
  <si>
    <t>EKUNDAYO KADIJAT OLUWAKEMI EKUNDAYO KADIJAT OLUWAKEMI</t>
  </si>
  <si>
    <t>ADEBANJO OLABISI ABOSEDE ADEBANJO OLABISI ABOSEDE</t>
  </si>
  <si>
    <t>DANIEL ADEBOLA ADUKE DANIEL ADEBOLA ADUKE</t>
  </si>
  <si>
    <t>ADENIYI ADETOKUN PATRICK ADENIYI ADETOKUN PATRICK</t>
  </si>
  <si>
    <t>AKINTOLU TITILOLA RHODA AKINTOLU TITILOLA RHODA</t>
  </si>
  <si>
    <t>ONILARI MARGARET MOPELOLA ONILARI MARGARET MOPELOLA</t>
  </si>
  <si>
    <t>OLATUNJI SHERIFAT TITILAYO OLATUNJI SHERIFAT TITILAYO</t>
  </si>
  <si>
    <t>ITEROGBA FUNMILAYO ELIZABETH ITEROGBA FUNMILAYO ELIZABETH</t>
  </si>
  <si>
    <t>AFOLABI TAIBAT ADEJOKE AFOLABI TAIBAT ADEJOKE</t>
  </si>
  <si>
    <t>ADENIJI ADENIKE OLUWAKEMI ADENIJI ADENIKE OLUWAKEMI</t>
  </si>
  <si>
    <t>OLANIYI JULIANA TOYIN OLANIYI JULIANA TOYIN</t>
  </si>
  <si>
    <t>KEHINDE OLUFEMI ORIYOMI KEHINDE OLUFEMI ORIYOMI</t>
  </si>
  <si>
    <t>ISESE KENNETH OSIKHEMEKHAI ISESE KENNETH OSIKHEMEKHAI</t>
  </si>
  <si>
    <t>AJAYI OLAYEMI ABIMBOLA AJAYI OLAYEMI ABIMBOLA</t>
  </si>
  <si>
    <t>BASSEY RACHAEL ADEKOYA BASSEY RACHAEL ADEKOYA</t>
  </si>
  <si>
    <t>BABABUNMI BOSEDE FLORENCE BABABUNMI BOSEDE FLORENCE</t>
  </si>
  <si>
    <t>EGWE UFOMA ANTHONIA EGWE UFOMA ANTHONIA</t>
  </si>
  <si>
    <t>KASSIM IBIYINKA OMODELE KASSIM IBIYINKA OMODELE</t>
  </si>
  <si>
    <t>ADESINA KEMI VICTORIA ADESINA KEMI VICTORIA</t>
  </si>
  <si>
    <t>OKE LOOKMAN OLUSEGUN OKE LOOKMAN OLUSEGUN</t>
  </si>
  <si>
    <t>OYETAKIN AINA HENRIETTA OYETAKIN AINA HENRIETTA</t>
  </si>
  <si>
    <t>ANIMASHAUN ABOLADE RASAK ANIMASHAUN ABOLADE RASAK</t>
  </si>
  <si>
    <t>ADEDOTUN ADESHOLA LATIFAT ADEDOTUN ADESHOLA LATIFAT</t>
  </si>
  <si>
    <t>ABUBAKAR YISAU ADEWALE ABUBAKAR YISAU ADEWALE</t>
  </si>
  <si>
    <t>FAJOYE ESTHER BUNMI FAJOYE ESTHER BUNMI</t>
  </si>
  <si>
    <t>AKINOLA SAKIRATU IDOWU AKINOLA SAKIRATU IDOWU</t>
  </si>
  <si>
    <t>BADMUS KUDIRAT ADENIKE BADMUS KUDIRAT ADENIKE</t>
  </si>
  <si>
    <t>DISU AFUSAT OLUWATOYIN DISU AFUSAT OLUWATOYIN</t>
  </si>
  <si>
    <t>OJO STELLA OLURANTI OJO STELLA OLURANTI</t>
  </si>
  <si>
    <t>ODUNUGA MUSTAPHA SOLA ODUNUGA MUSTAPHA SOLA</t>
  </si>
  <si>
    <t>ADENIYI RONKE ADESOLA ADENIYI RONKE ADESOLA</t>
  </si>
  <si>
    <t>SANNI YETUNDE NOSIMO SANNI YETUNDE NOSIMO</t>
  </si>
  <si>
    <t>AJAYI AJOKE ESTHER AJAYI AJOKE ESTHER</t>
  </si>
  <si>
    <t>SOBANJO OLUBUSOLA SAMUEL SOBANJO OLUBUSOLA SAMUEL</t>
  </si>
  <si>
    <t>SALAKO CHRISTIANA MOSUNMOLA SALAKO CHRISTIANA MOSUNMOLA</t>
  </si>
  <si>
    <t>ODUMOSU ADEDOYIN KOREDE ODUMOSU ADEDOYIN KOREDE</t>
  </si>
  <si>
    <t>BEWAJI ADEYEYE SUNDAY BEWAJI ADEYEYE SUNDAY</t>
  </si>
  <si>
    <t>BASHORUN FUNMILAYO FOLASHADE BASHORUN FUNMILAYO FOLASHADE</t>
  </si>
  <si>
    <t>OFOYETAN FAITH OGHENOVHO OFOYETAN FAITH OGHENOVHO</t>
  </si>
  <si>
    <t>ALABI KOLAWOLE AKINKUNMI ALABI KOLAWOLE AKINKUNMI</t>
  </si>
  <si>
    <t>BATULA HANNAH AINA BATULA HANNAH AINA</t>
  </si>
  <si>
    <t>ADEMESO FREDRICK ADEYEMI ADEMESO FREDRICK ADEYEMI</t>
  </si>
  <si>
    <t>TAIWO EMMANUEL OLUSEGUN TAIWO EMMANUEL OLUSEGUN</t>
  </si>
  <si>
    <t>AMURE ABIKE FATIMOH AMURE ABIKE FATIMOH</t>
  </si>
  <si>
    <t>OJO OLUBUNMI TITILAYO OJO OLUBUNMI TITILAYO</t>
  </si>
  <si>
    <t>SMART ABDULLAHI ZAINAB SMART ABDULLAHI ZAINAB</t>
  </si>
  <si>
    <t>OLATUNJI OLUBUKOLA ABOLANLE OLATUNJI OLUBUKOLA ABOLANLE</t>
  </si>
  <si>
    <t>LAMIDI OLAITAN RAMOTA LAMIDI OLAITAN RAMOTA</t>
  </si>
  <si>
    <t>AKINNIYI EDAMISAN AKINYEMI AKINNIYI EDAMISAN AKINYEMI</t>
  </si>
  <si>
    <t>AFOLABI GANIYAT FOLORUNSHO AFOLABI GANIYAT FOLORUNSHO</t>
  </si>
  <si>
    <t>ALAYO OLAIDE RACHEAL ALAYO OLAIDE RACHEAL</t>
  </si>
  <si>
    <t>OREDUGBA BOLANLE JAMES OREDUGBA BOLANLE JAMES</t>
  </si>
  <si>
    <t>OLADIPO SABURI MOSEBOLATAN OLADIPO SABURI MOSEBOLATAN</t>
  </si>
  <si>
    <t>EGBEDEYI CECILIA IYABODE EGBEDEYI CECILIA IYABODE</t>
  </si>
  <si>
    <t>AFINNI QUADRI LEKAN AFINNI QUADRI LEKAN</t>
  </si>
  <si>
    <t>SULIAMON SARAFAT ADEOLA SULIAMON SARAFAT ADEOLA</t>
  </si>
  <si>
    <t>ALLINSON FAUSAT OMOWUNMI ALLINSON FAUSAT OMOWUNMI</t>
  </si>
  <si>
    <t>ADEYERI ADEWALE ABIODUN ADEYERI ADEWALE ABIODUN</t>
  </si>
  <si>
    <t>ADEJOKUN TITILAYO JEMILA ADEJOKUN TITILAYO JEMILA</t>
  </si>
  <si>
    <t>ABIOLA ADIGUN JIMOH ABIOLA ADIGUN JIMOH</t>
  </si>
  <si>
    <t>FADAIRO ADESHINA TAJUDEEN FADAIRO ADESHINA TAJUDEEN</t>
  </si>
  <si>
    <t>OGUNNIRAN FLORENCE OMOLADUN OGUNNIRAN FLORENCE OMOLADUN</t>
  </si>
  <si>
    <t>POPOOLA AGNES ADEFOLAKEMI ABOSEDE POPOOLA AGNES ADEFOLAKEMI ABOSEDE</t>
  </si>
  <si>
    <t>EGBEDAIRO ESTHER OMOTUNDE EGBEDAIRO ESTHER OMOTUNDE</t>
  </si>
  <si>
    <t>ONI OMOWUNMI GBEMISOLA ONI OMOWUNMI GBEMISOLA</t>
  </si>
  <si>
    <t>MOSHOOD TAWAKALIT AWENI MOSHOOD TAWAKALIT AWENI</t>
  </si>
  <si>
    <t>OLOJEDE MODINAT SEYI OLOJEDE MODINAT SEYI</t>
  </si>
  <si>
    <t>ABIOLA AKEEM OLANIYI ABIOLA AKEEM OLANIYI</t>
  </si>
  <si>
    <t>AJAYI AYOBAMI ABIMBOLA AJAYI AYOBAMI ABIMBOLA</t>
  </si>
  <si>
    <t>LAGUDA KADIJAT TOLULOPE LAGUDA KADIJAT TOLULOPE</t>
  </si>
  <si>
    <t>ONIFADE AYOOLA MUFULIAT ONIFADE AYOOLA MUFULIAT</t>
  </si>
  <si>
    <t>THOMAS OTOLORIN OLUFEMI THOMAS OTOLORIN OLUFEMI</t>
  </si>
  <si>
    <t>PEARSE AYODEJI AGBOOLA PEARSE AYODEJI AGBOOLA</t>
  </si>
  <si>
    <t>AKANBI TEMITOPE ESTHER AKANBI TEMITOPE ESTHER</t>
  </si>
  <si>
    <t>SABA ADENIKE MUJIDAT SABA ADENIKE MUJIDAT</t>
  </si>
  <si>
    <t>ADESANYA ELIZABETH BUKOLA ADESANYA ELIZABETH BUKOLA</t>
  </si>
  <si>
    <t>OBADINA ADEKUNLE OMOLAYO OBADINA ADEKUNLE OMOLAYO</t>
  </si>
  <si>
    <t>ASHADE ABOSEDE ADEREMI ASHADE ABOSEDE ADEREMI</t>
  </si>
  <si>
    <t>OLASOJI TOYIN ADEPEJU OLASOJI TOYIN ADEPEJU</t>
  </si>
  <si>
    <t>AGEMO SUNDAY MOSES AGEMO SUNDAY MOSES</t>
  </si>
  <si>
    <t>AJIBARE COMFORT FEYISAYO AJIBARE COMFORT FEYISAYO</t>
  </si>
  <si>
    <t>ADEYEYE KEHINDE MARIA ADEYEYE KEHINDE MARIA</t>
  </si>
  <si>
    <t>OWOOKADE OLUWAYEMI BISI OWOOKADE OLUWAYEMI BISI</t>
  </si>
  <si>
    <t>FALEYE OLUWATOSIN ADEKEMI FALEYE OLUWATOSIN ADEKEMI</t>
  </si>
  <si>
    <t>OJEJINMI ANGELA OLAJUMOKE OJEJINMI ANGELA OLAJUMOKE</t>
  </si>
  <si>
    <t>ADAMS WOSILAT JUMOKE ADAMS WOSILAT JUMOKE</t>
  </si>
  <si>
    <t>AJALA MURITALA AKANNI AJALA MURITALA AKANNI</t>
  </si>
  <si>
    <t>BELLO AINA TAWA BELLO AINA TAWA</t>
  </si>
  <si>
    <t>SULAIMON OLUWABUSAYO WASILAT SULAIMON OLUWABUSAYO WASILAT</t>
  </si>
  <si>
    <t>ADENIJI MONSURAT ABIDEMI ADENIJI MONSURAT ABIDEMI</t>
  </si>
  <si>
    <t>ILESANMI FOLAKEMI DEBORAH ILESANMI FOLAKEMI DEBORAH</t>
  </si>
  <si>
    <t>AKOH FATIMAH FUNKE AKOH FATIMAH FUNKE</t>
  </si>
  <si>
    <t>AJAYI FISAYO ZACCHACUS AJAYI FISAYO ZACCHACUS</t>
  </si>
  <si>
    <t>ODUNSI EMMANUEL MARIE ODUNSI EMMANUEL MARIE</t>
  </si>
  <si>
    <t>KOBOMOJE AJIBOLA EMMANUEL KOBOMOJE AJIBOLA EMMANUEL</t>
  </si>
  <si>
    <t>AJIBOYE OLUBUKOLA YEWANDE AJIBOYE OLUBUKOLA YEWANDE</t>
  </si>
  <si>
    <t>POPOOLA FAUSAT OLUBUNMI POPOOLA FAUSAT OLUBUNMI</t>
  </si>
  <si>
    <t>OGUNBANJO ESTHER REMILEKUN OGUNBANJO ESTHER REMILEKUN</t>
  </si>
  <si>
    <t>AMOSUN MOTUNRAYO BOLANLE AMOSUN MOTUNRAYO BOLANLE</t>
  </si>
  <si>
    <t>AMOLE TAWAKALITU ENITAN AMOLE TAWAKALITU ENITAN</t>
  </si>
  <si>
    <t>AJILOGBA BRIDGET ADEROLAKE AJILOGBA BRIDGET ADEROLAKE</t>
  </si>
  <si>
    <t>ODENUGA MICHAEL OLUSEGUN ODENUGA MICHAEL OLUSEGUN</t>
  </si>
  <si>
    <t>POPOOLA ABOSEDE OLABISI POPOOLA ABOSEDE OLABISI</t>
  </si>
  <si>
    <t>ADENIKINJU JUMOKE AJAYI ADENIKINJU JUMOKE AJAYI</t>
  </si>
  <si>
    <t>ENIAGBAGBE ABIMBOLA OLUWAKEMI ENIAGBAGBE ABIMBOLA OLUWAKEMI</t>
  </si>
  <si>
    <t>ILESANMI OLUBUSOLA FLORENCE ILESANMI OLUBUSOLA FLORENCE</t>
  </si>
  <si>
    <t>FOLARIN TAIWO HASSAN FOLARIN TAIWO HASSAN</t>
  </si>
  <si>
    <t>BANKOLE JOHNSON IDOWU BANKOLE JOHNSON IDOWU</t>
  </si>
  <si>
    <t>ALABI ADEREMI DEBORAH ALABI ADEREMI DEBORAH</t>
  </si>
  <si>
    <t>AJUFO NANCY CHIDINMA AJUFO NANCY CHIDINMA</t>
  </si>
  <si>
    <t>AHMED TITILAYO OZIOHU AHMED TITILAYO OZIOHU</t>
  </si>
  <si>
    <t>OLORUNTOLA OPEOLUWA RITA OLORUNTOLA OPEOLUWA RITA</t>
  </si>
  <si>
    <t>ODULAMI ELIZABETH MODUPE ODULAMI ELIZABETH MODUPE</t>
  </si>
  <si>
    <t>OMONI FUNKE OMODELE OMONI FUNKE OMODELE</t>
  </si>
  <si>
    <t>OJO OLAJIDE SOLOMON OJO OLAJIDE SOLOMON</t>
  </si>
  <si>
    <t>IDOWU ARIKE TITILAYO IDOWU ARIKE TITILAYO</t>
  </si>
  <si>
    <t>ADELEYE ADESHOLA IYABO ADELEYE ADESHOLA IYABO</t>
  </si>
  <si>
    <t>OBIORA NDIDI MARTINA OBIORA NDIDI MARTINA</t>
  </si>
  <si>
    <t>JEGEDE TOKUNBO SUNDAY JEGEDE TOKUNBO SUNDAY</t>
  </si>
  <si>
    <t>OLAYINKA VICTORIA OLUSOLA OLAYINKA VICTORIA OLUSOLA</t>
  </si>
  <si>
    <t>OLATEJU DAVID OLAKUNLE OLATEJU DAVID OLAKUNLE</t>
  </si>
  <si>
    <t>OKE OLUFUNKE GRACE OKE OLUFUNKE GRACE</t>
  </si>
  <si>
    <t>BALOGUN OLUWASEGUN SULAIMON BALOGUN OLUWASEGUN SULAIMON</t>
  </si>
  <si>
    <t>AFOLABI MARY AFFIONG AFOLABI MARY AFFIONG</t>
  </si>
  <si>
    <t>OMILO GODWIN DUMBIRI OMILO GODWIN DUMBIRI</t>
  </si>
  <si>
    <t>TIJANI EGBEDELE EZEKIEL TIJANI EGBEDELE EZEKIEL</t>
  </si>
  <si>
    <t>ADEOSUN MUSILIMOT OLAYINKA ADEOSUN MUSILIMOT OLAYINKA</t>
  </si>
  <si>
    <t>SOETAN SEMIU ADEBAYO SOETAN SEMIU ADEBAYO</t>
  </si>
  <si>
    <t>SANGOBIYI ADISA AJIBOLA SANGOBIYI ADISA AJIBOLA</t>
  </si>
  <si>
    <t>MAJEKODUNMI MODUPEOLA MARY MAJEKODUNMI MODUPEOLA MARY</t>
  </si>
  <si>
    <t>JIMOH RISIKAT BOLANLE JIMOH RISIKAT BOLANLE</t>
  </si>
  <si>
    <t>MUSE NURUDEEN OLATUNDE MUSE NURUDEEN OLATUNDE</t>
  </si>
  <si>
    <t>JAYEOLA OLUWABUNMI ITUNUOLUWA JAYEOLA OLUWABUNMI ITUNUOLUWA</t>
  </si>
  <si>
    <t>AKA SHERIFAT OLAIDE AKA SHERIFAT OLAIDE</t>
  </si>
  <si>
    <t>SALAKO TAIWO OLUFUNKE SALAKO TAIWO OLUFUNKE</t>
  </si>
  <si>
    <t>SOLOMON MORENIKEJI MARY SOLOMON MORENIKEJI MARY</t>
  </si>
  <si>
    <t>FASORO CHRISTIANA OLUYEMISI FASORO CHRISTIANA OLUYEMISI</t>
  </si>
  <si>
    <t>OJO IFIDON OLAKUNLE OJO IFIDON OLAKUNLE</t>
  </si>
  <si>
    <t>SAADULAI ABUBAKAR OLOWOESA SAADULAI ABUBAKAR OLOWOESA</t>
  </si>
  <si>
    <t>AROGUNDADE ROMOKE HANNAH AROGUNDADE ROMOKE HANNAH</t>
  </si>
  <si>
    <t>ADEDEJI MARGARET OLUBUNMI ADEDEJI MARGARET OLUBUNMI</t>
  </si>
  <si>
    <t>AGBOOLA TEMILADE TOYIN AGBOOLA TEMILADE TOYIN</t>
  </si>
  <si>
    <t>OYEBANJO SERIFAT ADEFUNKE OYEBANJO SERIFAT ADEFUNKE</t>
  </si>
  <si>
    <t>NWOKOCHA THERESA CHIOMA NWOKOCHA THERESA CHIOMA</t>
  </si>
  <si>
    <t>ONWUGHAI GRACEFELLY ONWUGHAI GRACEFELLY</t>
  </si>
  <si>
    <t>ROBERTS ABOSEDE TAWAKALITU ROBERTS ABOSEDE TAWAKALITU</t>
  </si>
  <si>
    <t>OBAFEMI MUTIAT ABIODUN OBAFEMI MUTIAT ABIODUN</t>
  </si>
  <si>
    <t>OBADINA KEHINDE BAMIDELE OBADINA KEHINDE BAMIDELE</t>
  </si>
  <si>
    <t>ALADELOKUN BIOLA JOAN ALADELOKUN BIOLA JOAN</t>
  </si>
  <si>
    <t>OLOJEDE ABOSEDE ESTHER OLOJEDE ABOSEDE ESTHER</t>
  </si>
  <si>
    <t>AFOLABI MARGARET AINA AFOLABI MARGARET AINA</t>
  </si>
  <si>
    <t>BASHIRU GANIYAT ABIODUN BASHIRU GANIYAT ABIODUN</t>
  </si>
  <si>
    <t>AKINDEYI RACHAEL IYABO AKINDEYI RACHAEL IYABO</t>
  </si>
  <si>
    <t>TITUS DEBORAH OLUYEMISI</t>
  </si>
  <si>
    <t>ADEDARA BOLATITO AMUDAT ADEDARA BOLATITO AMUDAT</t>
  </si>
  <si>
    <t>LADIPO ALICE KEHINDE LADIPO ALICE KEHINDE</t>
  </si>
  <si>
    <t>OGUNTOYE CHRISTIANAH OLAJUMOKE OGUNTOYE CHRISTIANAH OLAJUMOKE</t>
  </si>
  <si>
    <t>LAWSON MARGARET FUNMI LAWSON MARGARET FUNMI</t>
  </si>
  <si>
    <t>BALOGUN OLAYINKA ESTHER BALOGUN OLAYINKA ESTHER</t>
  </si>
  <si>
    <t>ADEKOJO MODUPE OLOLARA ADEKOJO MODUPE OLOLARA</t>
  </si>
  <si>
    <t>OLUDIPE JUSTINA OLUBUNMI OLUDIPE JUSTINA OLUBUNMI</t>
  </si>
  <si>
    <t>FADELE DORCAS O. FADELE DORCAS O.</t>
  </si>
  <si>
    <t>DADA VICTORIA ADEYEYE DADA VICTORIA ADEYEYE</t>
  </si>
  <si>
    <t>OBANEGHA STELLA ABIODUN OBANEGHA STELLA ABIODUN</t>
  </si>
  <si>
    <t>OLAOYE ROSELINE TITI OLAOYE ROSELINE TITI</t>
  </si>
  <si>
    <t>BALOGUN ANUOLUWAPO ABOSEDE BALOGUN ANUOLUWAPO ABOSEDE</t>
  </si>
  <si>
    <t>OPANUGA ELIZABETH ADENIKE OPANUGA ELIZABETH ADENIKE</t>
  </si>
  <si>
    <t>AKANDE OLUWATOYIN JANET AKANDE OLUWATOYIN JANET</t>
  </si>
  <si>
    <t>ADEYOYIN ADEDIWURA FELICIA ADEYOYIN ADEDIWURA FELICIA</t>
  </si>
  <si>
    <t>ODUNLAMI VICTORIA TAIWO ODUNLAMI VICTORIA TAIWO</t>
  </si>
  <si>
    <t>OBAYOMI OLUBOSEDE AGNES OBAYOMI OLUBOSEDE AGNES</t>
  </si>
  <si>
    <t>AYINDE BOLANLE SIKIRAT AYINDE BOLANLE SIKIRAT</t>
  </si>
  <si>
    <t>OPENAIKE AYORINDE FOLASHADE OPENAIKE AYORINDE FOLASHADE</t>
  </si>
  <si>
    <t>OLATUNBOSUN FOLASADE ARINOLA OLATUNBOSUN FOLASADE ARINOLA</t>
  </si>
  <si>
    <t>AJIMOKUNOLA COMFORT ADEBIMPE AJIMOKUNOLA COMFORT ADEBIMPE</t>
  </si>
  <si>
    <t>ADEMESO TOMILOLA GRACE ADEMESO TOMILOLA GRACE</t>
  </si>
  <si>
    <t>GBODOFU HASSAN ABDULAHI GBODOFU HASSAN ABDULAHI</t>
  </si>
  <si>
    <t>ROTIMI SAMUEL AYODELE ROTIMI SAMUEL AYODELE</t>
  </si>
  <si>
    <t>OMOLOLA ADERONKE ABOSEDE OMOLOLA ADERONKE ABOSEDE</t>
  </si>
  <si>
    <t>ALABI ESTHER IYABO ALABI ESTHER IYABO</t>
  </si>
  <si>
    <t>PETER SIMON FOLORUNSHO PETER SIMON FOLORUNSHO</t>
  </si>
  <si>
    <t>AREMU BAMIDELE AHMED AREMU BAMIDELE AHMED</t>
  </si>
  <si>
    <t>ANJORIN RISIKAT AMOPE ANJORIN RISIKAT AMOPE</t>
  </si>
  <si>
    <t>ALADEJANA DAVID AJAYI ALADEJANA DAVID AJAYI</t>
  </si>
  <si>
    <t>AROWOLO OLUFIKAYO ABAYOMI AROWOLO OLUFIKAYO ABAYOMI</t>
  </si>
  <si>
    <t>AJAYI BOLA OLADUNJOYE AJAYI BOLA OLADUNJOYE</t>
  </si>
  <si>
    <t>BELLO AFUSAT OLAIBO BELLO AFUSAT OLAIBO</t>
  </si>
  <si>
    <t>BENJAMIN OLAYINKA ELIZABETH BENJAMIN OLAYINKA ELIZABETH</t>
  </si>
  <si>
    <t>FATOLA MARY ABOSEDE FATOLA MARY ABOSEDE</t>
  </si>
  <si>
    <t>FAULKNER OLALEKAN AKINTUNDE FAULKNER OLALEKAN AKINTUNDE</t>
  </si>
  <si>
    <t>ADESANYA BABATUNDE ADEBOLA ADESANYA BABATUNDE ADEBOLA</t>
  </si>
  <si>
    <t>AKINADE ALICE OLUFUNMILAYO AKINADE ALICE OLUFUNMILAYO</t>
  </si>
  <si>
    <t>AKINYEMI OLUYEMISI MARGRET AKINYEMI OLUYEMISI MARGRET</t>
  </si>
  <si>
    <t>MOHAMMAD MAGARET SIKIRAT MOHAMMAD MAGARET SIKIRAT</t>
  </si>
  <si>
    <t>JOHNSON SAMUEL OMOSEHIN JOHNSON SAMUEL OMOSEHIN</t>
  </si>
  <si>
    <t>SOMUYIWA ELIZABETH BOLANLE SOMUYIWA ELIZABETH BOLANLE</t>
  </si>
  <si>
    <t>OLUBUKOLA UMUERUNO OLUBUKOLA UMUERUNO</t>
  </si>
  <si>
    <t>GBADAMOSI ABOLADE GBADAMOSI ABOLADE</t>
  </si>
  <si>
    <t>WEMIDE JAMES ABAYOMI WEMIDE JAMES ABAYOMI</t>
  </si>
  <si>
    <t>OLAJIDE OLASUBOMI OLABISI OLAJIDE OLASUBOMI OLABISI</t>
  </si>
  <si>
    <t>OGUNFOWOKE OLUSEYE THOMPSON OGUNFOWOKE OLUSEYE THOMPSON</t>
  </si>
  <si>
    <t>jimoh sunday tajudeen jimoh sunday tajudeen</t>
  </si>
  <si>
    <t>OLABINJO ABOSEDE OMOBOLA OLABINJO ABOSEDE OMOBOLA</t>
  </si>
  <si>
    <t>SANNI OPEYEMI MUDASIRU SANNI OPEYEMI MUDASIRU</t>
  </si>
  <si>
    <t>OYEBAMIJI SOLOMON OLUREMI OYEBAMIJI SOLOMON OLUREMI</t>
  </si>
  <si>
    <t>SANNI DAMILARE SHAKIRAT SANNI DAMILARE SHAKIRAT</t>
  </si>
  <si>
    <t>DAINI JOHNSON ADESANYA DAINI JOHNSON ADESANYA</t>
  </si>
  <si>
    <t>OYENUGA SEKINAT ESTHER OYENUGA SEKINAT ESTHER</t>
  </si>
  <si>
    <t>JEGEDE NGOZI BRIDGET JEGEDE NGOZI BRIDGET</t>
  </si>
  <si>
    <t>LASISI ISIAKA OLATUNJI LASISI ISIAKA OLATUNJI</t>
  </si>
  <si>
    <t>OGUNDELE ELIZABETH BOLANLE OGUNDELE ELIZABETH BOLANLE</t>
  </si>
  <si>
    <t>SEFIU NURUDEEN ADEKUNLE SEFIU NURUDEEN ADEKUNLE</t>
  </si>
  <si>
    <t>MOJEED KOLAWOLE WASIU MOJEED KOLAWOLE WASIU</t>
  </si>
  <si>
    <t>SMITH AFOLABI OLUFUNMI SMITH AFOLABI OLUFUNMI</t>
  </si>
  <si>
    <t>AJE ADETUTU MARGARET AJE ADETUTU MARGARET</t>
  </si>
  <si>
    <t>FEMI-BELLA ADEDAYO ATOKE FEMI-BELLA ADEDAYO ATOKE</t>
  </si>
  <si>
    <t>UDUOGWU IKECHUKWU JAMES UDUOGWU IKECHUKWU JAMES</t>
  </si>
  <si>
    <t>ORAH JOY ANURIKA ORAH JOY ANURIKA</t>
  </si>
  <si>
    <t>ADESIYAN ADESINA KOLAWOLE ADESIYAN ADESINA KOLAWOLE</t>
  </si>
  <si>
    <t>OYEGOKE GABRIEL OLUMUYIWA OYEGOKE GABRIEL OLUMUYIWA</t>
  </si>
  <si>
    <t>FATILEWA OLUWAGBEMISAYO GRACE FATILEWA OLUWAGBEMISAYO GRACE</t>
  </si>
  <si>
    <t>OMONIYI FOLORUNSO JOSEPH OMONIYI FOLORUNSO JOSEPH</t>
  </si>
  <si>
    <t>BAILEY OMOLOLA ADEPEJU BAILEY OMOLOLA ADEPEJU</t>
  </si>
  <si>
    <t>AKINTUNDE PATRICIA OLUBUKOLA AKINTUNDE PATRICIA OLUBUKOLA</t>
  </si>
  <si>
    <t>OYEBANJI ABIMBOLA GRACE OYEBANJI ABIMBOLA GRACE</t>
  </si>
  <si>
    <t>OTABOR ETHEL IYONAWAN OTABOR ETHEL IYONAWAN</t>
  </si>
  <si>
    <t>ADETUNJI ADERONKE OMOLOLA ADETUNJI ADERONKE OMOLOLA</t>
  </si>
  <si>
    <t>OKUSAGA ABIMBOLA OLUWAKEMI OKUSAGA ABIMBOLA OLUWAKEMI</t>
  </si>
  <si>
    <t>YUSUFF AJIBOLA KAMORUDEEN YUSUFF AJIBOLA KAMORUDEEN</t>
  </si>
  <si>
    <t>OMOTESO SEKINAT OLABISI OMOTESO SEKINAT OLABISI</t>
  </si>
  <si>
    <t>ADEKUNLE OSUOLALE ADEKUNLE OSUOLALE</t>
  </si>
  <si>
    <t>OTAMITIE OLUSEGUN AYODELE OTAMITIE OLUSEGUN AYODELE</t>
  </si>
  <si>
    <t>AWOFISAYO OLUBUNMI ADEJOKE AWOFISAYO OLUBUNMI ADEJOKE</t>
  </si>
  <si>
    <t>KEHINDE TUNDE BANJOKO KEHINDE TUNDE BANJOKO</t>
  </si>
  <si>
    <t>OLARINMOYE ABIKE GRACE OLARINMOYE ABIKE GRACE</t>
  </si>
  <si>
    <t>APANTAKU ESTHER OLUFUNMILOLA APANTAKU ESTHER OLUFUNMILOLA</t>
  </si>
  <si>
    <t>OBISESAN OLUFUNKE OLUFUNMILAYO OBISESAN OLUFUNKE OLUFUNMILAYO</t>
  </si>
  <si>
    <t>YUSUF AKANO OSENI YUSUF AKANO OSENI</t>
  </si>
  <si>
    <t>FASHANU RASHEED AKANNI FASHANU RASHEED AKANNI</t>
  </si>
  <si>
    <t>OLADIPUPO TAIWO OLAKUNLE OLADIPUPO TAIWO OLAKUNLE</t>
  </si>
  <si>
    <t>OLADEPO AKINOLA AMOS OLADEPO AKINOLA AMOS</t>
  </si>
  <si>
    <t>ARO OLANIRAN GABRIEL ARO OLANIRAN GABRIEL</t>
  </si>
  <si>
    <t>IKEKHUAME FRANCIS DELE IKEKHUAME FRANCIS DELE</t>
  </si>
  <si>
    <t>AKERELE ELIZABETH OLUREMI AKERELE ELIZABETH OLUREMI</t>
  </si>
  <si>
    <t>AFINNI NURUDEEN KEHINDE AFINNI NURUDEEN KEHINDE</t>
  </si>
  <si>
    <t>BAKARE VERONICA BOSE BAKARE VERONICA BOSE</t>
  </si>
  <si>
    <t>ADEWUNMI OLUFUNKE FLORENCE ADEWUNMI OLUFUNKE FLORENCE</t>
  </si>
  <si>
    <t>ARO ADEBUKOLA FAUSAT ARO ADEBUKOLA FAUSAT</t>
  </si>
  <si>
    <t>ADENIYI CHRISTIANA DUROJAIYE ADENIYI CHRISTIANA DUROJAIYE</t>
  </si>
  <si>
    <t>RAJI OSENI AKANMU RAJI OSENI AKANMU</t>
  </si>
  <si>
    <t>OLADAPO ROSELINE YINKA OLADAPO ROSELINE YINKA</t>
  </si>
  <si>
    <t>OMOTAYO CHRISTIE FEYISOLA OMOTAYO CHRISTIE FEYISOLA</t>
  </si>
  <si>
    <t>OKE OYEYEMI OLAYINKA OKE OYEYEMI OLAYINKA</t>
  </si>
  <si>
    <t>TIAMIYU RAFIU LASISI TIAMIYU RAFIU LASISI</t>
  </si>
  <si>
    <t>ODEYEMI OMOWUNMI AJOKE ODEYEMI OMOWUNMI AJOKE</t>
  </si>
  <si>
    <t>JOFORTAN VICTORIA AYODELE JOFORTAN VICTORIA AYODELE</t>
  </si>
  <si>
    <t>KUTEYI AANU OLUWATOYIN KUTEYI AANU OLUWATOYIN</t>
  </si>
  <si>
    <t>JULIUS OLUWAFUNMILAYO OJUOLAPE JULIUS OLUWAFUNMILAYO OJUOLAPE</t>
  </si>
  <si>
    <t>ALAKA ADEDOLAPO ADEBOLA ALAKA ADEDOLAPO ADEBOLA</t>
  </si>
  <si>
    <t>OLOYEDE AZEEZ SIKIRULLLAHI OLOYEDE AZEEZ SIKIRULLLAHI</t>
  </si>
  <si>
    <t>OMOTESHO EMMANUEL OLUSEGUN OMOTESHO EMMANUEL OLUSEGUN</t>
  </si>
  <si>
    <t>FASINA OLUBUNMI APINKE FASINA OLUBUNMI APINKE</t>
  </si>
  <si>
    <t>ADEWOLE ELIZABETH OLUWATOYIN ADEWOLE ELIZABETH OLUWATOYIN</t>
  </si>
  <si>
    <t>BELLO RASIDAT ADEBOLA BELLO RASIDAT ADEBOLA</t>
  </si>
  <si>
    <t>OYELEKAN ABIMBOLA OLUWASEYI OYELEKAN ABIMBOLA OLUWASEYI</t>
  </si>
  <si>
    <t>THOMAS SYLVESTER ACHEFON THOMAS SYLVESTER ACHEFON</t>
  </si>
  <si>
    <t>ADE TOLANI AWENI ADE TOLANI AWENI</t>
  </si>
  <si>
    <t>ADEKUNLE CORNELIUS OMOGBENGA ADEKUNLE CORNELIUS OMOGBENGA</t>
  </si>
  <si>
    <t>IKUDAYISI BASITU ISHOLA IKUDAYISI BASITU ISHOLA</t>
  </si>
  <si>
    <t>AJOSE KAYODE AKANBI AJOSE KAYODE AKANBI</t>
  </si>
  <si>
    <t>DAUDA FAUSAT ABIODUN DAUDA FAUSAT ABIODUN</t>
  </si>
  <si>
    <t>JOSEPH SUNDAY SURU JOSEPH SUNDAY SURU</t>
  </si>
  <si>
    <t>OYEKUNLE OLAPEJU TITILAYO OYEKUNLE OLAPEJU TITILAYO</t>
  </si>
  <si>
    <t>ELETU ISIAKA MUSILIU ELETU ISIAKA MUSILIU</t>
  </si>
  <si>
    <t>AWOLOLA AYOKUNNNUMI OLUWAYEMISI AWOLOLA AYOKUNNNUMI OLUWAYEMISI</t>
  </si>
  <si>
    <t>TORTEMA MICHEAL TERFA TORTEMA MICHEAL TERFA</t>
  </si>
  <si>
    <t>ABIONA OLUFUNMILAYO IYABO ABIONA OLUFUNMILAYO IYABO</t>
  </si>
  <si>
    <t>SODIPE AYODELE OLUKOYA SODIPE AYODELE OLUKOYA</t>
  </si>
  <si>
    <t>AKINTADE BABALOLA AKINTADE BABALOLA</t>
  </si>
  <si>
    <t>EKENE EDET ASUNKO EKENE EDET ASUNKO</t>
  </si>
  <si>
    <t>ELUE THERESA NNEBUOGOR ELUE THERESA NNEBUOGOR</t>
  </si>
  <si>
    <t>JAIYESIMI DARAMOLA SAHEED JAIYESIMI DARAMOLA SAHEED</t>
  </si>
  <si>
    <t>TOWOLAWI JAMIU OSENI TOWOLAWI JAMIU OSENI</t>
  </si>
  <si>
    <t>EMAKWU GRACE JANET EMAKWU GRACE JANET</t>
  </si>
  <si>
    <t>ONARINDE JACOB AYODEJI ONARINDE JACOB AYODEJI</t>
  </si>
  <si>
    <t>ADEWOLE OLUWATOYIN OLUWARONKE ADEWOLE OLUWATOYIN OLUWARONKE</t>
  </si>
  <si>
    <t>LAWAL MUSA OLUWASHOLA LAWAL MUSA OLUWASHOLA</t>
  </si>
  <si>
    <t>OGUNRO OMOTAYO STELLA OGUNRO OMOTAYO STELLA</t>
  </si>
  <si>
    <t>DAIRO VICTORIA OLUWATOYIN DAIRO VICTORIA OLUWATOYIN</t>
  </si>
  <si>
    <t>ODIASE OGOCHUKWU VERONICA ODIASE OGOCHUKWU VERONICA</t>
  </si>
  <si>
    <t>ADESINA FLORENCE FUNMILOLA ADESINA FLORENCE FUNMILOLA</t>
  </si>
  <si>
    <t>ABOGUNLOKO CLARA BOLANLE ABOGUNLOKO CLARA BOLANLE</t>
  </si>
  <si>
    <t>FAKOREDE TITILAYO OLUWANIKE FAKOREDE TITILAYO OLUWANIKE</t>
  </si>
  <si>
    <t>SHOBUKOLA KAYODE ALANI SHOBUKOLA KAYODE ALANI</t>
  </si>
  <si>
    <t>OYEWUSI TITILAYO FAUSAT OYEWUSI TITILAYO FAUSAT</t>
  </si>
  <si>
    <t>AMINU LUKMON AKANNI AMINU LUKMON AKANNI</t>
  </si>
  <si>
    <t>OLADIPUPO EMMANUEL IMOLEAYO OLADIPUPO EMMANUEL IMOLEAYO</t>
  </si>
  <si>
    <t>JIMBO ADEBUKOLA SAIDAT JIMBO ADEBUKOLA SAIDAT</t>
  </si>
  <si>
    <t>KPETSIGO OLIVER AYODELE KPETSIGO OLIVER AYODELE</t>
  </si>
  <si>
    <t>AJANA MODUPE ABOSEDE AJANA MODUPE ABOSEDE</t>
  </si>
  <si>
    <t>IDOWU ADEBOLANLE SAMUSIDEEN IDOWU ADEBOLANLE SAMUSIDEEN</t>
  </si>
  <si>
    <t>OLUJOBI REBECCA ADEFOLUKE OLUJOBI REBECCA ADEFOLUKE</t>
  </si>
  <si>
    <t>KAYODE SUSAN IYABO KAYODE SUSAN IYABO</t>
  </si>
  <si>
    <t>NUPO PENTHO DORCAS NUPO PENTHO DORCAS</t>
  </si>
  <si>
    <t>MOFUNLEWI MOSES SUNDAY MOFUNLEWI MOSES SUNDAY</t>
  </si>
  <si>
    <t>AREGBE MONSURAT ADEDOJA AREGBE MONSURAT ADEDOJA</t>
  </si>
  <si>
    <t>AKEREDOLU SHADIA AINA AKEREDOLU SHADIA AINA</t>
  </si>
  <si>
    <t>ADELAJA YINKA BUNMI ADELAJA YINKA BUNMI</t>
  </si>
  <si>
    <t>FATANMI OLAOLUWA PETER FATANMI OLAOLUWA PETER</t>
  </si>
  <si>
    <t>ALAO OMOLADE TAJUDEEN ALAO OMOLADE TAJUDEEN</t>
  </si>
  <si>
    <t>OJO OLUFUNKE TAIWO OJO OLUFUNKE TAIWO</t>
  </si>
  <si>
    <t>OGUNSANMI KAFILAT TEMITOPE OGUNSANMI KAFILAT TEMITOPE</t>
  </si>
  <si>
    <t>ISEBEMHE MARIA EWELESO ISEBEMHE MARIA EWELESO</t>
  </si>
  <si>
    <t>ADEDIGBA FOLASADE OLUYEMI ADEDIGBA FOLASADE OLUYEMI</t>
  </si>
  <si>
    <t>OGUNDOLA CECILIA OMOPONMILE OGUNDOLA CECILIA OMOPONMILE</t>
  </si>
  <si>
    <t>OGUNDARE MAYOWAFUNMI BABATUNDE OGUNDARE MAYOWAFUNMI BABATUNDE</t>
  </si>
  <si>
    <t>ONAKOYA FOLASADE IYABO ONAKOYA FOLASADE IYABO</t>
  </si>
  <si>
    <t>OLUSUGBA EBUDOLA ADEKANLA OLUSUGBA EBUDOLA ADEKANLA</t>
  </si>
  <si>
    <t>AKANO LYDIA OLUYEMI AKANO LYDIA OLUYEMI</t>
  </si>
  <si>
    <t>MATIMINU ROSELINE ARINOLA MATIMINU ROSELINE ARINOLA</t>
  </si>
  <si>
    <t>SOFOWORA GRACE OLUYEMI SOFOWORA GRACE OLUYEMI</t>
  </si>
  <si>
    <t>balogun Esther Oluyemisi balogun Esther Oluyemisi</t>
  </si>
  <si>
    <t>OLADIPUPO RAFIU AROWOLO OLADIPUPO RAFIU AROWOLO</t>
  </si>
  <si>
    <t>ARIYO REMI CECILIA ARIYO REMI CECILIA</t>
  </si>
  <si>
    <t>FIDUDUSOLA AMINAT OMONIKE FIDUDUSOLA AMINAT OMONIKE</t>
  </si>
  <si>
    <t>OVERY KEHINDE KUBURAT OVERY KEHINDE KUBURAT</t>
  </si>
  <si>
    <t>NWOKOLO EMELDA UCHE NWOKOLO EMELDA UCHE</t>
  </si>
  <si>
    <t>ADELAJA EUNICE BOSEDE ADELAJA EUNICE BOSEDE</t>
  </si>
  <si>
    <t>WILLIAMS MODUPE OLUREMI WILLIAMS MODUPE OLUREMI</t>
  </si>
  <si>
    <t>ARABA MICHAEL TEMITAYO ARABA MICHAEL TEMITAYO</t>
  </si>
  <si>
    <t>AROLE ADENIKE IYABODE AROLE ADENIKE IYABODE</t>
  </si>
  <si>
    <t>BUSARI MULIKAT FUNMILAYO BUSARI MULIKAT FUNMILAYO</t>
  </si>
  <si>
    <t>AKINKUOTU NUSIRAT ADUNNI AKINKUOTU NUSIRAT ADUNNI</t>
  </si>
  <si>
    <t>ONI JULIANAH SOLA ONI JULIANAH SOLA</t>
  </si>
  <si>
    <t>ABIMBOLA EPHRAIM OLATUNDE ABIMBOLA EPHRAIM OLATUNDE</t>
  </si>
  <si>
    <t>AKPAN PETER IFIOK AKPAN PETER IFIOK</t>
  </si>
  <si>
    <t>ADEFUGABI SHAKIRAT ADEGBOLA ADEFUGABI SHAKIRAT ADEGBOLA</t>
  </si>
  <si>
    <t>ONADIPE ADENIKE ADEBOWALE ONADIPE ADENIKE ADEBOWALE</t>
  </si>
  <si>
    <t>OLAREWAJU ODUNAYO FUNMILOLA OLAREWAJU ODUNAYO FUNMILOLA</t>
  </si>
  <si>
    <t>FOLORUNSHO TAIWO OLAYINKA FOLORUNSHO TAIWO OLAYINKA</t>
  </si>
  <si>
    <t>ONIGBAJUMO JOKOMBA AKEEM ONIGBAJUMO JOKOMBA AKEEM</t>
  </si>
  <si>
    <t>AYOGU NGOZI BRIDGET AYOGU NGOZI BRIDGET</t>
  </si>
  <si>
    <t>OLANREWAJU OLUYEMISI ADENIKE OLANREWAJU OLUYEMISI ADENIKE</t>
  </si>
  <si>
    <t>ATANDARE JUMOKE OLANREWAJU ATANDARE JUMOKE OLANREWAJU</t>
  </si>
  <si>
    <t>OGUNBANJO ADETOLA OLATUNJI OGUNBANJO ADETOLA OLATUNJI</t>
  </si>
  <si>
    <t>OGUNLEYE EUNICE OLUKEMI OGUNLEYE EUNICE OLUKEMI</t>
  </si>
  <si>
    <t>ADEWALE ABIOLA FLORENCE ADEWALE ABIOLA FLORENCE</t>
  </si>
  <si>
    <t>ALAO IYABODE ADEWUNMI ALAO IYABODE ADEWUNMI</t>
  </si>
  <si>
    <t>DAWODU MEMUNAT OLAIDE DAWODU MEMUNAT OLAIDE</t>
  </si>
  <si>
    <t>OJEDIRAN PETER SEYI OJEDIRAN PETER SEYI</t>
  </si>
  <si>
    <t>OLABISI JOYCE MOSUNMOLA OLABISI JOYCE MOSUNMOLA</t>
  </si>
  <si>
    <t>OSHIN MOYOSOLA FUNMILAYO OSHIN MOYOSOLA FUNMILAYO</t>
  </si>
  <si>
    <t>OLUBODE AINA OLUWABAMIKE OLUBODE AINA OLUWABAMIKE</t>
  </si>
  <si>
    <t>TAIWO OLUSEGUN SIMEON TAIWO OLUSEGUN SIMEON</t>
  </si>
  <si>
    <t>YONWATO OLADUNNI SERIFAT YONWATO OLADUNNI SERIFAT</t>
  </si>
  <si>
    <t>USORO HANNAH IBANGA USORO HANNAH IBANGA</t>
  </si>
  <si>
    <t>SALISU RAFIU ADEWALE SALISU RAFIU ADEWALE</t>
  </si>
  <si>
    <t>DARAMOLA TAIWO DARAMOLA TAIWO</t>
  </si>
  <si>
    <t>ADEKOYA OLUWASEUN FATIMOH ADEKOYA OLUWASEUN FATIMOH</t>
  </si>
  <si>
    <t>ADEOSUN AYODEJI OPEOLUWA ADEOSUN AYODEJI OPEOLUWA</t>
  </si>
  <si>
    <t>OKOYA MUFUTAU ADIO OKOYA MUFUTAU ADIO</t>
  </si>
  <si>
    <t>OHAZURIKE ESTHER ADANNA OHAZURIKE ESTHER ADANNA</t>
  </si>
  <si>
    <t>KOSOKO ABEL AKINWALE KOSOKO ABEL AKINWALE</t>
  </si>
  <si>
    <t>SOFOLUWE BOSEDE OLUFUNMILAYO SOFOLUWE BOSEDE OLUFUNMILAYO</t>
  </si>
  <si>
    <t>DARAMOLA IYABO MARYOWU DARAMOLA IYABO MARYOWU</t>
  </si>
  <si>
    <t>AIYEDOGBON OLUSADE ALICE AIYEDOGBON OLUSADE ALICE</t>
  </si>
  <si>
    <t>OYEFOLU TAOFIK ADESEHEINDE OYEFOLU TAOFIK ADESEHEINDE</t>
  </si>
  <si>
    <t>AJOSE ABRAHAM FOLORUNSHO AJOSE ABRAHAM FOLORUNSHO</t>
  </si>
  <si>
    <t>IKUDEHINBU BABABO JOHN IKUDEHINBU BABABO JOHN</t>
  </si>
  <si>
    <t>OYEFOLU ADEGBEMI MOSIU OYEFOLU ADEGBEMI MOSIU</t>
  </si>
  <si>
    <t>HASSAN KAFAYAT AGBEKE HASSAN KAFAYAT AGBEKE</t>
  </si>
  <si>
    <t>EWUMI ABIMBOLA FADERERA EWUMI ABIMBOLA FADERERA</t>
  </si>
  <si>
    <t>SANNI AKOREDE LUKUMAN SANNI AKOREDE LUKUMAN</t>
  </si>
  <si>
    <t>OLADUBI AYODELE ANDREW OLADUBI AYODELE ANDREW</t>
  </si>
  <si>
    <t>oracle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</si>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</sst>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Garamond"/>
      <family val="1"/>
    </font>
    <font>
      <sz val="9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4" fontId="1" fillId="0" borderId="1" xfId="0" applyNumberFormat="1" applyFont="1" applyFill="1" applyBorder="1"/>
    <xf numFmtId="0" fontId="2" fillId="0" borderId="1" xfId="0" applyFont="1" applyFill="1" applyBorder="1"/>
    <xf numFmtId="4" fontId="2" fillId="0" borderId="1" xfId="0" applyNumberFormat="1" applyFont="1" applyFill="1" applyBorder="1"/>
    <xf numFmtId="0" fontId="1" fillId="0" borderId="1" xfId="0" applyFont="1" applyBorder="1"/>
    <xf numFmtId="4" fontId="1" fillId="0" borderId="1" xfId="0" applyNumberFormat="1" applyFont="1" applyBorder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500</v>
      </c>
      <c r="B1" t="s">
        <v>501</v>
      </c>
      <c r="C1" t="s">
        <v>502</v>
      </c>
    </row>
    <row r="2" spans="1:3" x14ac:dyDescent="0.25">
      <c r="A2" s="1">
        <v>126273</v>
      </c>
      <c r="B2" s="1" t="s">
        <v>0</v>
      </c>
      <c r="C2" s="2">
        <v>22462.42</v>
      </c>
    </row>
    <row r="3" spans="1:3" x14ac:dyDescent="0.25">
      <c r="A3" s="3">
        <v>126335</v>
      </c>
      <c r="B3" s="3" t="s">
        <v>1</v>
      </c>
      <c r="C3" s="4">
        <v>25774.39</v>
      </c>
    </row>
    <row r="4" spans="1:3" x14ac:dyDescent="0.25">
      <c r="A4" s="3">
        <v>126493</v>
      </c>
      <c r="B4" s="3" t="s">
        <v>2</v>
      </c>
      <c r="C4" s="4">
        <v>6587.39</v>
      </c>
    </row>
    <row r="5" spans="1:3" x14ac:dyDescent="0.25">
      <c r="A5" s="5">
        <v>126553</v>
      </c>
      <c r="B5" s="5" t="s">
        <v>3</v>
      </c>
      <c r="C5" s="6">
        <v>40835.4</v>
      </c>
    </row>
    <row r="6" spans="1:3" x14ac:dyDescent="0.25">
      <c r="A6" s="5">
        <v>126571</v>
      </c>
      <c r="B6" s="5" t="s">
        <v>4</v>
      </c>
      <c r="C6" s="6">
        <v>15997.21</v>
      </c>
    </row>
    <row r="7" spans="1:3" x14ac:dyDescent="0.25">
      <c r="A7" s="5">
        <v>126613</v>
      </c>
      <c r="B7" s="5" t="s">
        <v>5</v>
      </c>
      <c r="C7" s="6">
        <v>10456.200000000001</v>
      </c>
    </row>
    <row r="8" spans="1:3" x14ac:dyDescent="0.25">
      <c r="A8" s="5">
        <v>126614</v>
      </c>
      <c r="B8" s="5" t="s">
        <v>6</v>
      </c>
      <c r="C8" s="6">
        <v>8204.69</v>
      </c>
    </row>
    <row r="9" spans="1:3" x14ac:dyDescent="0.25">
      <c r="A9" s="5">
        <v>126745</v>
      </c>
      <c r="B9" s="5" t="s">
        <v>7</v>
      </c>
      <c r="C9" s="6">
        <v>6587.43</v>
      </c>
    </row>
    <row r="10" spans="1:3" x14ac:dyDescent="0.25">
      <c r="A10" s="3">
        <v>126749</v>
      </c>
      <c r="B10" s="3" t="s">
        <v>8</v>
      </c>
      <c r="C10" s="4">
        <v>9940.76</v>
      </c>
    </row>
    <row r="11" spans="1:3" x14ac:dyDescent="0.25">
      <c r="A11" s="5">
        <v>126778</v>
      </c>
      <c r="B11" s="5" t="s">
        <v>9</v>
      </c>
      <c r="C11" s="6">
        <v>10498.57</v>
      </c>
    </row>
    <row r="12" spans="1:3" x14ac:dyDescent="0.25">
      <c r="A12" s="3">
        <v>126812</v>
      </c>
      <c r="B12" s="3" t="s">
        <v>10</v>
      </c>
      <c r="C12" s="4">
        <v>7762.48</v>
      </c>
    </row>
    <row r="13" spans="1:3" x14ac:dyDescent="0.25">
      <c r="A13" s="5">
        <v>126828</v>
      </c>
      <c r="B13" s="5" t="s">
        <v>11</v>
      </c>
      <c r="C13" s="6">
        <v>11413.3</v>
      </c>
    </row>
    <row r="14" spans="1:3" x14ac:dyDescent="0.25">
      <c r="A14" s="3">
        <v>126831</v>
      </c>
      <c r="B14" s="3" t="s">
        <v>12</v>
      </c>
      <c r="C14" s="4">
        <v>6785.38</v>
      </c>
    </row>
    <row r="15" spans="1:3" x14ac:dyDescent="0.25">
      <c r="A15" s="3">
        <v>126864</v>
      </c>
      <c r="B15" s="3" t="s">
        <v>13</v>
      </c>
      <c r="C15" s="4">
        <v>9333.75</v>
      </c>
    </row>
    <row r="16" spans="1:3" x14ac:dyDescent="0.25">
      <c r="A16" s="3">
        <v>126888</v>
      </c>
      <c r="B16" s="3" t="s">
        <v>14</v>
      </c>
      <c r="C16" s="4">
        <v>8131.13</v>
      </c>
    </row>
    <row r="17" spans="1:3" x14ac:dyDescent="0.25">
      <c r="A17" s="3">
        <v>127034</v>
      </c>
      <c r="B17" s="3" t="s">
        <v>15</v>
      </c>
      <c r="C17" s="4">
        <v>13635.28</v>
      </c>
    </row>
    <row r="18" spans="1:3" x14ac:dyDescent="0.25">
      <c r="A18" s="3">
        <v>127043</v>
      </c>
      <c r="B18" s="3" t="s">
        <v>16</v>
      </c>
      <c r="C18" s="4">
        <v>6708.22</v>
      </c>
    </row>
    <row r="19" spans="1:3" x14ac:dyDescent="0.25">
      <c r="A19" s="5">
        <v>127052</v>
      </c>
      <c r="B19" s="5" t="s">
        <v>17</v>
      </c>
      <c r="C19" s="6">
        <v>10755.48</v>
      </c>
    </row>
    <row r="20" spans="1:3" x14ac:dyDescent="0.25">
      <c r="A20" s="3">
        <v>127057</v>
      </c>
      <c r="B20" s="3" t="s">
        <v>18</v>
      </c>
      <c r="C20" s="4">
        <v>13530.38</v>
      </c>
    </row>
    <row r="21" spans="1:3" x14ac:dyDescent="0.25">
      <c r="A21" s="1">
        <v>127112</v>
      </c>
      <c r="B21" s="1" t="s">
        <v>19</v>
      </c>
      <c r="C21" s="2">
        <v>13643.35</v>
      </c>
    </row>
    <row r="22" spans="1:3" x14ac:dyDescent="0.25">
      <c r="A22" s="3">
        <v>127141</v>
      </c>
      <c r="B22" s="3" t="s">
        <v>20</v>
      </c>
      <c r="C22" s="4">
        <v>11524.77</v>
      </c>
    </row>
    <row r="23" spans="1:3" x14ac:dyDescent="0.25">
      <c r="A23" s="3">
        <v>127151</v>
      </c>
      <c r="B23" s="3" t="s">
        <v>21</v>
      </c>
      <c r="C23" s="4">
        <v>7916.94</v>
      </c>
    </row>
    <row r="24" spans="1:3" x14ac:dyDescent="0.25">
      <c r="A24" s="3">
        <v>127174</v>
      </c>
      <c r="B24" s="3" t="s">
        <v>22</v>
      </c>
      <c r="C24" s="4">
        <v>7447.62</v>
      </c>
    </row>
    <row r="25" spans="1:3" x14ac:dyDescent="0.25">
      <c r="A25" s="3">
        <v>127228</v>
      </c>
      <c r="B25" s="3" t="s">
        <v>23</v>
      </c>
      <c r="C25" s="4">
        <v>6025.48</v>
      </c>
    </row>
    <row r="26" spans="1:3" x14ac:dyDescent="0.25">
      <c r="A26" s="3">
        <v>127245</v>
      </c>
      <c r="B26" s="3" t="s">
        <v>24</v>
      </c>
      <c r="C26" s="4">
        <v>15867.03</v>
      </c>
    </row>
    <row r="27" spans="1:3" x14ac:dyDescent="0.25">
      <c r="A27" s="3">
        <v>127440</v>
      </c>
      <c r="B27" s="3" t="s">
        <v>25</v>
      </c>
      <c r="C27" s="4">
        <v>8667.06</v>
      </c>
    </row>
    <row r="28" spans="1:3" x14ac:dyDescent="0.25">
      <c r="A28" s="3">
        <v>127617</v>
      </c>
      <c r="B28" s="3" t="s">
        <v>26</v>
      </c>
      <c r="C28" s="4">
        <v>9122.09</v>
      </c>
    </row>
    <row r="29" spans="1:3" x14ac:dyDescent="0.25">
      <c r="A29" s="3">
        <v>127624</v>
      </c>
      <c r="B29" s="3" t="s">
        <v>27</v>
      </c>
      <c r="C29" s="4">
        <v>7885.78</v>
      </c>
    </row>
    <row r="30" spans="1:3" x14ac:dyDescent="0.25">
      <c r="A30" s="5">
        <v>127695</v>
      </c>
      <c r="B30" s="5" t="s">
        <v>28</v>
      </c>
      <c r="C30" s="6">
        <v>13659.41</v>
      </c>
    </row>
    <row r="31" spans="1:3" x14ac:dyDescent="0.25">
      <c r="A31" s="1">
        <v>127712</v>
      </c>
      <c r="B31" s="1" t="s">
        <v>29</v>
      </c>
      <c r="C31" s="2">
        <v>16462.61</v>
      </c>
    </row>
    <row r="32" spans="1:3" x14ac:dyDescent="0.25">
      <c r="A32" s="3">
        <v>127721</v>
      </c>
      <c r="B32" s="3" t="s">
        <v>30</v>
      </c>
      <c r="C32" s="4">
        <v>15943.42</v>
      </c>
    </row>
    <row r="33" spans="1:3" x14ac:dyDescent="0.25">
      <c r="A33" s="3">
        <v>127760</v>
      </c>
      <c r="B33" s="3" t="s">
        <v>31</v>
      </c>
      <c r="C33" s="4">
        <v>6523.74</v>
      </c>
    </row>
    <row r="34" spans="1:3" x14ac:dyDescent="0.25">
      <c r="A34" s="5">
        <v>127797</v>
      </c>
      <c r="B34" s="5" t="s">
        <v>32</v>
      </c>
      <c r="C34" s="6">
        <v>26854.36</v>
      </c>
    </row>
    <row r="35" spans="1:3" x14ac:dyDescent="0.25">
      <c r="A35" s="5">
        <v>127816</v>
      </c>
      <c r="B35" s="5" t="s">
        <v>33</v>
      </c>
      <c r="C35" s="6">
        <v>20149.7</v>
      </c>
    </row>
    <row r="36" spans="1:3" x14ac:dyDescent="0.25">
      <c r="A36" s="5">
        <v>127937</v>
      </c>
      <c r="B36" s="5" t="s">
        <v>34</v>
      </c>
      <c r="C36" s="6">
        <v>8140.55</v>
      </c>
    </row>
    <row r="37" spans="1:3" x14ac:dyDescent="0.25">
      <c r="A37" s="3">
        <v>127972</v>
      </c>
      <c r="B37" s="3" t="s">
        <v>35</v>
      </c>
      <c r="C37" s="4">
        <v>19809.919999999998</v>
      </c>
    </row>
    <row r="38" spans="1:3" x14ac:dyDescent="0.25">
      <c r="A38" s="3">
        <v>128018</v>
      </c>
      <c r="B38" s="3" t="s">
        <v>36</v>
      </c>
      <c r="C38" s="4">
        <v>13333.93</v>
      </c>
    </row>
    <row r="39" spans="1:3" x14ac:dyDescent="0.25">
      <c r="A39" s="3">
        <v>128034</v>
      </c>
      <c r="B39" s="3" t="s">
        <v>37</v>
      </c>
      <c r="C39" s="4">
        <v>13551.88</v>
      </c>
    </row>
    <row r="40" spans="1:3" x14ac:dyDescent="0.25">
      <c r="A40" s="3">
        <v>128038</v>
      </c>
      <c r="B40" s="3" t="s">
        <v>38</v>
      </c>
      <c r="C40" s="4">
        <v>21991.33</v>
      </c>
    </row>
    <row r="41" spans="1:3" x14ac:dyDescent="0.25">
      <c r="A41" s="3">
        <v>128054</v>
      </c>
      <c r="B41" s="3" t="s">
        <v>39</v>
      </c>
      <c r="C41" s="4">
        <v>7981.26</v>
      </c>
    </row>
    <row r="42" spans="1:3" x14ac:dyDescent="0.25">
      <c r="A42" s="3">
        <v>128063</v>
      </c>
      <c r="B42" s="3" t="s">
        <v>40</v>
      </c>
      <c r="C42" s="4">
        <v>21707.14</v>
      </c>
    </row>
    <row r="43" spans="1:3" x14ac:dyDescent="0.25">
      <c r="A43" s="3">
        <v>128157</v>
      </c>
      <c r="B43" s="3" t="s">
        <v>41</v>
      </c>
      <c r="C43" s="4">
        <v>7230.87</v>
      </c>
    </row>
    <row r="44" spans="1:3" x14ac:dyDescent="0.25">
      <c r="A44" s="3">
        <v>128216</v>
      </c>
      <c r="B44" s="3" t="s">
        <v>42</v>
      </c>
      <c r="C44" s="4">
        <v>10425.25</v>
      </c>
    </row>
    <row r="45" spans="1:3" x14ac:dyDescent="0.25">
      <c r="A45" s="3">
        <v>128217</v>
      </c>
      <c r="B45" s="3" t="s">
        <v>43</v>
      </c>
      <c r="C45" s="4">
        <v>6708.22</v>
      </c>
    </row>
    <row r="46" spans="1:3" x14ac:dyDescent="0.25">
      <c r="A46" s="3">
        <v>128225</v>
      </c>
      <c r="B46" s="3" t="s">
        <v>44</v>
      </c>
      <c r="C46" s="4">
        <v>7847.58</v>
      </c>
    </row>
    <row r="47" spans="1:3" x14ac:dyDescent="0.25">
      <c r="A47" s="3">
        <v>128245</v>
      </c>
      <c r="B47" s="3" t="s">
        <v>45</v>
      </c>
      <c r="C47" s="4">
        <v>8124.08</v>
      </c>
    </row>
    <row r="48" spans="1:3" x14ac:dyDescent="0.25">
      <c r="A48" s="1">
        <v>128346</v>
      </c>
      <c r="B48" s="1" t="s">
        <v>46</v>
      </c>
      <c r="C48" s="2">
        <v>6793.45</v>
      </c>
    </row>
    <row r="49" spans="1:3" x14ac:dyDescent="0.25">
      <c r="A49" s="3">
        <v>128355</v>
      </c>
      <c r="B49" s="3" t="s">
        <v>47</v>
      </c>
      <c r="C49" s="4">
        <v>13444.36</v>
      </c>
    </row>
    <row r="50" spans="1:3" x14ac:dyDescent="0.25">
      <c r="A50" s="3">
        <v>128357</v>
      </c>
      <c r="B50" s="3" t="s">
        <v>48</v>
      </c>
      <c r="C50" s="4">
        <v>8165.98</v>
      </c>
    </row>
    <row r="51" spans="1:3" x14ac:dyDescent="0.25">
      <c r="A51" s="3">
        <v>128359</v>
      </c>
      <c r="B51" s="3" t="s">
        <v>49</v>
      </c>
      <c r="C51" s="4">
        <v>21964.28</v>
      </c>
    </row>
    <row r="52" spans="1:3" x14ac:dyDescent="0.25">
      <c r="A52" s="3">
        <v>128374</v>
      </c>
      <c r="B52" s="3" t="s">
        <v>50</v>
      </c>
      <c r="C52" s="4">
        <v>5438.64</v>
      </c>
    </row>
    <row r="53" spans="1:3" x14ac:dyDescent="0.25">
      <c r="A53" s="3">
        <v>128394</v>
      </c>
      <c r="B53" s="3" t="s">
        <v>51</v>
      </c>
      <c r="C53" s="4">
        <v>15847.93</v>
      </c>
    </row>
    <row r="54" spans="1:3" x14ac:dyDescent="0.25">
      <c r="A54" s="3">
        <v>128419</v>
      </c>
      <c r="B54" s="3" t="s">
        <v>52</v>
      </c>
      <c r="C54" s="4">
        <v>11757.05</v>
      </c>
    </row>
    <row r="55" spans="1:3" x14ac:dyDescent="0.25">
      <c r="A55" s="3">
        <v>128465</v>
      </c>
      <c r="B55" s="3" t="s">
        <v>53</v>
      </c>
      <c r="C55" s="4">
        <v>11750.16</v>
      </c>
    </row>
    <row r="56" spans="1:3" x14ac:dyDescent="0.25">
      <c r="A56" s="5">
        <v>128504</v>
      </c>
      <c r="B56" s="5" t="s">
        <v>54</v>
      </c>
      <c r="C56" s="6">
        <v>6751.23</v>
      </c>
    </row>
    <row r="57" spans="1:3" x14ac:dyDescent="0.25">
      <c r="A57" s="3">
        <v>128571</v>
      </c>
      <c r="B57" s="3" t="s">
        <v>55</v>
      </c>
      <c r="C57" s="4">
        <v>18019.09</v>
      </c>
    </row>
    <row r="58" spans="1:3" x14ac:dyDescent="0.25">
      <c r="A58" s="3">
        <v>128585</v>
      </c>
      <c r="B58" s="3" t="s">
        <v>56</v>
      </c>
      <c r="C58" s="4">
        <v>19475.73</v>
      </c>
    </row>
    <row r="59" spans="1:3" x14ac:dyDescent="0.25">
      <c r="A59" s="3">
        <v>128614</v>
      </c>
      <c r="B59" s="3" t="s">
        <v>57</v>
      </c>
      <c r="C59" s="4">
        <v>20295.560000000001</v>
      </c>
    </row>
    <row r="60" spans="1:3" x14ac:dyDescent="0.25">
      <c r="A60" s="1">
        <v>128615</v>
      </c>
      <c r="B60" s="1" t="s">
        <v>58</v>
      </c>
      <c r="C60" s="2">
        <v>14449.68</v>
      </c>
    </row>
    <row r="61" spans="1:3" x14ac:dyDescent="0.25">
      <c r="A61" s="3">
        <v>128642</v>
      </c>
      <c r="B61" s="3" t="s">
        <v>59</v>
      </c>
      <c r="C61" s="4">
        <v>19404.12</v>
      </c>
    </row>
    <row r="62" spans="1:3" x14ac:dyDescent="0.25">
      <c r="A62" s="3">
        <v>128644</v>
      </c>
      <c r="B62" s="3" t="s">
        <v>60</v>
      </c>
      <c r="C62" s="4">
        <v>13311.42</v>
      </c>
    </row>
    <row r="63" spans="1:3" x14ac:dyDescent="0.25">
      <c r="A63" s="3">
        <v>128652</v>
      </c>
      <c r="B63" s="3" t="s">
        <v>61</v>
      </c>
      <c r="C63" s="4">
        <v>17575.509999999998</v>
      </c>
    </row>
    <row r="64" spans="1:3" x14ac:dyDescent="0.25">
      <c r="A64" s="3">
        <v>128668</v>
      </c>
      <c r="B64" s="3" t="s">
        <v>62</v>
      </c>
      <c r="C64" s="4">
        <v>18556.09</v>
      </c>
    </row>
    <row r="65" spans="1:3" x14ac:dyDescent="0.25">
      <c r="A65" s="3">
        <v>128716</v>
      </c>
      <c r="B65" s="3" t="s">
        <v>63</v>
      </c>
      <c r="C65" s="4">
        <v>32535.02</v>
      </c>
    </row>
    <row r="66" spans="1:3" x14ac:dyDescent="0.25">
      <c r="A66" s="3">
        <v>128733</v>
      </c>
      <c r="B66" s="3" t="s">
        <v>64</v>
      </c>
      <c r="C66" s="4">
        <v>12936.07</v>
      </c>
    </row>
    <row r="67" spans="1:3" x14ac:dyDescent="0.25">
      <c r="A67" s="3">
        <v>128784</v>
      </c>
      <c r="B67" s="3" t="s">
        <v>65</v>
      </c>
      <c r="C67" s="4">
        <v>9117.07</v>
      </c>
    </row>
    <row r="68" spans="1:3" x14ac:dyDescent="0.25">
      <c r="A68" s="3">
        <v>128790</v>
      </c>
      <c r="B68" s="3" t="s">
        <v>66</v>
      </c>
      <c r="C68" s="4">
        <v>26508.71</v>
      </c>
    </row>
    <row r="69" spans="1:3" x14ac:dyDescent="0.25">
      <c r="A69" s="3">
        <v>128847</v>
      </c>
      <c r="B69" s="3" t="s">
        <v>67</v>
      </c>
      <c r="C69" s="4">
        <v>16362.34</v>
      </c>
    </row>
    <row r="70" spans="1:3" x14ac:dyDescent="0.25">
      <c r="A70" s="3">
        <v>128869</v>
      </c>
      <c r="B70" s="3" t="s">
        <v>68</v>
      </c>
      <c r="C70" s="4">
        <v>18099.599999999999</v>
      </c>
    </row>
    <row r="71" spans="1:3" x14ac:dyDescent="0.25">
      <c r="A71" s="1">
        <v>128872</v>
      </c>
      <c r="B71" s="1" t="s">
        <v>69</v>
      </c>
      <c r="C71" s="2">
        <v>26518.01</v>
      </c>
    </row>
    <row r="72" spans="1:3" x14ac:dyDescent="0.25">
      <c r="A72" s="3">
        <v>128926</v>
      </c>
      <c r="B72" s="3" t="s">
        <v>70</v>
      </c>
      <c r="C72" s="4">
        <v>19857.66</v>
      </c>
    </row>
    <row r="73" spans="1:3" x14ac:dyDescent="0.25">
      <c r="A73" s="3">
        <v>128939</v>
      </c>
      <c r="B73" s="3" t="s">
        <v>71</v>
      </c>
      <c r="C73" s="4">
        <v>13142.96</v>
      </c>
    </row>
    <row r="74" spans="1:3" x14ac:dyDescent="0.25">
      <c r="A74" s="3">
        <v>128943</v>
      </c>
      <c r="B74" s="3" t="s">
        <v>72</v>
      </c>
      <c r="C74" s="4">
        <v>15504.2</v>
      </c>
    </row>
    <row r="75" spans="1:3" x14ac:dyDescent="0.25">
      <c r="A75" s="1">
        <v>128980</v>
      </c>
      <c r="B75" s="1" t="s">
        <v>73</v>
      </c>
      <c r="C75" s="2">
        <v>20102.02</v>
      </c>
    </row>
    <row r="76" spans="1:3" x14ac:dyDescent="0.25">
      <c r="A76" s="1">
        <v>129000</v>
      </c>
      <c r="B76" s="1" t="s">
        <v>74</v>
      </c>
      <c r="C76" s="2">
        <v>13551.88</v>
      </c>
    </row>
    <row r="77" spans="1:3" x14ac:dyDescent="0.25">
      <c r="A77" s="3">
        <v>129026</v>
      </c>
      <c r="B77" s="3" t="s">
        <v>75</v>
      </c>
      <c r="C77" s="4">
        <v>10918.93</v>
      </c>
    </row>
    <row r="78" spans="1:3" x14ac:dyDescent="0.25">
      <c r="A78" s="3">
        <v>129059</v>
      </c>
      <c r="B78" s="3" t="s">
        <v>76</v>
      </c>
      <c r="C78" s="4">
        <v>13498.12</v>
      </c>
    </row>
    <row r="79" spans="1:3" x14ac:dyDescent="0.25">
      <c r="A79" s="3">
        <v>129061</v>
      </c>
      <c r="B79" s="3" t="s">
        <v>77</v>
      </c>
      <c r="C79" s="4">
        <v>39381.129999999997</v>
      </c>
    </row>
    <row r="80" spans="1:3" x14ac:dyDescent="0.25">
      <c r="A80" s="3">
        <v>129115</v>
      </c>
      <c r="B80" s="3" t="s">
        <v>78</v>
      </c>
      <c r="C80" s="4">
        <v>13476.61</v>
      </c>
    </row>
    <row r="81" spans="1:3" x14ac:dyDescent="0.25">
      <c r="A81" s="3">
        <v>129142</v>
      </c>
      <c r="B81" s="3" t="s">
        <v>79</v>
      </c>
      <c r="C81" s="4">
        <v>13508.87</v>
      </c>
    </row>
    <row r="82" spans="1:3" x14ac:dyDescent="0.25">
      <c r="A82" s="3">
        <v>129232</v>
      </c>
      <c r="B82" s="3" t="s">
        <v>80</v>
      </c>
      <c r="C82" s="4">
        <v>33960.35</v>
      </c>
    </row>
    <row r="83" spans="1:3" x14ac:dyDescent="0.25">
      <c r="A83" s="3">
        <v>129319</v>
      </c>
      <c r="B83" s="3" t="s">
        <v>81</v>
      </c>
      <c r="C83" s="4">
        <v>37112.199999999997</v>
      </c>
    </row>
    <row r="84" spans="1:3" x14ac:dyDescent="0.25">
      <c r="A84" s="3">
        <v>129453</v>
      </c>
      <c r="B84" s="3" t="s">
        <v>82</v>
      </c>
      <c r="C84" s="4">
        <v>8131.13</v>
      </c>
    </row>
    <row r="85" spans="1:3" x14ac:dyDescent="0.25">
      <c r="A85" s="5">
        <v>129568</v>
      </c>
      <c r="B85" s="5" t="s">
        <v>83</v>
      </c>
      <c r="C85" s="6">
        <v>15832.56</v>
      </c>
    </row>
    <row r="86" spans="1:3" x14ac:dyDescent="0.25">
      <c r="A86" s="5">
        <v>129623</v>
      </c>
      <c r="B86" s="5" t="s">
        <v>84</v>
      </c>
      <c r="C86" s="6">
        <v>9009.5400000000009</v>
      </c>
    </row>
    <row r="87" spans="1:3" x14ac:dyDescent="0.25">
      <c r="A87" s="3">
        <v>129644</v>
      </c>
      <c r="B87" s="3" t="s">
        <v>85</v>
      </c>
      <c r="C87" s="4">
        <v>5907.26</v>
      </c>
    </row>
    <row r="88" spans="1:3" x14ac:dyDescent="0.25">
      <c r="A88" s="3">
        <v>129653</v>
      </c>
      <c r="B88" s="3" t="s">
        <v>86</v>
      </c>
      <c r="C88" s="4">
        <v>6831.87</v>
      </c>
    </row>
    <row r="89" spans="1:3" x14ac:dyDescent="0.25">
      <c r="A89" s="3">
        <v>129674</v>
      </c>
      <c r="B89" s="3" t="s">
        <v>87</v>
      </c>
      <c r="C89" s="4">
        <v>13079.31</v>
      </c>
    </row>
    <row r="90" spans="1:3" x14ac:dyDescent="0.25">
      <c r="A90" s="1">
        <v>129723</v>
      </c>
      <c r="B90" s="1" t="s">
        <v>88</v>
      </c>
      <c r="C90" s="2">
        <v>8124.68</v>
      </c>
    </row>
    <row r="91" spans="1:3" x14ac:dyDescent="0.25">
      <c r="A91" s="3">
        <v>129730</v>
      </c>
      <c r="B91" s="3" t="s">
        <v>89</v>
      </c>
      <c r="C91" s="4">
        <v>18696.43</v>
      </c>
    </row>
    <row r="92" spans="1:3" x14ac:dyDescent="0.25">
      <c r="A92" s="3">
        <v>129796</v>
      </c>
      <c r="B92" s="3" t="s">
        <v>90</v>
      </c>
      <c r="C92" s="4">
        <v>6738.31</v>
      </c>
    </row>
    <row r="93" spans="1:3" x14ac:dyDescent="0.25">
      <c r="A93" s="3">
        <v>129840</v>
      </c>
      <c r="B93" s="3" t="s">
        <v>91</v>
      </c>
      <c r="C93" s="4">
        <v>6627.17</v>
      </c>
    </row>
    <row r="94" spans="1:3" x14ac:dyDescent="0.25">
      <c r="A94" s="1">
        <v>129852</v>
      </c>
      <c r="B94" s="1" t="s">
        <v>92</v>
      </c>
      <c r="C94" s="2">
        <v>6765.19</v>
      </c>
    </row>
    <row r="95" spans="1:3" x14ac:dyDescent="0.25">
      <c r="A95" s="3">
        <v>129866</v>
      </c>
      <c r="B95" s="3" t="s">
        <v>93</v>
      </c>
      <c r="C95" s="4">
        <v>9052.5499999999993</v>
      </c>
    </row>
    <row r="96" spans="1:3" x14ac:dyDescent="0.25">
      <c r="A96" s="3">
        <v>129941</v>
      </c>
      <c r="B96" s="3" t="s">
        <v>94</v>
      </c>
      <c r="C96" s="4">
        <v>13095.02</v>
      </c>
    </row>
    <row r="97" spans="1:3" x14ac:dyDescent="0.25">
      <c r="A97" s="3">
        <v>129987</v>
      </c>
      <c r="B97" s="3" t="s">
        <v>95</v>
      </c>
      <c r="C97" s="4">
        <v>10616.22</v>
      </c>
    </row>
    <row r="98" spans="1:3" x14ac:dyDescent="0.25">
      <c r="A98" s="5">
        <v>129988</v>
      </c>
      <c r="B98" s="5" t="s">
        <v>96</v>
      </c>
      <c r="C98" s="6">
        <v>9080.52</v>
      </c>
    </row>
    <row r="99" spans="1:3" x14ac:dyDescent="0.25">
      <c r="A99" s="3">
        <v>130092</v>
      </c>
      <c r="B99" s="3" t="s">
        <v>97</v>
      </c>
      <c r="C99" s="4">
        <v>40526.61</v>
      </c>
    </row>
    <row r="100" spans="1:3" x14ac:dyDescent="0.25">
      <c r="A100" s="3">
        <v>130377</v>
      </c>
      <c r="B100" s="3" t="s">
        <v>98</v>
      </c>
      <c r="C100" s="4">
        <v>9474.4500000000007</v>
      </c>
    </row>
    <row r="101" spans="1:3" x14ac:dyDescent="0.25">
      <c r="A101" s="1">
        <v>130399</v>
      </c>
      <c r="B101" s="1" t="s">
        <v>99</v>
      </c>
      <c r="C101" s="2">
        <v>16344.87</v>
      </c>
    </row>
    <row r="102" spans="1:3" x14ac:dyDescent="0.25">
      <c r="A102" s="3">
        <v>130449</v>
      </c>
      <c r="B102" s="3" t="s">
        <v>100</v>
      </c>
      <c r="C102" s="4">
        <v>8745.82</v>
      </c>
    </row>
    <row r="103" spans="1:3" x14ac:dyDescent="0.25">
      <c r="A103" s="3">
        <v>130479</v>
      </c>
      <c r="B103" s="3" t="s">
        <v>101</v>
      </c>
      <c r="C103" s="4">
        <v>6783.79</v>
      </c>
    </row>
    <row r="104" spans="1:3" x14ac:dyDescent="0.25">
      <c r="A104" s="3">
        <v>130482</v>
      </c>
      <c r="B104" s="3" t="s">
        <v>102</v>
      </c>
      <c r="C104" s="4">
        <v>9074.06</v>
      </c>
    </row>
    <row r="105" spans="1:3" x14ac:dyDescent="0.25">
      <c r="A105" s="3">
        <v>130518</v>
      </c>
      <c r="B105" s="3" t="s">
        <v>103</v>
      </c>
      <c r="C105" s="4">
        <v>9519.68</v>
      </c>
    </row>
    <row r="106" spans="1:3" x14ac:dyDescent="0.25">
      <c r="A106" s="5">
        <v>130524</v>
      </c>
      <c r="B106" s="5" t="s">
        <v>104</v>
      </c>
      <c r="C106" s="6">
        <v>5988.72</v>
      </c>
    </row>
    <row r="107" spans="1:3" x14ac:dyDescent="0.25">
      <c r="A107" s="3">
        <v>130565</v>
      </c>
      <c r="B107" s="3" t="s">
        <v>105</v>
      </c>
      <c r="C107" s="4">
        <v>18645.22</v>
      </c>
    </row>
    <row r="108" spans="1:3" x14ac:dyDescent="0.25">
      <c r="A108" s="3">
        <v>130573</v>
      </c>
      <c r="B108" s="3" t="s">
        <v>106</v>
      </c>
      <c r="C108" s="4">
        <v>13416.42</v>
      </c>
    </row>
    <row r="109" spans="1:3" x14ac:dyDescent="0.25">
      <c r="A109" s="3">
        <v>130629</v>
      </c>
      <c r="B109" s="3" t="s">
        <v>107</v>
      </c>
      <c r="C109" s="4">
        <v>13349.84</v>
      </c>
    </row>
    <row r="110" spans="1:3" x14ac:dyDescent="0.25">
      <c r="A110" s="3">
        <v>130638</v>
      </c>
      <c r="B110" s="3" t="s">
        <v>108</v>
      </c>
      <c r="C110" s="4">
        <v>6563.52</v>
      </c>
    </row>
    <row r="111" spans="1:3" x14ac:dyDescent="0.25">
      <c r="A111" s="1">
        <v>130642</v>
      </c>
      <c r="B111" s="1" t="s">
        <v>109</v>
      </c>
      <c r="C111" s="2">
        <v>5412.18</v>
      </c>
    </row>
    <row r="112" spans="1:3" x14ac:dyDescent="0.25">
      <c r="A112" s="3">
        <v>130735</v>
      </c>
      <c r="B112" s="3" t="s">
        <v>110</v>
      </c>
      <c r="C112" s="4">
        <v>26317.74</v>
      </c>
    </row>
    <row r="113" spans="1:3" x14ac:dyDescent="0.25">
      <c r="A113" s="3">
        <v>130736</v>
      </c>
      <c r="B113" s="3" t="s">
        <v>111</v>
      </c>
      <c r="C113" s="4">
        <v>8108.59</v>
      </c>
    </row>
    <row r="114" spans="1:3" x14ac:dyDescent="0.25">
      <c r="A114" s="3">
        <v>130739</v>
      </c>
      <c r="B114" s="3" t="s">
        <v>112</v>
      </c>
      <c r="C114" s="4">
        <v>6813.58</v>
      </c>
    </row>
    <row r="115" spans="1:3" x14ac:dyDescent="0.25">
      <c r="A115" s="3">
        <v>130750</v>
      </c>
      <c r="B115" s="3" t="s">
        <v>113</v>
      </c>
      <c r="C115" s="4">
        <v>13663.73</v>
      </c>
    </row>
    <row r="116" spans="1:3" x14ac:dyDescent="0.25">
      <c r="A116" s="3">
        <v>130752</v>
      </c>
      <c r="B116" s="3" t="s">
        <v>114</v>
      </c>
      <c r="C116" s="4">
        <v>14562.28</v>
      </c>
    </row>
    <row r="117" spans="1:3" x14ac:dyDescent="0.25">
      <c r="A117" s="3">
        <v>130801</v>
      </c>
      <c r="B117" s="3" t="s">
        <v>115</v>
      </c>
      <c r="C117" s="4">
        <v>13491.69</v>
      </c>
    </row>
    <row r="118" spans="1:3" x14ac:dyDescent="0.25">
      <c r="A118" s="5">
        <v>130805</v>
      </c>
      <c r="B118" s="5" t="s">
        <v>116</v>
      </c>
      <c r="C118" s="6">
        <v>7289.36</v>
      </c>
    </row>
    <row r="119" spans="1:3" x14ac:dyDescent="0.25">
      <c r="A119" s="3">
        <v>130819</v>
      </c>
      <c r="B119" s="3" t="s">
        <v>117</v>
      </c>
      <c r="C119" s="4">
        <v>6547.61</v>
      </c>
    </row>
    <row r="120" spans="1:3" x14ac:dyDescent="0.25">
      <c r="A120" s="5">
        <v>130859</v>
      </c>
      <c r="B120" s="5" t="s">
        <v>118</v>
      </c>
      <c r="C120" s="6">
        <v>6792.07</v>
      </c>
    </row>
    <row r="121" spans="1:3" x14ac:dyDescent="0.25">
      <c r="A121" s="3">
        <v>130876</v>
      </c>
      <c r="B121" s="3" t="s">
        <v>119</v>
      </c>
      <c r="C121" s="4">
        <v>6745.85</v>
      </c>
    </row>
    <row r="122" spans="1:3" x14ac:dyDescent="0.25">
      <c r="A122" s="5">
        <v>130888</v>
      </c>
      <c r="B122" s="5" t="s">
        <v>120</v>
      </c>
      <c r="C122" s="6">
        <v>8182.74</v>
      </c>
    </row>
    <row r="123" spans="1:3" x14ac:dyDescent="0.25">
      <c r="A123" s="3">
        <v>130894</v>
      </c>
      <c r="B123" s="3" t="s">
        <v>121</v>
      </c>
      <c r="C123" s="4">
        <v>8298.15</v>
      </c>
    </row>
    <row r="124" spans="1:3" x14ac:dyDescent="0.25">
      <c r="A124" s="3">
        <v>131004</v>
      </c>
      <c r="B124" s="3" t="s">
        <v>122</v>
      </c>
      <c r="C124" s="4">
        <v>4524.67</v>
      </c>
    </row>
    <row r="125" spans="1:3" x14ac:dyDescent="0.25">
      <c r="A125" s="3">
        <v>131006</v>
      </c>
      <c r="B125" s="3" t="s">
        <v>123</v>
      </c>
      <c r="C125" s="4">
        <v>9032.9699999999993</v>
      </c>
    </row>
    <row r="126" spans="1:3" x14ac:dyDescent="0.25">
      <c r="A126" s="3">
        <v>131011</v>
      </c>
      <c r="B126" s="3" t="s">
        <v>124</v>
      </c>
      <c r="C126" s="4">
        <v>13642.23</v>
      </c>
    </row>
    <row r="127" spans="1:3" x14ac:dyDescent="0.25">
      <c r="A127" s="5">
        <v>131024</v>
      </c>
      <c r="B127" s="5" t="s">
        <v>125</v>
      </c>
      <c r="C127" s="6">
        <v>14060.82</v>
      </c>
    </row>
    <row r="128" spans="1:3" x14ac:dyDescent="0.25">
      <c r="A128" s="3">
        <v>131062</v>
      </c>
      <c r="B128" s="3" t="s">
        <v>126</v>
      </c>
      <c r="C128" s="4">
        <v>13791.67</v>
      </c>
    </row>
    <row r="129" spans="1:3" x14ac:dyDescent="0.25">
      <c r="A129" s="3">
        <v>131076</v>
      </c>
      <c r="B129" s="3" t="s">
        <v>127</v>
      </c>
      <c r="C129" s="4">
        <v>15030.11</v>
      </c>
    </row>
    <row r="130" spans="1:3" x14ac:dyDescent="0.25">
      <c r="A130" s="3">
        <v>131099</v>
      </c>
      <c r="B130" s="3" t="s">
        <v>128</v>
      </c>
      <c r="C130" s="4">
        <v>13206.62</v>
      </c>
    </row>
    <row r="131" spans="1:3" x14ac:dyDescent="0.25">
      <c r="A131" s="3">
        <v>131163</v>
      </c>
      <c r="B131" s="3" t="s">
        <v>129</v>
      </c>
      <c r="C131" s="4">
        <v>5234.95</v>
      </c>
    </row>
    <row r="132" spans="1:3" x14ac:dyDescent="0.25">
      <c r="A132" s="3">
        <v>131177</v>
      </c>
      <c r="B132" s="3" t="s">
        <v>130</v>
      </c>
      <c r="C132" s="4">
        <v>20376.21</v>
      </c>
    </row>
    <row r="133" spans="1:3" x14ac:dyDescent="0.25">
      <c r="A133" s="3">
        <v>131188</v>
      </c>
      <c r="B133" s="3" t="s">
        <v>131</v>
      </c>
      <c r="C133" s="4">
        <v>6783.8</v>
      </c>
    </row>
    <row r="134" spans="1:3" x14ac:dyDescent="0.25">
      <c r="A134" s="3">
        <v>131237</v>
      </c>
      <c r="B134" s="3" t="s">
        <v>132</v>
      </c>
      <c r="C134" s="4">
        <v>8034.36</v>
      </c>
    </row>
    <row r="135" spans="1:3" x14ac:dyDescent="0.25">
      <c r="A135" s="5">
        <v>131249</v>
      </c>
      <c r="B135" s="5" t="s">
        <v>133</v>
      </c>
      <c r="C135" s="6">
        <v>13333.93</v>
      </c>
    </row>
    <row r="136" spans="1:3" x14ac:dyDescent="0.25">
      <c r="A136" s="3">
        <v>131263</v>
      </c>
      <c r="B136" s="3" t="s">
        <v>134</v>
      </c>
      <c r="C136" s="4">
        <v>6539.65</v>
      </c>
    </row>
    <row r="137" spans="1:3" x14ac:dyDescent="0.25">
      <c r="A137" s="3">
        <v>131267</v>
      </c>
      <c r="B137" s="3" t="s">
        <v>135</v>
      </c>
      <c r="C137" s="4">
        <v>8822.7000000000007</v>
      </c>
    </row>
    <row r="138" spans="1:3" x14ac:dyDescent="0.25">
      <c r="A138" s="3">
        <v>131289</v>
      </c>
      <c r="B138" s="3" t="s">
        <v>136</v>
      </c>
      <c r="C138" s="4">
        <v>6515.78</v>
      </c>
    </row>
    <row r="139" spans="1:3" x14ac:dyDescent="0.25">
      <c r="A139" s="3">
        <v>131300</v>
      </c>
      <c r="B139" s="3" t="s">
        <v>137</v>
      </c>
      <c r="C139" s="4">
        <v>9456.2099999999991</v>
      </c>
    </row>
    <row r="140" spans="1:3" x14ac:dyDescent="0.25">
      <c r="A140" s="5">
        <v>131302</v>
      </c>
      <c r="B140" s="5" t="s">
        <v>138</v>
      </c>
      <c r="C140" s="6">
        <v>7459.39</v>
      </c>
    </row>
    <row r="141" spans="1:3" x14ac:dyDescent="0.25">
      <c r="A141" s="5">
        <v>131321</v>
      </c>
      <c r="B141" s="5" t="s">
        <v>139</v>
      </c>
      <c r="C141" s="6">
        <v>5870.89</v>
      </c>
    </row>
    <row r="142" spans="1:3" x14ac:dyDescent="0.25">
      <c r="A142" s="3">
        <v>131358</v>
      </c>
      <c r="B142" s="3" t="s">
        <v>140</v>
      </c>
      <c r="C142" s="4">
        <v>10565.29</v>
      </c>
    </row>
    <row r="143" spans="1:3" x14ac:dyDescent="0.25">
      <c r="A143" s="1">
        <v>131361</v>
      </c>
      <c r="B143" s="1" t="s">
        <v>141</v>
      </c>
      <c r="C143" s="2">
        <v>16139.24</v>
      </c>
    </row>
    <row r="144" spans="1:3" x14ac:dyDescent="0.25">
      <c r="A144" s="3">
        <v>131405</v>
      </c>
      <c r="B144" s="3" t="s">
        <v>142</v>
      </c>
      <c r="C144" s="4">
        <v>12455.58</v>
      </c>
    </row>
    <row r="145" spans="1:3" x14ac:dyDescent="0.25">
      <c r="A145" s="3">
        <v>131485</v>
      </c>
      <c r="B145" s="3" t="s">
        <v>143</v>
      </c>
      <c r="C145" s="4">
        <v>8098.87</v>
      </c>
    </row>
    <row r="146" spans="1:3" x14ac:dyDescent="0.25">
      <c r="A146" s="5">
        <v>131486</v>
      </c>
      <c r="B146" s="5" t="s">
        <v>144</v>
      </c>
      <c r="C146" s="6">
        <v>12099.92</v>
      </c>
    </row>
    <row r="147" spans="1:3" x14ac:dyDescent="0.25">
      <c r="A147" s="3">
        <v>131491</v>
      </c>
      <c r="B147" s="3" t="s">
        <v>145</v>
      </c>
      <c r="C147" s="4">
        <v>12951.99</v>
      </c>
    </row>
    <row r="148" spans="1:3" x14ac:dyDescent="0.25">
      <c r="A148" s="3">
        <v>131493</v>
      </c>
      <c r="B148" s="3" t="s">
        <v>146</v>
      </c>
      <c r="C148" s="4">
        <v>12864.32</v>
      </c>
    </row>
    <row r="149" spans="1:3" x14ac:dyDescent="0.25">
      <c r="A149" s="5">
        <v>131515</v>
      </c>
      <c r="B149" s="5" t="s">
        <v>147</v>
      </c>
      <c r="C149" s="6">
        <v>13652.98</v>
      </c>
    </row>
    <row r="150" spans="1:3" x14ac:dyDescent="0.25">
      <c r="A150" s="3">
        <v>131516</v>
      </c>
      <c r="B150" s="3" t="s">
        <v>148</v>
      </c>
      <c r="C150" s="4">
        <v>8451.6200000000008</v>
      </c>
    </row>
    <row r="151" spans="1:3" x14ac:dyDescent="0.25">
      <c r="A151" s="3">
        <v>131557</v>
      </c>
      <c r="B151" s="3" t="s">
        <v>149</v>
      </c>
      <c r="C151" s="4">
        <v>19714.43</v>
      </c>
    </row>
    <row r="152" spans="1:3" x14ac:dyDescent="0.25">
      <c r="A152" s="3">
        <v>131576</v>
      </c>
      <c r="B152" s="3" t="s">
        <v>150</v>
      </c>
      <c r="C152" s="4">
        <v>7752.09</v>
      </c>
    </row>
    <row r="153" spans="1:3" x14ac:dyDescent="0.25">
      <c r="A153" s="3">
        <v>131591</v>
      </c>
      <c r="B153" s="3" t="s">
        <v>151</v>
      </c>
      <c r="C153" s="4">
        <v>9188.93</v>
      </c>
    </row>
    <row r="154" spans="1:3" x14ac:dyDescent="0.25">
      <c r="A154" s="3">
        <v>131673</v>
      </c>
      <c r="B154" s="3" t="s">
        <v>152</v>
      </c>
      <c r="C154" s="4">
        <v>8442.3799999999992</v>
      </c>
    </row>
    <row r="155" spans="1:3" x14ac:dyDescent="0.25">
      <c r="A155" s="5">
        <v>131678</v>
      </c>
      <c r="B155" s="5" t="s">
        <v>153</v>
      </c>
      <c r="C155" s="6">
        <v>13420.88</v>
      </c>
    </row>
    <row r="156" spans="1:3" x14ac:dyDescent="0.25">
      <c r="A156" s="1">
        <v>131704</v>
      </c>
      <c r="B156" s="1" t="s">
        <v>154</v>
      </c>
      <c r="C156" s="2">
        <v>8410.32</v>
      </c>
    </row>
    <row r="157" spans="1:3" x14ac:dyDescent="0.25">
      <c r="A157" s="3">
        <v>131706</v>
      </c>
      <c r="B157" s="3" t="s">
        <v>155</v>
      </c>
      <c r="C157" s="4">
        <v>7847.58</v>
      </c>
    </row>
    <row r="158" spans="1:3" x14ac:dyDescent="0.25">
      <c r="A158" s="3">
        <v>131741</v>
      </c>
      <c r="B158" s="3" t="s">
        <v>156</v>
      </c>
      <c r="C158" s="4">
        <v>11642.06</v>
      </c>
    </row>
    <row r="159" spans="1:3" x14ac:dyDescent="0.25">
      <c r="A159" s="3">
        <v>131744</v>
      </c>
      <c r="B159" s="3" t="s">
        <v>157</v>
      </c>
      <c r="C159" s="4">
        <v>13142.96</v>
      </c>
    </row>
    <row r="160" spans="1:3" x14ac:dyDescent="0.25">
      <c r="A160" s="5">
        <v>131790</v>
      </c>
      <c r="B160" s="5" t="s">
        <v>158</v>
      </c>
      <c r="C160" s="6">
        <v>8185.61</v>
      </c>
    </row>
    <row r="161" spans="1:3" x14ac:dyDescent="0.25">
      <c r="A161" s="3">
        <v>131804</v>
      </c>
      <c r="B161" s="3" t="s">
        <v>159</v>
      </c>
      <c r="C161" s="4">
        <v>5859.7</v>
      </c>
    </row>
    <row r="162" spans="1:3" x14ac:dyDescent="0.25">
      <c r="A162" s="1">
        <v>131805</v>
      </c>
      <c r="B162" s="1" t="s">
        <v>160</v>
      </c>
      <c r="C162" s="2">
        <v>4528.97</v>
      </c>
    </row>
    <row r="163" spans="1:3" x14ac:dyDescent="0.25">
      <c r="A163" s="3">
        <v>131812</v>
      </c>
      <c r="B163" s="3" t="s">
        <v>161</v>
      </c>
      <c r="C163" s="4">
        <v>10539.83</v>
      </c>
    </row>
    <row r="164" spans="1:3" x14ac:dyDescent="0.25">
      <c r="A164" s="3">
        <v>131818</v>
      </c>
      <c r="B164" s="3" t="s">
        <v>162</v>
      </c>
      <c r="C164" s="4">
        <v>5267.2</v>
      </c>
    </row>
    <row r="165" spans="1:3" x14ac:dyDescent="0.25">
      <c r="A165" s="3">
        <v>131819</v>
      </c>
      <c r="B165" s="3" t="s">
        <v>163</v>
      </c>
      <c r="C165" s="4">
        <v>14562.28</v>
      </c>
    </row>
    <row r="166" spans="1:3" x14ac:dyDescent="0.25">
      <c r="A166" s="3">
        <v>131864</v>
      </c>
      <c r="B166" s="3" t="s">
        <v>164</v>
      </c>
      <c r="C166" s="4">
        <v>9188.93</v>
      </c>
    </row>
    <row r="167" spans="1:3" x14ac:dyDescent="0.25">
      <c r="A167" s="3">
        <v>131876</v>
      </c>
      <c r="B167" s="3" t="s">
        <v>165</v>
      </c>
      <c r="C167" s="4">
        <v>26476.89</v>
      </c>
    </row>
    <row r="168" spans="1:3" x14ac:dyDescent="0.25">
      <c r="A168" s="5">
        <v>131945</v>
      </c>
      <c r="B168" s="5" t="s">
        <v>166</v>
      </c>
      <c r="C168" s="6">
        <v>5842.74</v>
      </c>
    </row>
    <row r="169" spans="1:3" x14ac:dyDescent="0.25">
      <c r="A169" s="3">
        <v>131952</v>
      </c>
      <c r="B169" s="3" t="s">
        <v>167</v>
      </c>
      <c r="C169" s="4">
        <v>32618.68</v>
      </c>
    </row>
    <row r="170" spans="1:3" x14ac:dyDescent="0.25">
      <c r="A170" s="3">
        <v>131972</v>
      </c>
      <c r="B170" s="3" t="s">
        <v>168</v>
      </c>
      <c r="C170" s="4">
        <v>13015.65</v>
      </c>
    </row>
    <row r="171" spans="1:3" x14ac:dyDescent="0.25">
      <c r="A171" s="3">
        <v>131993</v>
      </c>
      <c r="B171" s="3" t="s">
        <v>169</v>
      </c>
      <c r="C171" s="4">
        <v>10627.6</v>
      </c>
    </row>
    <row r="172" spans="1:3" x14ac:dyDescent="0.25">
      <c r="A172" s="3">
        <v>132017</v>
      </c>
      <c r="B172" s="3" t="s">
        <v>170</v>
      </c>
      <c r="C172" s="4">
        <v>8105.32</v>
      </c>
    </row>
    <row r="173" spans="1:3" x14ac:dyDescent="0.25">
      <c r="A173" s="3">
        <v>132029</v>
      </c>
      <c r="B173" s="3" t="s">
        <v>171</v>
      </c>
      <c r="C173" s="4">
        <v>7622</v>
      </c>
    </row>
    <row r="174" spans="1:3" x14ac:dyDescent="0.25">
      <c r="A174" s="3">
        <v>132042</v>
      </c>
      <c r="B174" s="3" t="s">
        <v>172</v>
      </c>
      <c r="C174" s="4">
        <v>7374.09</v>
      </c>
    </row>
    <row r="175" spans="1:3" x14ac:dyDescent="0.25">
      <c r="A175" s="5">
        <v>132047</v>
      </c>
      <c r="B175" s="5" t="s">
        <v>173</v>
      </c>
      <c r="C175" s="6">
        <v>8021.45</v>
      </c>
    </row>
    <row r="176" spans="1:3" x14ac:dyDescent="0.25">
      <c r="A176" s="3">
        <v>132062</v>
      </c>
      <c r="B176" s="3" t="s">
        <v>174</v>
      </c>
      <c r="C176" s="4">
        <v>8108.59</v>
      </c>
    </row>
    <row r="177" spans="1:3" x14ac:dyDescent="0.25">
      <c r="A177" s="3">
        <v>132123</v>
      </c>
      <c r="B177" s="3" t="s">
        <v>175</v>
      </c>
      <c r="C177" s="4">
        <v>10590.75</v>
      </c>
    </row>
    <row r="178" spans="1:3" x14ac:dyDescent="0.25">
      <c r="A178" s="3">
        <v>132160</v>
      </c>
      <c r="B178" s="3" t="s">
        <v>176</v>
      </c>
      <c r="C178" s="4">
        <v>7818.93</v>
      </c>
    </row>
    <row r="179" spans="1:3" x14ac:dyDescent="0.25">
      <c r="A179" s="3">
        <v>132187</v>
      </c>
      <c r="B179" s="3" t="s">
        <v>177</v>
      </c>
      <c r="C179" s="4">
        <v>11378.53</v>
      </c>
    </row>
    <row r="180" spans="1:3" x14ac:dyDescent="0.25">
      <c r="A180" s="5">
        <v>132192</v>
      </c>
      <c r="B180" s="5" t="s">
        <v>178</v>
      </c>
      <c r="C180" s="6">
        <v>4377.7299999999996</v>
      </c>
    </row>
    <row r="181" spans="1:3" x14ac:dyDescent="0.25">
      <c r="A181" s="3">
        <v>132220</v>
      </c>
      <c r="B181" s="3" t="s">
        <v>179</v>
      </c>
      <c r="C181" s="4">
        <v>8190.85</v>
      </c>
    </row>
    <row r="182" spans="1:3" x14ac:dyDescent="0.25">
      <c r="A182" s="3">
        <v>132229</v>
      </c>
      <c r="B182" s="3" t="s">
        <v>180</v>
      </c>
      <c r="C182" s="4">
        <v>10667.14</v>
      </c>
    </row>
    <row r="183" spans="1:3" x14ac:dyDescent="0.25">
      <c r="A183" s="5">
        <v>132242</v>
      </c>
      <c r="B183" s="5" t="s">
        <v>181</v>
      </c>
      <c r="C183" s="6">
        <v>9951.9</v>
      </c>
    </row>
    <row r="184" spans="1:3" x14ac:dyDescent="0.25">
      <c r="A184" s="3">
        <v>132272</v>
      </c>
      <c r="B184" s="3" t="s">
        <v>182</v>
      </c>
      <c r="C184" s="4">
        <v>11857.3</v>
      </c>
    </row>
    <row r="185" spans="1:3" x14ac:dyDescent="0.25">
      <c r="A185" s="3">
        <v>132279</v>
      </c>
      <c r="B185" s="3" t="s">
        <v>183</v>
      </c>
      <c r="C185" s="4">
        <v>13158.87</v>
      </c>
    </row>
    <row r="186" spans="1:3" x14ac:dyDescent="0.25">
      <c r="A186" s="3">
        <v>132285</v>
      </c>
      <c r="B186" s="3" t="s">
        <v>184</v>
      </c>
      <c r="C186" s="4">
        <v>13513.2</v>
      </c>
    </row>
    <row r="187" spans="1:3" x14ac:dyDescent="0.25">
      <c r="A187" s="3">
        <v>132286</v>
      </c>
      <c r="B187" s="3" t="s">
        <v>185</v>
      </c>
      <c r="C187" s="4">
        <v>4606.71</v>
      </c>
    </row>
    <row r="188" spans="1:3" x14ac:dyDescent="0.25">
      <c r="A188" s="1">
        <v>132290</v>
      </c>
      <c r="B188" s="1" t="s">
        <v>186</v>
      </c>
      <c r="C188" s="2">
        <v>4512.84</v>
      </c>
    </row>
    <row r="189" spans="1:3" x14ac:dyDescent="0.25">
      <c r="A189" s="3">
        <v>132371</v>
      </c>
      <c r="B189" s="3" t="s">
        <v>187</v>
      </c>
      <c r="C189" s="4">
        <v>12007.7</v>
      </c>
    </row>
    <row r="190" spans="1:3" x14ac:dyDescent="0.25">
      <c r="A190" s="1">
        <v>132384</v>
      </c>
      <c r="B190" s="1" t="s">
        <v>188</v>
      </c>
      <c r="C190" s="2">
        <v>4550.47</v>
      </c>
    </row>
    <row r="191" spans="1:3" x14ac:dyDescent="0.25">
      <c r="A191" s="3">
        <v>132437</v>
      </c>
      <c r="B191" s="3" t="s">
        <v>189</v>
      </c>
      <c r="C191" s="4">
        <v>6813.58</v>
      </c>
    </row>
    <row r="192" spans="1:3" x14ac:dyDescent="0.25">
      <c r="A192" s="5">
        <v>132469</v>
      </c>
      <c r="B192" s="5" t="s">
        <v>190</v>
      </c>
      <c r="C192" s="6">
        <v>8146.63</v>
      </c>
    </row>
    <row r="193" spans="1:3" x14ac:dyDescent="0.25">
      <c r="A193" s="5">
        <v>132498</v>
      </c>
      <c r="B193" s="5" t="s">
        <v>191</v>
      </c>
      <c r="C193" s="6">
        <v>6912.6</v>
      </c>
    </row>
    <row r="194" spans="1:3" x14ac:dyDescent="0.25">
      <c r="A194" s="3">
        <v>132535</v>
      </c>
      <c r="B194" s="3" t="s">
        <v>192</v>
      </c>
      <c r="C194" s="4">
        <v>8625.4599999999991</v>
      </c>
    </row>
    <row r="195" spans="1:3" x14ac:dyDescent="0.25">
      <c r="A195" s="3">
        <v>132619</v>
      </c>
      <c r="B195" s="3" t="s">
        <v>193</v>
      </c>
      <c r="C195" s="4">
        <v>10781.29</v>
      </c>
    </row>
    <row r="196" spans="1:3" x14ac:dyDescent="0.25">
      <c r="A196" s="1">
        <v>132688</v>
      </c>
      <c r="B196" s="1" t="s">
        <v>194</v>
      </c>
      <c r="C196" s="2">
        <v>7254.95</v>
      </c>
    </row>
    <row r="197" spans="1:3" x14ac:dyDescent="0.25">
      <c r="A197" s="3">
        <v>132712</v>
      </c>
      <c r="B197" s="3" t="s">
        <v>195</v>
      </c>
      <c r="C197" s="4">
        <v>5234.95</v>
      </c>
    </row>
    <row r="198" spans="1:3" x14ac:dyDescent="0.25">
      <c r="A198" s="3">
        <v>132723</v>
      </c>
      <c r="B198" s="3" t="s">
        <v>196</v>
      </c>
      <c r="C198" s="4">
        <v>6829.7</v>
      </c>
    </row>
    <row r="199" spans="1:3" x14ac:dyDescent="0.25">
      <c r="A199" s="3">
        <v>132743</v>
      </c>
      <c r="B199" s="3" t="s">
        <v>197</v>
      </c>
      <c r="C199" s="4">
        <v>9063.31</v>
      </c>
    </row>
    <row r="200" spans="1:3" x14ac:dyDescent="0.25">
      <c r="A200" s="3">
        <v>132782</v>
      </c>
      <c r="B200" s="3" t="s">
        <v>198</v>
      </c>
      <c r="C200" s="4">
        <v>9135.3700000000008</v>
      </c>
    </row>
    <row r="201" spans="1:3" x14ac:dyDescent="0.25">
      <c r="A201" s="1">
        <v>132790</v>
      </c>
      <c r="B201" s="1" t="s">
        <v>199</v>
      </c>
      <c r="C201" s="2">
        <v>4513.92</v>
      </c>
    </row>
    <row r="202" spans="1:3" x14ac:dyDescent="0.25">
      <c r="A202" s="1">
        <v>132800</v>
      </c>
      <c r="B202" s="1" t="s">
        <v>200</v>
      </c>
      <c r="C202" s="2">
        <v>10534.41</v>
      </c>
    </row>
    <row r="203" spans="1:3" x14ac:dyDescent="0.25">
      <c r="A203" s="3">
        <v>132809</v>
      </c>
      <c r="B203" s="3" t="s">
        <v>201</v>
      </c>
      <c r="C203" s="4">
        <v>10673.81</v>
      </c>
    </row>
    <row r="204" spans="1:3" x14ac:dyDescent="0.25">
      <c r="A204" s="3">
        <v>132854</v>
      </c>
      <c r="B204" s="3" t="s">
        <v>202</v>
      </c>
      <c r="C204" s="4">
        <v>7992.2</v>
      </c>
    </row>
    <row r="205" spans="1:3" x14ac:dyDescent="0.25">
      <c r="A205" s="3">
        <v>132876</v>
      </c>
      <c r="B205" s="3" t="s">
        <v>203</v>
      </c>
      <c r="C205" s="4">
        <v>8169.67</v>
      </c>
    </row>
    <row r="206" spans="1:3" x14ac:dyDescent="0.25">
      <c r="A206" s="3">
        <v>132908</v>
      </c>
      <c r="B206" s="3" t="s">
        <v>204</v>
      </c>
      <c r="C206" s="4">
        <v>7272.39</v>
      </c>
    </row>
    <row r="207" spans="1:3" x14ac:dyDescent="0.25">
      <c r="A207" s="3">
        <v>132993</v>
      </c>
      <c r="B207" s="3" t="s">
        <v>205</v>
      </c>
      <c r="C207" s="4">
        <v>24357.599999999999</v>
      </c>
    </row>
    <row r="208" spans="1:3" x14ac:dyDescent="0.25">
      <c r="A208" s="3">
        <v>133007</v>
      </c>
      <c r="B208" s="3" t="s">
        <v>206</v>
      </c>
      <c r="C208" s="4">
        <v>13063.38</v>
      </c>
    </row>
    <row r="209" spans="1:3" x14ac:dyDescent="0.25">
      <c r="A209" s="3">
        <v>133085</v>
      </c>
      <c r="B209" s="3" t="s">
        <v>207</v>
      </c>
      <c r="C209" s="4">
        <v>8021.45</v>
      </c>
    </row>
    <row r="210" spans="1:3" x14ac:dyDescent="0.25">
      <c r="A210" s="5">
        <v>133092</v>
      </c>
      <c r="B210" s="5" t="s">
        <v>208</v>
      </c>
      <c r="C210" s="6">
        <v>7306.56</v>
      </c>
    </row>
    <row r="211" spans="1:3" x14ac:dyDescent="0.25">
      <c r="A211" s="3">
        <v>133207</v>
      </c>
      <c r="B211" s="3" t="s">
        <v>209</v>
      </c>
      <c r="C211" s="4">
        <v>6754.44</v>
      </c>
    </row>
    <row r="212" spans="1:3" x14ac:dyDescent="0.25">
      <c r="A212" s="3">
        <v>133291</v>
      </c>
      <c r="B212" s="3" t="s">
        <v>210</v>
      </c>
      <c r="C212" s="4">
        <v>7389.14</v>
      </c>
    </row>
    <row r="213" spans="1:3" x14ac:dyDescent="0.25">
      <c r="A213" s="3">
        <v>133342</v>
      </c>
      <c r="B213" s="3" t="s">
        <v>211</v>
      </c>
      <c r="C213" s="4">
        <v>12681.1</v>
      </c>
    </row>
    <row r="214" spans="1:3" x14ac:dyDescent="0.25">
      <c r="A214" s="3">
        <v>133393</v>
      </c>
      <c r="B214" s="3" t="s">
        <v>212</v>
      </c>
      <c r="C214" s="4">
        <v>13806.56</v>
      </c>
    </row>
    <row r="215" spans="1:3" x14ac:dyDescent="0.25">
      <c r="A215" s="1">
        <v>133423</v>
      </c>
      <c r="B215" s="1" t="s">
        <v>213</v>
      </c>
      <c r="C215" s="2">
        <v>7450</v>
      </c>
    </row>
    <row r="216" spans="1:3" x14ac:dyDescent="0.25">
      <c r="A216" s="3">
        <v>133438</v>
      </c>
      <c r="B216" s="3" t="s">
        <v>214</v>
      </c>
      <c r="C216" s="4">
        <v>18077.169999999998</v>
      </c>
    </row>
    <row r="217" spans="1:3" x14ac:dyDescent="0.25">
      <c r="A217" s="5">
        <v>133468</v>
      </c>
      <c r="B217" s="5" t="s">
        <v>215</v>
      </c>
      <c r="C217" s="6">
        <v>19510.599999999999</v>
      </c>
    </row>
    <row r="218" spans="1:3" x14ac:dyDescent="0.25">
      <c r="A218" s="3">
        <v>133490</v>
      </c>
      <c r="B218" s="3" t="s">
        <v>216</v>
      </c>
      <c r="C218" s="4">
        <v>8185.34</v>
      </c>
    </row>
    <row r="219" spans="1:3" x14ac:dyDescent="0.25">
      <c r="A219" s="1">
        <v>133506</v>
      </c>
      <c r="B219" s="1" t="s">
        <v>217</v>
      </c>
      <c r="C219" s="2">
        <v>5860.4</v>
      </c>
    </row>
    <row r="220" spans="1:3" x14ac:dyDescent="0.25">
      <c r="A220" s="3">
        <v>133512</v>
      </c>
      <c r="B220" s="3" t="s">
        <v>218</v>
      </c>
      <c r="C220" s="4">
        <v>6765.19</v>
      </c>
    </row>
    <row r="221" spans="1:3" x14ac:dyDescent="0.25">
      <c r="A221" s="3">
        <v>133539</v>
      </c>
      <c r="B221" s="3" t="s">
        <v>219</v>
      </c>
      <c r="C221" s="4">
        <v>5308.07</v>
      </c>
    </row>
    <row r="222" spans="1:3" x14ac:dyDescent="0.25">
      <c r="A222" s="5">
        <v>133543</v>
      </c>
      <c r="B222" s="5" t="s">
        <v>220</v>
      </c>
      <c r="C222" s="6">
        <v>14668.2</v>
      </c>
    </row>
    <row r="223" spans="1:3" x14ac:dyDescent="0.25">
      <c r="A223" s="3">
        <v>133565</v>
      </c>
      <c r="B223" s="3" t="s">
        <v>221</v>
      </c>
      <c r="C223" s="4">
        <v>11076.82</v>
      </c>
    </row>
    <row r="224" spans="1:3" x14ac:dyDescent="0.25">
      <c r="A224" s="5">
        <v>133620</v>
      </c>
      <c r="B224" s="5" t="s">
        <v>222</v>
      </c>
      <c r="C224" s="6">
        <v>15886.85</v>
      </c>
    </row>
    <row r="225" spans="1:3" x14ac:dyDescent="0.25">
      <c r="A225" s="3">
        <v>133683</v>
      </c>
      <c r="B225" s="3" t="s">
        <v>223</v>
      </c>
      <c r="C225" s="4">
        <v>14299.7</v>
      </c>
    </row>
    <row r="226" spans="1:3" x14ac:dyDescent="0.25">
      <c r="A226" s="3">
        <v>133706</v>
      </c>
      <c r="B226" s="3" t="s">
        <v>224</v>
      </c>
      <c r="C226" s="4">
        <v>8198.24</v>
      </c>
    </row>
    <row r="227" spans="1:3" x14ac:dyDescent="0.25">
      <c r="A227" s="5">
        <v>133707</v>
      </c>
      <c r="B227" s="5" t="s">
        <v>225</v>
      </c>
      <c r="C227" s="6">
        <v>10646.81</v>
      </c>
    </row>
    <row r="228" spans="1:3" x14ac:dyDescent="0.25">
      <c r="A228" s="3">
        <v>133712</v>
      </c>
      <c r="B228" s="3" t="s">
        <v>226</v>
      </c>
      <c r="C228" s="4">
        <v>8905.5</v>
      </c>
    </row>
    <row r="229" spans="1:3" x14ac:dyDescent="0.25">
      <c r="A229" s="3">
        <v>133718</v>
      </c>
      <c r="B229" s="3" t="s">
        <v>227</v>
      </c>
      <c r="C229" s="4">
        <v>6468.04</v>
      </c>
    </row>
    <row r="230" spans="1:3" x14ac:dyDescent="0.25">
      <c r="A230" s="3">
        <v>133759</v>
      </c>
      <c r="B230" s="3" t="s">
        <v>228</v>
      </c>
      <c r="C230" s="4">
        <v>9110.9500000000007</v>
      </c>
    </row>
    <row r="231" spans="1:3" x14ac:dyDescent="0.25">
      <c r="A231" s="5">
        <v>133763</v>
      </c>
      <c r="B231" s="5" t="s">
        <v>229</v>
      </c>
      <c r="C231" s="6">
        <v>6829.7</v>
      </c>
    </row>
    <row r="232" spans="1:3" x14ac:dyDescent="0.25">
      <c r="A232" s="3">
        <v>133776</v>
      </c>
      <c r="B232" s="3" t="s">
        <v>230</v>
      </c>
      <c r="C232" s="4">
        <v>15847.93</v>
      </c>
    </row>
    <row r="233" spans="1:3" x14ac:dyDescent="0.25">
      <c r="A233" s="5">
        <v>133826</v>
      </c>
      <c r="B233" s="5" t="s">
        <v>231</v>
      </c>
      <c r="C233" s="6">
        <v>9032.1299999999992</v>
      </c>
    </row>
    <row r="234" spans="1:3" x14ac:dyDescent="0.25">
      <c r="A234" s="1">
        <v>133830</v>
      </c>
      <c r="B234" s="1" t="s">
        <v>232</v>
      </c>
      <c r="C234" s="2">
        <v>6363.89</v>
      </c>
    </row>
    <row r="235" spans="1:3" x14ac:dyDescent="0.25">
      <c r="A235" s="3">
        <v>133884</v>
      </c>
      <c r="B235" s="3" t="s">
        <v>233</v>
      </c>
      <c r="C235" s="4">
        <v>16375.91</v>
      </c>
    </row>
    <row r="236" spans="1:3" x14ac:dyDescent="0.25">
      <c r="A236" s="3">
        <v>133922</v>
      </c>
      <c r="B236" s="3" t="s">
        <v>234</v>
      </c>
      <c r="C236" s="4">
        <v>10981.79</v>
      </c>
    </row>
    <row r="237" spans="1:3" x14ac:dyDescent="0.25">
      <c r="A237" s="3">
        <v>133924</v>
      </c>
      <c r="B237" s="3" t="s">
        <v>235</v>
      </c>
      <c r="C237" s="4">
        <v>14387.23</v>
      </c>
    </row>
    <row r="238" spans="1:3" x14ac:dyDescent="0.25">
      <c r="A238" s="3">
        <v>133930</v>
      </c>
      <c r="B238" s="3" t="s">
        <v>236</v>
      </c>
      <c r="C238" s="4">
        <v>14741.48</v>
      </c>
    </row>
    <row r="239" spans="1:3" x14ac:dyDescent="0.25">
      <c r="A239" s="3">
        <v>133947</v>
      </c>
      <c r="B239" s="3" t="s">
        <v>237</v>
      </c>
      <c r="C239" s="4">
        <v>7329.79</v>
      </c>
    </row>
    <row r="240" spans="1:3" x14ac:dyDescent="0.25">
      <c r="A240" s="3">
        <v>133952</v>
      </c>
      <c r="B240" s="3" t="s">
        <v>238</v>
      </c>
      <c r="C240" s="4">
        <v>9127.82</v>
      </c>
    </row>
    <row r="241" spans="1:3" x14ac:dyDescent="0.25">
      <c r="A241" s="1">
        <v>134034</v>
      </c>
      <c r="B241" s="1" t="s">
        <v>239</v>
      </c>
      <c r="C241" s="2">
        <v>13465.86</v>
      </c>
    </row>
    <row r="242" spans="1:3" x14ac:dyDescent="0.25">
      <c r="A242" s="3">
        <v>134070</v>
      </c>
      <c r="B242" s="3" t="s">
        <v>240</v>
      </c>
      <c r="C242" s="4">
        <v>11971.88</v>
      </c>
    </row>
    <row r="243" spans="1:3" x14ac:dyDescent="0.25">
      <c r="A243" s="3">
        <v>134126</v>
      </c>
      <c r="B243" s="3" t="s">
        <v>241</v>
      </c>
      <c r="C243" s="4">
        <v>16362.34</v>
      </c>
    </row>
    <row r="244" spans="1:3" x14ac:dyDescent="0.25">
      <c r="A244" s="3">
        <v>134179</v>
      </c>
      <c r="B244" s="3" t="s">
        <v>242</v>
      </c>
      <c r="C244" s="4">
        <v>6716.8</v>
      </c>
    </row>
    <row r="245" spans="1:3" x14ac:dyDescent="0.25">
      <c r="A245" s="1">
        <v>134205</v>
      </c>
      <c r="B245" s="1" t="s">
        <v>243</v>
      </c>
      <c r="C245" s="2">
        <v>4553.16</v>
      </c>
    </row>
    <row r="246" spans="1:3" x14ac:dyDescent="0.25">
      <c r="A246" s="3">
        <v>134214</v>
      </c>
      <c r="B246" s="3" t="s">
        <v>244</v>
      </c>
      <c r="C246" s="4">
        <v>8502.08</v>
      </c>
    </row>
    <row r="247" spans="1:3" x14ac:dyDescent="0.25">
      <c r="A247" s="3">
        <v>134249</v>
      </c>
      <c r="B247" s="3" t="s">
        <v>245</v>
      </c>
      <c r="C247" s="4">
        <v>19714.43</v>
      </c>
    </row>
    <row r="248" spans="1:3" x14ac:dyDescent="0.25">
      <c r="A248" s="5">
        <v>134250</v>
      </c>
      <c r="B248" s="5" t="s">
        <v>246</v>
      </c>
      <c r="C248" s="6">
        <v>11516.77</v>
      </c>
    </row>
    <row r="249" spans="1:3" x14ac:dyDescent="0.25">
      <c r="A249" s="3">
        <v>134251</v>
      </c>
      <c r="B249" s="3" t="s">
        <v>247</v>
      </c>
      <c r="C249" s="4">
        <v>9356.0300000000007</v>
      </c>
    </row>
    <row r="250" spans="1:3" x14ac:dyDescent="0.25">
      <c r="A250" s="3">
        <v>134274</v>
      </c>
      <c r="B250" s="3" t="s">
        <v>248</v>
      </c>
      <c r="C250" s="4">
        <v>5492.82</v>
      </c>
    </row>
    <row r="251" spans="1:3" x14ac:dyDescent="0.25">
      <c r="A251" s="3">
        <v>134378</v>
      </c>
      <c r="B251" s="3" t="s">
        <v>249</v>
      </c>
      <c r="C251" s="4">
        <v>6783.8</v>
      </c>
    </row>
    <row r="252" spans="1:3" x14ac:dyDescent="0.25">
      <c r="A252" s="3">
        <v>134385</v>
      </c>
      <c r="B252" s="3" t="s">
        <v>250</v>
      </c>
      <c r="C252" s="4">
        <v>15676.07</v>
      </c>
    </row>
    <row r="253" spans="1:3" x14ac:dyDescent="0.25">
      <c r="A253" s="3">
        <v>134402</v>
      </c>
      <c r="B253" s="3" t="s">
        <v>251</v>
      </c>
      <c r="C253" s="4">
        <v>27406.09</v>
      </c>
    </row>
    <row r="254" spans="1:3" x14ac:dyDescent="0.25">
      <c r="A254" s="3">
        <v>134456</v>
      </c>
      <c r="B254" s="3" t="s">
        <v>252</v>
      </c>
      <c r="C254" s="4">
        <v>31315.23</v>
      </c>
    </row>
    <row r="255" spans="1:3" x14ac:dyDescent="0.25">
      <c r="A255" s="5">
        <v>134521</v>
      </c>
      <c r="B255" s="5" t="s">
        <v>253</v>
      </c>
      <c r="C255" s="6">
        <v>6781.32</v>
      </c>
    </row>
    <row r="256" spans="1:3" x14ac:dyDescent="0.25">
      <c r="A256" s="3">
        <v>134522</v>
      </c>
      <c r="B256" s="3" t="s">
        <v>254</v>
      </c>
      <c r="C256" s="4">
        <v>17561.53</v>
      </c>
    </row>
    <row r="257" spans="1:3" x14ac:dyDescent="0.25">
      <c r="A257" s="5">
        <v>134536</v>
      </c>
      <c r="B257" s="5" t="s">
        <v>255</v>
      </c>
      <c r="C257" s="6">
        <v>5448.32</v>
      </c>
    </row>
    <row r="258" spans="1:3" x14ac:dyDescent="0.25">
      <c r="A258" s="3">
        <v>134539</v>
      </c>
      <c r="B258" s="3" t="s">
        <v>256</v>
      </c>
      <c r="C258" s="4">
        <v>20000.88</v>
      </c>
    </row>
    <row r="259" spans="1:3" x14ac:dyDescent="0.25">
      <c r="A259" s="3">
        <v>134575</v>
      </c>
      <c r="B259" s="3" t="s">
        <v>257</v>
      </c>
      <c r="C259" s="4">
        <v>15752.45</v>
      </c>
    </row>
    <row r="260" spans="1:3" x14ac:dyDescent="0.25">
      <c r="A260" s="3">
        <v>134599</v>
      </c>
      <c r="B260" s="3" t="s">
        <v>258</v>
      </c>
      <c r="C260" s="4">
        <v>10936.63</v>
      </c>
    </row>
    <row r="261" spans="1:3" x14ac:dyDescent="0.25">
      <c r="A261" s="3">
        <v>134790</v>
      </c>
      <c r="B261" s="3" t="s">
        <v>259</v>
      </c>
      <c r="C261" s="4">
        <v>10590.75</v>
      </c>
    </row>
    <row r="262" spans="1:3" x14ac:dyDescent="0.25">
      <c r="A262" s="1">
        <v>134793</v>
      </c>
      <c r="B262" s="1" t="s">
        <v>260</v>
      </c>
      <c r="C262" s="2">
        <v>18126.61</v>
      </c>
    </row>
    <row r="263" spans="1:3" x14ac:dyDescent="0.25">
      <c r="A263" s="1">
        <v>134857</v>
      </c>
      <c r="B263" s="1" t="s">
        <v>261</v>
      </c>
      <c r="C263" s="2">
        <v>13487.37</v>
      </c>
    </row>
    <row r="264" spans="1:3" x14ac:dyDescent="0.25">
      <c r="A264" s="1">
        <v>134996</v>
      </c>
      <c r="B264" s="1" t="s">
        <v>262</v>
      </c>
      <c r="C264" s="2">
        <v>6990.65</v>
      </c>
    </row>
    <row r="265" spans="1:3" x14ac:dyDescent="0.25">
      <c r="A265" s="3">
        <v>135121</v>
      </c>
      <c r="B265" s="3" t="s">
        <v>263</v>
      </c>
      <c r="C265" s="4">
        <v>6603.3</v>
      </c>
    </row>
    <row r="266" spans="1:3" x14ac:dyDescent="0.25">
      <c r="A266" s="3">
        <v>135143</v>
      </c>
      <c r="B266" s="3" t="s">
        <v>264</v>
      </c>
      <c r="C266" s="4">
        <v>12119.27</v>
      </c>
    </row>
    <row r="267" spans="1:3" x14ac:dyDescent="0.25">
      <c r="A267" s="3">
        <v>135179</v>
      </c>
      <c r="B267" s="3" t="s">
        <v>265</v>
      </c>
      <c r="C267" s="4">
        <v>13254.36</v>
      </c>
    </row>
    <row r="268" spans="1:3" x14ac:dyDescent="0.25">
      <c r="A268" s="3">
        <v>135192</v>
      </c>
      <c r="B268" s="3" t="s">
        <v>266</v>
      </c>
      <c r="C268" s="4">
        <v>13349.84</v>
      </c>
    </row>
    <row r="269" spans="1:3" x14ac:dyDescent="0.25">
      <c r="A269" s="5">
        <v>135198</v>
      </c>
      <c r="B269" s="5" t="s">
        <v>267</v>
      </c>
      <c r="C269" s="6">
        <v>14854.36</v>
      </c>
    </row>
    <row r="270" spans="1:3" x14ac:dyDescent="0.25">
      <c r="A270" s="5">
        <v>135264</v>
      </c>
      <c r="B270" s="5" t="s">
        <v>268</v>
      </c>
      <c r="C270" s="6">
        <v>9043.9699999999993</v>
      </c>
    </row>
    <row r="271" spans="1:3" x14ac:dyDescent="0.25">
      <c r="A271" s="1">
        <v>135379</v>
      </c>
      <c r="B271" s="1" t="s">
        <v>269</v>
      </c>
      <c r="C271" s="2">
        <v>9199.36</v>
      </c>
    </row>
    <row r="272" spans="1:3" x14ac:dyDescent="0.25">
      <c r="A272" s="3">
        <v>135444</v>
      </c>
      <c r="B272" s="3" t="s">
        <v>270</v>
      </c>
      <c r="C272" s="4">
        <v>49863.47</v>
      </c>
    </row>
    <row r="273" spans="1:3" x14ac:dyDescent="0.25">
      <c r="A273" s="3">
        <v>135635</v>
      </c>
      <c r="B273" s="3" t="s">
        <v>271</v>
      </c>
      <c r="C273" s="4">
        <v>22608.63</v>
      </c>
    </row>
    <row r="274" spans="1:3" x14ac:dyDescent="0.25">
      <c r="A274" s="3">
        <v>135648</v>
      </c>
      <c r="B274" s="3" t="s">
        <v>272</v>
      </c>
      <c r="C274" s="4">
        <v>5238.53</v>
      </c>
    </row>
    <row r="275" spans="1:3" x14ac:dyDescent="0.25">
      <c r="A275" s="3">
        <v>135735</v>
      </c>
      <c r="B275" s="3" t="s">
        <v>273</v>
      </c>
      <c r="C275" s="4">
        <v>14871.59</v>
      </c>
    </row>
    <row r="276" spans="1:3" x14ac:dyDescent="0.25">
      <c r="A276" s="3">
        <v>135838</v>
      </c>
      <c r="B276" s="3" t="s">
        <v>274</v>
      </c>
      <c r="C276" s="4">
        <v>32698.25</v>
      </c>
    </row>
    <row r="277" spans="1:3" x14ac:dyDescent="0.25">
      <c r="A277" s="1">
        <v>135861</v>
      </c>
      <c r="B277" s="1" t="s">
        <v>275</v>
      </c>
      <c r="C277" s="2">
        <v>22507.66</v>
      </c>
    </row>
    <row r="278" spans="1:3" x14ac:dyDescent="0.25">
      <c r="A278" s="3">
        <v>135903</v>
      </c>
      <c r="B278" s="3" t="s">
        <v>276</v>
      </c>
      <c r="C278" s="4">
        <v>10299.959999999999</v>
      </c>
    </row>
    <row r="279" spans="1:3" x14ac:dyDescent="0.25">
      <c r="A279" s="3">
        <v>135970</v>
      </c>
      <c r="B279" s="3" t="s">
        <v>277</v>
      </c>
      <c r="C279" s="4">
        <v>7838.03</v>
      </c>
    </row>
    <row r="280" spans="1:3" x14ac:dyDescent="0.25">
      <c r="A280" s="5">
        <v>136028</v>
      </c>
      <c r="B280" s="5" t="s">
        <v>278</v>
      </c>
      <c r="C280" s="6">
        <v>27318.82</v>
      </c>
    </row>
    <row r="281" spans="1:3" x14ac:dyDescent="0.25">
      <c r="A281" s="3">
        <v>136114</v>
      </c>
      <c r="B281" s="3" t="s">
        <v>279</v>
      </c>
      <c r="C281" s="4">
        <v>7790.29</v>
      </c>
    </row>
    <row r="282" spans="1:3" x14ac:dyDescent="0.25">
      <c r="A282" s="3">
        <v>136147</v>
      </c>
      <c r="B282" s="3" t="s">
        <v>280</v>
      </c>
      <c r="C282" s="4">
        <v>9207.36</v>
      </c>
    </row>
    <row r="283" spans="1:3" x14ac:dyDescent="0.25">
      <c r="A283" s="3">
        <v>136156</v>
      </c>
      <c r="B283" s="3" t="s">
        <v>281</v>
      </c>
      <c r="C283" s="4">
        <v>15814.53</v>
      </c>
    </row>
    <row r="284" spans="1:3" x14ac:dyDescent="0.25">
      <c r="A284" s="3">
        <v>136214</v>
      </c>
      <c r="B284" s="3" t="s">
        <v>282</v>
      </c>
      <c r="C284" s="4">
        <v>26941.95</v>
      </c>
    </row>
    <row r="285" spans="1:3" x14ac:dyDescent="0.25">
      <c r="A285" s="5">
        <v>136263</v>
      </c>
      <c r="B285" s="5" t="s">
        <v>283</v>
      </c>
      <c r="C285" s="6">
        <v>54465.59</v>
      </c>
    </row>
    <row r="286" spans="1:3" x14ac:dyDescent="0.25">
      <c r="A286" s="1">
        <v>136390</v>
      </c>
      <c r="B286" s="1" t="s">
        <v>284</v>
      </c>
      <c r="C286" s="2">
        <v>4583.2700000000004</v>
      </c>
    </row>
    <row r="287" spans="1:3" x14ac:dyDescent="0.25">
      <c r="A287" s="3">
        <v>136404</v>
      </c>
      <c r="B287" s="3" t="s">
        <v>285</v>
      </c>
      <c r="C287" s="4">
        <v>11228.39</v>
      </c>
    </row>
    <row r="288" spans="1:3" x14ac:dyDescent="0.25">
      <c r="A288" s="1">
        <v>136433</v>
      </c>
      <c r="B288" s="1" t="s">
        <v>286</v>
      </c>
      <c r="C288" s="2">
        <v>16435.189999999999</v>
      </c>
    </row>
    <row r="289" spans="1:3" x14ac:dyDescent="0.25">
      <c r="A289" s="3">
        <v>136463</v>
      </c>
      <c r="B289" s="3" t="s">
        <v>287</v>
      </c>
      <c r="C289" s="4">
        <v>13190.69</v>
      </c>
    </row>
    <row r="290" spans="1:3" x14ac:dyDescent="0.25">
      <c r="A290" s="3">
        <v>136674</v>
      </c>
      <c r="B290" s="3" t="s">
        <v>288</v>
      </c>
      <c r="C290" s="4">
        <v>11800.01</v>
      </c>
    </row>
    <row r="291" spans="1:3" x14ac:dyDescent="0.25">
      <c r="A291" s="1">
        <v>136710</v>
      </c>
      <c r="B291" s="1" t="s">
        <v>289</v>
      </c>
      <c r="C291" s="2">
        <v>14030.63</v>
      </c>
    </row>
    <row r="292" spans="1:3" x14ac:dyDescent="0.25">
      <c r="A292" s="3">
        <v>136767</v>
      </c>
      <c r="B292" s="3" t="s">
        <v>290</v>
      </c>
      <c r="C292" s="4">
        <v>8189.19</v>
      </c>
    </row>
    <row r="293" spans="1:3" x14ac:dyDescent="0.25">
      <c r="A293" s="3">
        <v>137016</v>
      </c>
      <c r="B293" s="3" t="s">
        <v>291</v>
      </c>
      <c r="C293" s="4">
        <v>5881.45</v>
      </c>
    </row>
    <row r="294" spans="1:3" x14ac:dyDescent="0.25">
      <c r="A294" s="1">
        <v>137156</v>
      </c>
      <c r="B294" s="1" t="s">
        <v>292</v>
      </c>
      <c r="C294" s="2">
        <v>26377.14</v>
      </c>
    </row>
    <row r="295" spans="1:3" x14ac:dyDescent="0.25">
      <c r="A295" s="1">
        <v>137178</v>
      </c>
      <c r="B295" s="1" t="s">
        <v>293</v>
      </c>
      <c r="C295" s="2">
        <v>15965.16</v>
      </c>
    </row>
    <row r="296" spans="1:3" x14ac:dyDescent="0.25">
      <c r="A296" s="3">
        <v>137223</v>
      </c>
      <c r="B296" s="3" t="s">
        <v>294</v>
      </c>
      <c r="C296" s="4">
        <v>13642.23</v>
      </c>
    </row>
    <row r="297" spans="1:3" x14ac:dyDescent="0.25">
      <c r="A297" s="5">
        <v>137247</v>
      </c>
      <c r="B297" s="5" t="s">
        <v>295</v>
      </c>
      <c r="C297" s="6">
        <v>24606.29</v>
      </c>
    </row>
    <row r="298" spans="1:3" x14ac:dyDescent="0.25">
      <c r="A298" s="3">
        <v>137303</v>
      </c>
      <c r="B298" s="3" t="s">
        <v>296</v>
      </c>
      <c r="C298" s="4">
        <v>27232.799999999999</v>
      </c>
    </row>
    <row r="299" spans="1:3" x14ac:dyDescent="0.25">
      <c r="A299" s="3">
        <v>137316</v>
      </c>
      <c r="B299" s="3" t="s">
        <v>297</v>
      </c>
      <c r="C299" s="4">
        <v>18309.41</v>
      </c>
    </row>
    <row r="300" spans="1:3" x14ac:dyDescent="0.25">
      <c r="A300" s="1">
        <v>137321</v>
      </c>
      <c r="B300" s="1" t="s">
        <v>298</v>
      </c>
      <c r="C300" s="2">
        <v>26953.23</v>
      </c>
    </row>
    <row r="301" spans="1:3" x14ac:dyDescent="0.25">
      <c r="A301" s="3">
        <v>137367</v>
      </c>
      <c r="B301" s="3" t="s">
        <v>299</v>
      </c>
      <c r="C301" s="4">
        <v>13222.53</v>
      </c>
    </row>
    <row r="302" spans="1:3" x14ac:dyDescent="0.25">
      <c r="A302" s="3">
        <v>137368</v>
      </c>
      <c r="B302" s="3" t="s">
        <v>300</v>
      </c>
      <c r="C302" s="4">
        <v>20231.05</v>
      </c>
    </row>
    <row r="303" spans="1:3" x14ac:dyDescent="0.25">
      <c r="A303" s="3">
        <v>137502</v>
      </c>
      <c r="B303" s="3" t="s">
        <v>301</v>
      </c>
      <c r="C303" s="4">
        <v>25062.33</v>
      </c>
    </row>
    <row r="304" spans="1:3" x14ac:dyDescent="0.25">
      <c r="A304" s="3">
        <v>137510</v>
      </c>
      <c r="B304" s="3" t="s">
        <v>302</v>
      </c>
      <c r="C304" s="4">
        <v>13261.23</v>
      </c>
    </row>
    <row r="305" spans="1:3" x14ac:dyDescent="0.25">
      <c r="A305" s="3">
        <v>137555</v>
      </c>
      <c r="B305" s="3" t="s">
        <v>303</v>
      </c>
      <c r="C305" s="4">
        <v>11828.66</v>
      </c>
    </row>
    <row r="306" spans="1:3" x14ac:dyDescent="0.25">
      <c r="A306" s="3">
        <v>137598</v>
      </c>
      <c r="B306" s="3" t="s">
        <v>304</v>
      </c>
      <c r="C306" s="4">
        <v>28854.33</v>
      </c>
    </row>
    <row r="307" spans="1:3" x14ac:dyDescent="0.25">
      <c r="A307" s="3">
        <v>137654</v>
      </c>
      <c r="B307" s="3" t="s">
        <v>305</v>
      </c>
      <c r="C307" s="4">
        <v>19786.05</v>
      </c>
    </row>
    <row r="308" spans="1:3" x14ac:dyDescent="0.25">
      <c r="A308" s="1">
        <v>137667</v>
      </c>
      <c r="B308" s="1" t="s">
        <v>306</v>
      </c>
      <c r="C308" s="2">
        <v>10541.58</v>
      </c>
    </row>
    <row r="309" spans="1:3" x14ac:dyDescent="0.25">
      <c r="A309" s="3">
        <v>137693</v>
      </c>
      <c r="B309" s="3" t="s">
        <v>307</v>
      </c>
      <c r="C309" s="4">
        <v>5405.73</v>
      </c>
    </row>
    <row r="310" spans="1:3" x14ac:dyDescent="0.25">
      <c r="A310" s="1">
        <v>137717</v>
      </c>
      <c r="B310" s="1" t="s">
        <v>308</v>
      </c>
      <c r="C310" s="2">
        <v>6770.56</v>
      </c>
    </row>
    <row r="311" spans="1:3" x14ac:dyDescent="0.25">
      <c r="A311" s="3">
        <v>137737</v>
      </c>
      <c r="B311" s="3" t="s">
        <v>309</v>
      </c>
      <c r="C311" s="4">
        <v>7923.97</v>
      </c>
    </row>
    <row r="312" spans="1:3" x14ac:dyDescent="0.25">
      <c r="A312" s="3">
        <v>137826</v>
      </c>
      <c r="B312" s="3" t="s">
        <v>310</v>
      </c>
      <c r="C312" s="4">
        <v>8657.14</v>
      </c>
    </row>
    <row r="313" spans="1:3" x14ac:dyDescent="0.25">
      <c r="A313" s="5">
        <v>138068</v>
      </c>
      <c r="B313" s="5" t="s">
        <v>311</v>
      </c>
      <c r="C313" s="6">
        <v>5830.71</v>
      </c>
    </row>
    <row r="314" spans="1:3" x14ac:dyDescent="0.25">
      <c r="A314" s="3">
        <v>138098</v>
      </c>
      <c r="B314" s="3" t="s">
        <v>312</v>
      </c>
      <c r="C314" s="4">
        <v>8738.83</v>
      </c>
    </row>
    <row r="315" spans="1:3" x14ac:dyDescent="0.25">
      <c r="A315" s="3">
        <v>138154</v>
      </c>
      <c r="B315" s="3" t="s">
        <v>313</v>
      </c>
      <c r="C315" s="4">
        <v>7328.93</v>
      </c>
    </row>
    <row r="316" spans="1:3" x14ac:dyDescent="0.25">
      <c r="A316" s="3">
        <v>138162</v>
      </c>
      <c r="B316" s="3" t="s">
        <v>314</v>
      </c>
      <c r="C316" s="4">
        <v>20392.34</v>
      </c>
    </row>
    <row r="317" spans="1:3" x14ac:dyDescent="0.25">
      <c r="A317" s="3">
        <v>138220</v>
      </c>
      <c r="B317" s="3" t="s">
        <v>315</v>
      </c>
      <c r="C317" s="4">
        <v>6515.78</v>
      </c>
    </row>
    <row r="318" spans="1:3" x14ac:dyDescent="0.25">
      <c r="A318" s="3">
        <v>138227</v>
      </c>
      <c r="B318" s="3" t="s">
        <v>316</v>
      </c>
      <c r="C318" s="4">
        <v>5328.14</v>
      </c>
    </row>
    <row r="319" spans="1:3" x14ac:dyDescent="0.25">
      <c r="A319" s="3">
        <v>138250</v>
      </c>
      <c r="B319" s="3" t="s">
        <v>317</v>
      </c>
      <c r="C319" s="4">
        <v>8153.08</v>
      </c>
    </row>
    <row r="320" spans="1:3" x14ac:dyDescent="0.25">
      <c r="A320" s="5">
        <v>138290</v>
      </c>
      <c r="B320" s="5" t="s">
        <v>318</v>
      </c>
      <c r="C320" s="6">
        <v>5895.29</v>
      </c>
    </row>
    <row r="321" spans="1:3" x14ac:dyDescent="0.25">
      <c r="A321" s="3">
        <v>138317</v>
      </c>
      <c r="B321" s="3" t="s">
        <v>319</v>
      </c>
      <c r="C321" s="4">
        <v>9038.59</v>
      </c>
    </row>
    <row r="322" spans="1:3" x14ac:dyDescent="0.25">
      <c r="A322" s="3">
        <v>138332</v>
      </c>
      <c r="B322" s="3" t="s">
        <v>320</v>
      </c>
      <c r="C322" s="4">
        <v>16961.72</v>
      </c>
    </row>
    <row r="323" spans="1:3" x14ac:dyDescent="0.25">
      <c r="A323" s="1">
        <v>138391</v>
      </c>
      <c r="B323" s="1" t="s">
        <v>321</v>
      </c>
      <c r="C323" s="2">
        <v>6727.55</v>
      </c>
    </row>
    <row r="324" spans="1:3" x14ac:dyDescent="0.25">
      <c r="A324" s="1">
        <v>138428</v>
      </c>
      <c r="B324" s="1" t="s">
        <v>322</v>
      </c>
      <c r="C324" s="2">
        <v>8192.7999999999993</v>
      </c>
    </row>
    <row r="325" spans="1:3" x14ac:dyDescent="0.25">
      <c r="A325" s="5">
        <v>138432</v>
      </c>
      <c r="B325" s="5" t="s">
        <v>323</v>
      </c>
      <c r="C325" s="6">
        <v>6754.44</v>
      </c>
    </row>
    <row r="326" spans="1:3" x14ac:dyDescent="0.25">
      <c r="A326" s="3">
        <v>138457</v>
      </c>
      <c r="B326" s="3" t="s">
        <v>324</v>
      </c>
      <c r="C326" s="4">
        <v>7981.26</v>
      </c>
    </row>
    <row r="327" spans="1:3" x14ac:dyDescent="0.25">
      <c r="A327" s="3">
        <v>138490</v>
      </c>
      <c r="B327" s="3" t="s">
        <v>325</v>
      </c>
      <c r="C327" s="4">
        <v>10565.28</v>
      </c>
    </row>
    <row r="328" spans="1:3" x14ac:dyDescent="0.25">
      <c r="A328" s="3">
        <v>138601</v>
      </c>
      <c r="B328" s="3" t="s">
        <v>326</v>
      </c>
      <c r="C328" s="4">
        <v>12235.4</v>
      </c>
    </row>
    <row r="329" spans="1:3" x14ac:dyDescent="0.25">
      <c r="A329" s="3">
        <v>138641</v>
      </c>
      <c r="B329" s="3" t="s">
        <v>327</v>
      </c>
      <c r="C329" s="4">
        <v>7450.37</v>
      </c>
    </row>
    <row r="330" spans="1:3" x14ac:dyDescent="0.25">
      <c r="A330" s="3">
        <v>138663</v>
      </c>
      <c r="B330" s="3" t="s">
        <v>328</v>
      </c>
      <c r="C330" s="4">
        <v>10463.44</v>
      </c>
    </row>
    <row r="331" spans="1:3" x14ac:dyDescent="0.25">
      <c r="A331" s="3">
        <v>138664</v>
      </c>
      <c r="B331" s="3" t="s">
        <v>329</v>
      </c>
      <c r="C331" s="4">
        <v>13254.36</v>
      </c>
    </row>
    <row r="332" spans="1:3" x14ac:dyDescent="0.25">
      <c r="A332" s="3">
        <v>138687</v>
      </c>
      <c r="B332" s="3" t="s">
        <v>330</v>
      </c>
      <c r="C332" s="4">
        <v>13142.96</v>
      </c>
    </row>
    <row r="333" spans="1:3" x14ac:dyDescent="0.25">
      <c r="A333" s="3">
        <v>138702</v>
      </c>
      <c r="B333" s="3" t="s">
        <v>331</v>
      </c>
      <c r="C333" s="4">
        <v>13047.46</v>
      </c>
    </row>
    <row r="334" spans="1:3" x14ac:dyDescent="0.25">
      <c r="A334" s="5">
        <v>138735</v>
      </c>
      <c r="B334" s="5" t="s">
        <v>332</v>
      </c>
      <c r="C334" s="6">
        <v>6711.43</v>
      </c>
    </row>
    <row r="335" spans="1:3" x14ac:dyDescent="0.25">
      <c r="A335" s="3">
        <v>138775</v>
      </c>
      <c r="B335" s="3" t="s">
        <v>333</v>
      </c>
      <c r="C335" s="4">
        <v>7799.84</v>
      </c>
    </row>
    <row r="336" spans="1:3" x14ac:dyDescent="0.25">
      <c r="A336" s="3">
        <v>138779</v>
      </c>
      <c r="B336" s="3" t="s">
        <v>334</v>
      </c>
      <c r="C336" s="4">
        <v>6651.05</v>
      </c>
    </row>
    <row r="337" spans="1:3" x14ac:dyDescent="0.25">
      <c r="A337" s="3">
        <v>138995</v>
      </c>
      <c r="B337" s="3" t="s">
        <v>335</v>
      </c>
      <c r="C337" s="4">
        <v>7290.22</v>
      </c>
    </row>
    <row r="338" spans="1:3" x14ac:dyDescent="0.25">
      <c r="A338" s="3">
        <v>139403</v>
      </c>
      <c r="B338" s="3" t="s">
        <v>336</v>
      </c>
      <c r="C338" s="4">
        <v>24335.32</v>
      </c>
    </row>
    <row r="339" spans="1:3" x14ac:dyDescent="0.25">
      <c r="A339" s="1">
        <v>139433</v>
      </c>
      <c r="B339" s="1" t="s">
        <v>337</v>
      </c>
      <c r="C339" s="2">
        <v>6770.56</v>
      </c>
    </row>
    <row r="340" spans="1:3" x14ac:dyDescent="0.25">
      <c r="A340" s="3">
        <v>139504</v>
      </c>
      <c r="B340" s="3" t="s">
        <v>338</v>
      </c>
      <c r="C340" s="4">
        <v>6571.48</v>
      </c>
    </row>
    <row r="341" spans="1:3" x14ac:dyDescent="0.25">
      <c r="A341" s="3">
        <v>139598</v>
      </c>
      <c r="B341" s="3" t="s">
        <v>339</v>
      </c>
      <c r="C341" s="4">
        <v>13416.42</v>
      </c>
    </row>
    <row r="342" spans="1:3" x14ac:dyDescent="0.25">
      <c r="A342" s="5">
        <v>139628</v>
      </c>
      <c r="B342" s="5" t="s">
        <v>340</v>
      </c>
      <c r="C342" s="6">
        <v>12090.24</v>
      </c>
    </row>
    <row r="343" spans="1:3" x14ac:dyDescent="0.25">
      <c r="A343" s="1">
        <v>139783</v>
      </c>
      <c r="B343" s="1" t="s">
        <v>341</v>
      </c>
      <c r="C343" s="2">
        <v>11216.13</v>
      </c>
    </row>
    <row r="344" spans="1:3" x14ac:dyDescent="0.25">
      <c r="A344" s="3">
        <v>139801</v>
      </c>
      <c r="B344" s="3" t="s">
        <v>342</v>
      </c>
      <c r="C344" s="4">
        <v>15886.13</v>
      </c>
    </row>
    <row r="345" spans="1:3" x14ac:dyDescent="0.25">
      <c r="A345" s="1">
        <v>139868</v>
      </c>
      <c r="B345" s="1" t="s">
        <v>343</v>
      </c>
      <c r="C345" s="2">
        <v>10058.35</v>
      </c>
    </row>
    <row r="346" spans="1:3" x14ac:dyDescent="0.25">
      <c r="A346" s="5">
        <v>139954</v>
      </c>
      <c r="B346" s="5" t="s">
        <v>344</v>
      </c>
      <c r="C346" s="6">
        <v>18438.28</v>
      </c>
    </row>
    <row r="347" spans="1:3" x14ac:dyDescent="0.25">
      <c r="A347" s="3">
        <v>140030</v>
      </c>
      <c r="B347" s="3" t="s">
        <v>345</v>
      </c>
      <c r="C347" s="4">
        <v>26604.2</v>
      </c>
    </row>
    <row r="348" spans="1:3" x14ac:dyDescent="0.25">
      <c r="A348" s="3">
        <v>140067</v>
      </c>
      <c r="B348" s="3" t="s">
        <v>346</v>
      </c>
      <c r="C348" s="4">
        <v>23136.959999999999</v>
      </c>
    </row>
    <row r="349" spans="1:3" x14ac:dyDescent="0.25">
      <c r="A349" s="3">
        <v>140068</v>
      </c>
      <c r="B349" s="3" t="s">
        <v>347</v>
      </c>
      <c r="C349" s="4">
        <v>6460.08</v>
      </c>
    </row>
    <row r="350" spans="1:3" x14ac:dyDescent="0.25">
      <c r="A350" s="3">
        <v>140072</v>
      </c>
      <c r="B350" s="3" t="s">
        <v>348</v>
      </c>
      <c r="C350" s="4">
        <v>20621.330000000002</v>
      </c>
    </row>
    <row r="351" spans="1:3" x14ac:dyDescent="0.25">
      <c r="A351" s="5">
        <v>140076</v>
      </c>
      <c r="B351" s="5" t="s">
        <v>349</v>
      </c>
      <c r="C351" s="6">
        <v>27340.32</v>
      </c>
    </row>
    <row r="352" spans="1:3" x14ac:dyDescent="0.25">
      <c r="A352" s="3">
        <v>140118</v>
      </c>
      <c r="B352" s="3" t="s">
        <v>350</v>
      </c>
      <c r="C352" s="4">
        <v>16255.89</v>
      </c>
    </row>
    <row r="353" spans="1:3" x14ac:dyDescent="0.25">
      <c r="A353" s="3">
        <v>140119</v>
      </c>
      <c r="B353" s="3" t="s">
        <v>351</v>
      </c>
      <c r="C353" s="4">
        <v>7315.16</v>
      </c>
    </row>
    <row r="354" spans="1:3" x14ac:dyDescent="0.25">
      <c r="A354" s="3">
        <v>140128</v>
      </c>
      <c r="B354" s="3" t="s">
        <v>352</v>
      </c>
      <c r="C354" s="4">
        <v>37518.9</v>
      </c>
    </row>
    <row r="355" spans="1:3" x14ac:dyDescent="0.25">
      <c r="A355" s="3">
        <v>140148</v>
      </c>
      <c r="B355" s="3" t="s">
        <v>353</v>
      </c>
      <c r="C355" s="4">
        <v>16492.04</v>
      </c>
    </row>
    <row r="356" spans="1:3" x14ac:dyDescent="0.25">
      <c r="A356" s="3">
        <v>140186</v>
      </c>
      <c r="B356" s="3" t="s">
        <v>354</v>
      </c>
      <c r="C356" s="4">
        <v>13079.31</v>
      </c>
    </row>
    <row r="357" spans="1:3" x14ac:dyDescent="0.25">
      <c r="A357" s="3">
        <v>140211</v>
      </c>
      <c r="B357" s="3" t="s">
        <v>355</v>
      </c>
      <c r="C357" s="4">
        <v>15675.48</v>
      </c>
    </row>
    <row r="358" spans="1:3" x14ac:dyDescent="0.25">
      <c r="A358" s="3">
        <v>140236</v>
      </c>
      <c r="B358" s="3" t="s">
        <v>356</v>
      </c>
      <c r="C358" s="4">
        <v>26667.85</v>
      </c>
    </row>
    <row r="359" spans="1:3" x14ac:dyDescent="0.25">
      <c r="A359" s="1">
        <v>140237</v>
      </c>
      <c r="B359" s="1" t="s">
        <v>357</v>
      </c>
      <c r="C359" s="2">
        <v>21126.17</v>
      </c>
    </row>
    <row r="360" spans="1:3" x14ac:dyDescent="0.25">
      <c r="A360" s="3">
        <v>140248</v>
      </c>
      <c r="B360" s="3" t="s">
        <v>358</v>
      </c>
      <c r="C360" s="4">
        <v>20214.919999999998</v>
      </c>
    </row>
    <row r="361" spans="1:3" x14ac:dyDescent="0.25">
      <c r="A361" s="3">
        <v>140282</v>
      </c>
      <c r="B361" s="3" t="s">
        <v>359</v>
      </c>
      <c r="C361" s="4">
        <v>18096.52</v>
      </c>
    </row>
    <row r="362" spans="1:3" x14ac:dyDescent="0.25">
      <c r="A362" s="3">
        <v>140307</v>
      </c>
      <c r="B362" s="3" t="s">
        <v>360</v>
      </c>
      <c r="C362" s="4">
        <v>25776.67</v>
      </c>
    </row>
    <row r="363" spans="1:3" x14ac:dyDescent="0.25">
      <c r="A363" s="3">
        <v>140313</v>
      </c>
      <c r="B363" s="3" t="s">
        <v>361</v>
      </c>
      <c r="C363" s="4">
        <v>30255.81</v>
      </c>
    </row>
    <row r="364" spans="1:3" x14ac:dyDescent="0.25">
      <c r="A364" s="3">
        <v>140324</v>
      </c>
      <c r="B364" s="3" t="s">
        <v>362</v>
      </c>
      <c r="C364" s="4">
        <v>16306.16</v>
      </c>
    </row>
    <row r="365" spans="1:3" x14ac:dyDescent="0.25">
      <c r="A365" s="1">
        <v>140720</v>
      </c>
      <c r="B365" s="1" t="s">
        <v>363</v>
      </c>
      <c r="C365" s="2">
        <v>7273.02</v>
      </c>
    </row>
    <row r="366" spans="1:3" x14ac:dyDescent="0.25">
      <c r="A366" s="3">
        <v>140733</v>
      </c>
      <c r="B366" s="3" t="s">
        <v>364</v>
      </c>
      <c r="C366" s="4">
        <v>18115.86</v>
      </c>
    </row>
    <row r="367" spans="1:3" x14ac:dyDescent="0.25">
      <c r="A367" s="3">
        <v>140741</v>
      </c>
      <c r="B367" s="3" t="s">
        <v>365</v>
      </c>
      <c r="C367" s="4">
        <v>26254.09</v>
      </c>
    </row>
    <row r="368" spans="1:3" x14ac:dyDescent="0.25">
      <c r="A368" s="3">
        <v>140779</v>
      </c>
      <c r="B368" s="3" t="s">
        <v>366</v>
      </c>
      <c r="C368" s="4">
        <v>11744.84</v>
      </c>
    </row>
    <row r="369" spans="1:3" x14ac:dyDescent="0.25">
      <c r="A369" s="5">
        <v>140821</v>
      </c>
      <c r="B369" s="5" t="s">
        <v>367</v>
      </c>
      <c r="C369" s="6">
        <v>18365.45</v>
      </c>
    </row>
    <row r="370" spans="1:3" x14ac:dyDescent="0.25">
      <c r="A370" s="3">
        <v>140832</v>
      </c>
      <c r="B370" s="3" t="s">
        <v>368</v>
      </c>
      <c r="C370" s="4">
        <v>26508.7</v>
      </c>
    </row>
    <row r="371" spans="1:3" x14ac:dyDescent="0.25">
      <c r="A371" s="3">
        <v>140904</v>
      </c>
      <c r="B371" s="3" t="s">
        <v>369</v>
      </c>
      <c r="C371" s="4">
        <v>13302.09</v>
      </c>
    </row>
    <row r="372" spans="1:3" x14ac:dyDescent="0.25">
      <c r="A372" s="3">
        <v>140913</v>
      </c>
      <c r="B372" s="3" t="s">
        <v>370</v>
      </c>
      <c r="C372" s="4">
        <v>19905.41</v>
      </c>
    </row>
    <row r="373" spans="1:3" x14ac:dyDescent="0.25">
      <c r="A373" s="1">
        <v>141003</v>
      </c>
      <c r="B373" s="1" t="s">
        <v>371</v>
      </c>
      <c r="C373" s="2">
        <v>35144.11</v>
      </c>
    </row>
    <row r="374" spans="1:3" x14ac:dyDescent="0.25">
      <c r="A374" s="3">
        <v>141111</v>
      </c>
      <c r="B374" s="3" t="s">
        <v>372</v>
      </c>
      <c r="C374" s="4">
        <v>13142.96</v>
      </c>
    </row>
    <row r="375" spans="1:3" x14ac:dyDescent="0.25">
      <c r="A375" s="3">
        <v>141174</v>
      </c>
      <c r="B375" s="3" t="s">
        <v>373</v>
      </c>
      <c r="C375" s="4">
        <v>7444.09</v>
      </c>
    </row>
    <row r="376" spans="1:3" x14ac:dyDescent="0.25">
      <c r="A376" s="5">
        <v>141200</v>
      </c>
      <c r="B376" s="5" t="s">
        <v>374</v>
      </c>
      <c r="C376" s="6">
        <v>33799.06</v>
      </c>
    </row>
    <row r="377" spans="1:3" x14ac:dyDescent="0.25">
      <c r="A377" s="3">
        <v>141213</v>
      </c>
      <c r="B377" s="3" t="s">
        <v>375</v>
      </c>
      <c r="C377" s="4">
        <v>6619.22</v>
      </c>
    </row>
    <row r="378" spans="1:3" x14ac:dyDescent="0.25">
      <c r="A378" s="5">
        <v>141214</v>
      </c>
      <c r="B378" s="5" t="s">
        <v>376</v>
      </c>
      <c r="C378" s="6">
        <v>12058.24</v>
      </c>
    </row>
    <row r="379" spans="1:3" x14ac:dyDescent="0.25">
      <c r="A379" s="3">
        <v>141225</v>
      </c>
      <c r="B379" s="3" t="s">
        <v>377</v>
      </c>
      <c r="C379" s="4">
        <v>19714.43</v>
      </c>
    </row>
    <row r="380" spans="1:3" x14ac:dyDescent="0.25">
      <c r="A380" s="3">
        <v>141235</v>
      </c>
      <c r="B380" s="3" t="s">
        <v>378</v>
      </c>
      <c r="C380" s="4">
        <v>10425.25</v>
      </c>
    </row>
    <row r="381" spans="1:3" x14ac:dyDescent="0.25">
      <c r="A381" s="3">
        <v>141249</v>
      </c>
      <c r="B381" s="3" t="s">
        <v>379</v>
      </c>
      <c r="C381" s="4">
        <v>19404.22</v>
      </c>
    </row>
    <row r="382" spans="1:3" x14ac:dyDescent="0.25">
      <c r="A382" s="3">
        <v>141251</v>
      </c>
      <c r="B382" s="3" t="s">
        <v>380</v>
      </c>
      <c r="C382" s="4">
        <v>46332.31</v>
      </c>
    </row>
    <row r="383" spans="1:3" x14ac:dyDescent="0.25">
      <c r="A383" s="3">
        <v>141295</v>
      </c>
      <c r="B383" s="3" t="s">
        <v>381</v>
      </c>
      <c r="C383" s="4">
        <v>20440.73</v>
      </c>
    </row>
    <row r="384" spans="1:3" x14ac:dyDescent="0.25">
      <c r="A384" s="5">
        <v>141347</v>
      </c>
      <c r="B384" s="5" t="s">
        <v>382</v>
      </c>
      <c r="C384" s="6">
        <v>41559.46</v>
      </c>
    </row>
    <row r="385" spans="1:3" x14ac:dyDescent="0.25">
      <c r="A385" s="3">
        <v>141884</v>
      </c>
      <c r="B385" s="3" t="s">
        <v>383</v>
      </c>
      <c r="C385" s="4">
        <v>27691.42</v>
      </c>
    </row>
    <row r="386" spans="1:3" x14ac:dyDescent="0.25">
      <c r="A386" s="1">
        <v>141939</v>
      </c>
      <c r="B386" s="1" t="s">
        <v>384</v>
      </c>
      <c r="C386" s="2">
        <v>9365.89</v>
      </c>
    </row>
    <row r="387" spans="1:3" x14ac:dyDescent="0.25">
      <c r="A387" s="3">
        <v>142033</v>
      </c>
      <c r="B387" s="3" t="s">
        <v>385</v>
      </c>
      <c r="C387" s="4">
        <v>6571.48</v>
      </c>
    </row>
    <row r="388" spans="1:3" x14ac:dyDescent="0.25">
      <c r="A388" s="3">
        <v>142049</v>
      </c>
      <c r="B388" s="3" t="s">
        <v>386</v>
      </c>
      <c r="C388" s="4">
        <v>14369.72</v>
      </c>
    </row>
    <row r="389" spans="1:3" x14ac:dyDescent="0.25">
      <c r="A389" s="3">
        <v>142085</v>
      </c>
      <c r="B389" s="3" t="s">
        <v>387</v>
      </c>
      <c r="C389" s="4">
        <v>23685.97</v>
      </c>
    </row>
    <row r="390" spans="1:3" x14ac:dyDescent="0.25">
      <c r="A390" s="3">
        <v>142094</v>
      </c>
      <c r="B390" s="3" t="s">
        <v>388</v>
      </c>
      <c r="C390" s="4">
        <v>32539.119999999999</v>
      </c>
    </row>
    <row r="391" spans="1:3" x14ac:dyDescent="0.25">
      <c r="A391" s="5">
        <v>142105</v>
      </c>
      <c r="B391" s="5" t="s">
        <v>389</v>
      </c>
      <c r="C391" s="6">
        <v>10613.26</v>
      </c>
    </row>
    <row r="392" spans="1:3" x14ac:dyDescent="0.25">
      <c r="A392" s="3">
        <v>142163</v>
      </c>
      <c r="B392" s="3" t="s">
        <v>390</v>
      </c>
      <c r="C392" s="4">
        <v>13519.62</v>
      </c>
    </row>
    <row r="393" spans="1:3" x14ac:dyDescent="0.25">
      <c r="A393" s="5">
        <v>142207</v>
      </c>
      <c r="B393" s="5" t="s">
        <v>391</v>
      </c>
      <c r="C393" s="6">
        <v>7783.34</v>
      </c>
    </row>
    <row r="394" spans="1:3" x14ac:dyDescent="0.25">
      <c r="A394" s="3">
        <v>142326</v>
      </c>
      <c r="B394" s="3" t="s">
        <v>392</v>
      </c>
      <c r="C394" s="4">
        <v>5445.09</v>
      </c>
    </row>
    <row r="395" spans="1:3" x14ac:dyDescent="0.25">
      <c r="A395" s="3">
        <v>142349</v>
      </c>
      <c r="B395" s="3" t="s">
        <v>393</v>
      </c>
      <c r="C395" s="4">
        <v>7242.04</v>
      </c>
    </row>
    <row r="396" spans="1:3" x14ac:dyDescent="0.25">
      <c r="A396" s="1">
        <v>142364</v>
      </c>
      <c r="B396" s="1" t="s">
        <v>394</v>
      </c>
      <c r="C396" s="2">
        <v>6770.88</v>
      </c>
    </row>
    <row r="397" spans="1:3" x14ac:dyDescent="0.25">
      <c r="A397" s="5">
        <v>142376</v>
      </c>
      <c r="B397" s="5" t="s">
        <v>395</v>
      </c>
      <c r="C397" s="6">
        <v>7045.06</v>
      </c>
    </row>
    <row r="398" spans="1:3" x14ac:dyDescent="0.25">
      <c r="A398" s="3">
        <v>142398</v>
      </c>
      <c r="B398" s="3" t="s">
        <v>396</v>
      </c>
      <c r="C398" s="4">
        <v>6708.22</v>
      </c>
    </row>
    <row r="399" spans="1:3" x14ac:dyDescent="0.25">
      <c r="A399" s="1">
        <v>142409</v>
      </c>
      <c r="B399" s="1" t="s">
        <v>397</v>
      </c>
      <c r="C399" s="2">
        <v>10705.6</v>
      </c>
    </row>
    <row r="400" spans="1:3" x14ac:dyDescent="0.25">
      <c r="A400" s="3">
        <v>142423</v>
      </c>
      <c r="B400" s="3" t="s">
        <v>398</v>
      </c>
      <c r="C400" s="4">
        <v>10206.31</v>
      </c>
    </row>
    <row r="401" spans="1:3" x14ac:dyDescent="0.25">
      <c r="A401" s="3">
        <v>142426</v>
      </c>
      <c r="B401" s="3" t="s">
        <v>399</v>
      </c>
      <c r="C401" s="4">
        <v>5524</v>
      </c>
    </row>
    <row r="402" spans="1:3" x14ac:dyDescent="0.25">
      <c r="A402" s="3">
        <v>142429</v>
      </c>
      <c r="B402" s="3" t="s">
        <v>400</v>
      </c>
      <c r="C402" s="4">
        <v>12169.59</v>
      </c>
    </row>
    <row r="403" spans="1:3" x14ac:dyDescent="0.25">
      <c r="A403" s="3">
        <v>142430</v>
      </c>
      <c r="B403" s="3" t="s">
        <v>401</v>
      </c>
      <c r="C403" s="4">
        <v>8418.8799999999992</v>
      </c>
    </row>
    <row r="404" spans="1:3" x14ac:dyDescent="0.25">
      <c r="A404" s="1">
        <v>142467</v>
      </c>
      <c r="B404" s="1" t="s">
        <v>402</v>
      </c>
      <c r="C404" s="2">
        <v>10999.85</v>
      </c>
    </row>
    <row r="405" spans="1:3" x14ac:dyDescent="0.25">
      <c r="A405" s="3">
        <v>142522</v>
      </c>
      <c r="B405" s="3" t="s">
        <v>403</v>
      </c>
      <c r="C405" s="4">
        <v>7885.78</v>
      </c>
    </row>
    <row r="406" spans="1:3" x14ac:dyDescent="0.25">
      <c r="A406" s="3">
        <v>142526</v>
      </c>
      <c r="B406" s="3" t="s">
        <v>404</v>
      </c>
      <c r="C406" s="4">
        <v>7923.97</v>
      </c>
    </row>
    <row r="407" spans="1:3" x14ac:dyDescent="0.25">
      <c r="A407" s="3">
        <v>142608</v>
      </c>
      <c r="B407" s="3" t="s">
        <v>405</v>
      </c>
      <c r="C407" s="4">
        <v>11842.99</v>
      </c>
    </row>
    <row r="408" spans="1:3" x14ac:dyDescent="0.25">
      <c r="A408" s="3">
        <v>142666</v>
      </c>
      <c r="B408" s="3" t="s">
        <v>406</v>
      </c>
      <c r="C408" s="4">
        <v>9523.9500000000007</v>
      </c>
    </row>
    <row r="409" spans="1:3" x14ac:dyDescent="0.25">
      <c r="A409" s="1">
        <v>142738</v>
      </c>
      <c r="B409" s="1" t="s">
        <v>407</v>
      </c>
      <c r="C409" s="2">
        <v>7447.62</v>
      </c>
    </row>
    <row r="410" spans="1:3" x14ac:dyDescent="0.25">
      <c r="A410" s="3">
        <v>142785</v>
      </c>
      <c r="B410" s="3" t="s">
        <v>408</v>
      </c>
      <c r="C410" s="4">
        <v>10901.72</v>
      </c>
    </row>
    <row r="411" spans="1:3" x14ac:dyDescent="0.25">
      <c r="A411" s="3">
        <v>142798</v>
      </c>
      <c r="B411" s="3" t="s">
        <v>409</v>
      </c>
      <c r="C411" s="4">
        <v>8594.64</v>
      </c>
    </row>
    <row r="412" spans="1:3" x14ac:dyDescent="0.25">
      <c r="A412" s="3">
        <v>142802</v>
      </c>
      <c r="B412" s="3" t="s">
        <v>410</v>
      </c>
      <c r="C412" s="4">
        <v>10520.07</v>
      </c>
    </row>
    <row r="413" spans="1:3" x14ac:dyDescent="0.25">
      <c r="A413" s="3">
        <v>142812</v>
      </c>
      <c r="B413" s="3" t="s">
        <v>411</v>
      </c>
      <c r="C413" s="4">
        <v>8484.0300000000007</v>
      </c>
    </row>
    <row r="414" spans="1:3" x14ac:dyDescent="0.25">
      <c r="A414" s="3">
        <v>142978</v>
      </c>
      <c r="B414" s="3" t="s">
        <v>412</v>
      </c>
      <c r="C414" s="4">
        <v>7809.38</v>
      </c>
    </row>
    <row r="415" spans="1:3" x14ac:dyDescent="0.25">
      <c r="A415" s="5">
        <v>142998</v>
      </c>
      <c r="B415" s="5" t="s">
        <v>413</v>
      </c>
      <c r="C415" s="6">
        <v>22712.03</v>
      </c>
    </row>
    <row r="416" spans="1:3" x14ac:dyDescent="0.25">
      <c r="A416" s="3">
        <v>143142</v>
      </c>
      <c r="B416" s="3" t="s">
        <v>414</v>
      </c>
      <c r="C416" s="4">
        <v>30668.02</v>
      </c>
    </row>
    <row r="417" spans="1:3" x14ac:dyDescent="0.25">
      <c r="A417" s="3">
        <v>143318</v>
      </c>
      <c r="B417" s="3" t="s">
        <v>415</v>
      </c>
      <c r="C417" s="4">
        <v>38696.35</v>
      </c>
    </row>
    <row r="418" spans="1:3" x14ac:dyDescent="0.25">
      <c r="A418" s="1">
        <v>143506</v>
      </c>
      <c r="B418" s="1" t="s">
        <v>416</v>
      </c>
      <c r="C418" s="2">
        <v>28278.31</v>
      </c>
    </row>
    <row r="419" spans="1:3" x14ac:dyDescent="0.25">
      <c r="A419" s="3">
        <v>143528</v>
      </c>
      <c r="B419" s="3" t="s">
        <v>417</v>
      </c>
      <c r="C419" s="4">
        <v>15543.69</v>
      </c>
    </row>
    <row r="420" spans="1:3" x14ac:dyDescent="0.25">
      <c r="A420" s="3">
        <v>143535</v>
      </c>
      <c r="B420" s="3" t="s">
        <v>418</v>
      </c>
      <c r="C420" s="4">
        <v>8818.92</v>
      </c>
    </row>
    <row r="421" spans="1:3" x14ac:dyDescent="0.25">
      <c r="A421" s="3">
        <v>143571</v>
      </c>
      <c r="B421" s="3" t="s">
        <v>419</v>
      </c>
      <c r="C421" s="4">
        <v>33879.699999999997</v>
      </c>
    </row>
    <row r="422" spans="1:3" x14ac:dyDescent="0.25">
      <c r="A422" s="3">
        <v>143582</v>
      </c>
      <c r="B422" s="3" t="s">
        <v>420</v>
      </c>
      <c r="C422" s="4">
        <v>22451.24</v>
      </c>
    </row>
    <row r="423" spans="1:3" x14ac:dyDescent="0.25">
      <c r="A423" s="3">
        <v>143631</v>
      </c>
      <c r="B423" s="3" t="s">
        <v>421</v>
      </c>
      <c r="C423" s="4">
        <v>20825.03</v>
      </c>
    </row>
    <row r="424" spans="1:3" x14ac:dyDescent="0.25">
      <c r="A424" s="5">
        <v>143728</v>
      </c>
      <c r="B424" s="5" t="s">
        <v>422</v>
      </c>
      <c r="C424" s="6">
        <v>13652.98</v>
      </c>
    </row>
    <row r="425" spans="1:3" x14ac:dyDescent="0.25">
      <c r="A425" s="3">
        <v>143734</v>
      </c>
      <c r="B425" s="3" t="s">
        <v>423</v>
      </c>
      <c r="C425" s="4">
        <v>10501.64</v>
      </c>
    </row>
    <row r="426" spans="1:3" x14ac:dyDescent="0.25">
      <c r="A426" s="1">
        <v>143750</v>
      </c>
      <c r="B426" s="1" t="s">
        <v>424</v>
      </c>
      <c r="C426" s="2">
        <v>9428.09</v>
      </c>
    </row>
    <row r="427" spans="1:3" x14ac:dyDescent="0.25">
      <c r="A427" s="5">
        <v>143783</v>
      </c>
      <c r="B427" s="5" t="s">
        <v>425</v>
      </c>
      <c r="C427" s="6">
        <v>4566.6000000000004</v>
      </c>
    </row>
    <row r="428" spans="1:3" x14ac:dyDescent="0.25">
      <c r="A428" s="5">
        <v>143819</v>
      </c>
      <c r="B428" s="5" t="s">
        <v>426</v>
      </c>
      <c r="C428" s="6">
        <v>8162.79</v>
      </c>
    </row>
    <row r="429" spans="1:3" x14ac:dyDescent="0.25">
      <c r="A429" s="3">
        <v>143889</v>
      </c>
      <c r="B429" s="3" t="s">
        <v>427</v>
      </c>
      <c r="C429" s="4">
        <v>6468.04</v>
      </c>
    </row>
    <row r="430" spans="1:3" x14ac:dyDescent="0.25">
      <c r="A430" s="5">
        <v>143967</v>
      </c>
      <c r="B430" s="5" t="s">
        <v>428</v>
      </c>
      <c r="C430" s="6">
        <v>9032.1299999999992</v>
      </c>
    </row>
    <row r="431" spans="1:3" x14ac:dyDescent="0.25">
      <c r="A431" s="5">
        <v>143982</v>
      </c>
      <c r="B431" s="5" t="s">
        <v>429</v>
      </c>
      <c r="C431" s="6">
        <v>6910.06</v>
      </c>
    </row>
    <row r="432" spans="1:3" x14ac:dyDescent="0.25">
      <c r="A432" s="3">
        <v>143986</v>
      </c>
      <c r="B432" s="3" t="s">
        <v>430</v>
      </c>
      <c r="C432" s="4">
        <v>6684.54</v>
      </c>
    </row>
    <row r="433" spans="1:3" x14ac:dyDescent="0.25">
      <c r="A433" s="3">
        <v>144000</v>
      </c>
      <c r="B433" s="3" t="s">
        <v>431</v>
      </c>
      <c r="C433" s="4">
        <v>21844.62</v>
      </c>
    </row>
    <row r="434" spans="1:3" x14ac:dyDescent="0.25">
      <c r="A434" s="3">
        <v>144003</v>
      </c>
      <c r="B434" s="3" t="s">
        <v>432</v>
      </c>
      <c r="C434" s="4">
        <v>10815.7</v>
      </c>
    </row>
    <row r="435" spans="1:3" x14ac:dyDescent="0.25">
      <c r="A435" s="5">
        <v>144004</v>
      </c>
      <c r="B435" s="5" t="s">
        <v>433</v>
      </c>
      <c r="C435" s="6">
        <v>5872.85</v>
      </c>
    </row>
    <row r="436" spans="1:3" x14ac:dyDescent="0.25">
      <c r="A436" s="3">
        <v>144018</v>
      </c>
      <c r="B436" s="3" t="s">
        <v>434</v>
      </c>
      <c r="C436" s="4">
        <v>13190.69</v>
      </c>
    </row>
    <row r="437" spans="1:3" x14ac:dyDescent="0.25">
      <c r="A437" s="5">
        <v>144030</v>
      </c>
      <c r="B437" s="5" t="s">
        <v>435</v>
      </c>
      <c r="C437" s="6">
        <v>12152.2</v>
      </c>
    </row>
    <row r="438" spans="1:3" x14ac:dyDescent="0.25">
      <c r="A438" s="1">
        <v>144089</v>
      </c>
      <c r="B438" s="1" t="s">
        <v>436</v>
      </c>
      <c r="C438" s="2">
        <v>31446.15</v>
      </c>
    </row>
    <row r="439" spans="1:3" x14ac:dyDescent="0.25">
      <c r="A439" s="3">
        <v>144098</v>
      </c>
      <c r="B439" s="3" t="s">
        <v>437</v>
      </c>
      <c r="C439" s="4">
        <v>8165.98</v>
      </c>
    </row>
    <row r="440" spans="1:3" x14ac:dyDescent="0.25">
      <c r="A440" s="3">
        <v>144133</v>
      </c>
      <c r="B440" s="3" t="s">
        <v>438</v>
      </c>
      <c r="C440" s="4">
        <v>26317.74</v>
      </c>
    </row>
    <row r="441" spans="1:3" x14ac:dyDescent="0.25">
      <c r="A441" s="3">
        <v>144174</v>
      </c>
      <c r="B441" s="3" t="s">
        <v>439</v>
      </c>
      <c r="C441" s="4">
        <v>9525.9500000000007</v>
      </c>
    </row>
    <row r="442" spans="1:3" x14ac:dyDescent="0.25">
      <c r="A442" s="3">
        <v>144248</v>
      </c>
      <c r="B442" s="3" t="s">
        <v>440</v>
      </c>
      <c r="C442" s="4">
        <v>8085.97</v>
      </c>
    </row>
    <row r="443" spans="1:3" x14ac:dyDescent="0.25">
      <c r="A443" s="5">
        <v>144291</v>
      </c>
      <c r="B443" s="5" t="s">
        <v>441</v>
      </c>
      <c r="C443" s="6">
        <v>19249.259999999998</v>
      </c>
    </row>
    <row r="444" spans="1:3" x14ac:dyDescent="0.25">
      <c r="A444" s="1">
        <v>144307</v>
      </c>
      <c r="B444" s="1" t="s">
        <v>442</v>
      </c>
      <c r="C444" s="2">
        <v>6770.56</v>
      </c>
    </row>
    <row r="445" spans="1:3" x14ac:dyDescent="0.25">
      <c r="A445" s="3">
        <v>144352</v>
      </c>
      <c r="B445" s="3" t="s">
        <v>443</v>
      </c>
      <c r="C445" s="4">
        <v>16572</v>
      </c>
    </row>
    <row r="446" spans="1:3" x14ac:dyDescent="0.25">
      <c r="A446" s="3">
        <v>144456</v>
      </c>
      <c r="B446" s="3" t="s">
        <v>444</v>
      </c>
      <c r="C446" s="4">
        <v>8332.81</v>
      </c>
    </row>
    <row r="447" spans="1:3" x14ac:dyDescent="0.25">
      <c r="A447" s="3">
        <v>144457</v>
      </c>
      <c r="B447" s="3" t="s">
        <v>445</v>
      </c>
      <c r="C447" s="4">
        <v>9048.26</v>
      </c>
    </row>
    <row r="448" spans="1:3" x14ac:dyDescent="0.25">
      <c r="A448" s="3">
        <v>144485</v>
      </c>
      <c r="B448" s="3" t="s">
        <v>446</v>
      </c>
      <c r="C448" s="4">
        <v>11237.03</v>
      </c>
    </row>
    <row r="449" spans="1:3" x14ac:dyDescent="0.25">
      <c r="A449" s="3">
        <v>144549</v>
      </c>
      <c r="B449" s="3" t="s">
        <v>447</v>
      </c>
      <c r="C449" s="4">
        <v>12960.12</v>
      </c>
    </row>
    <row r="450" spans="1:3" x14ac:dyDescent="0.25">
      <c r="A450" s="5">
        <v>144561</v>
      </c>
      <c r="B450" s="5" t="s">
        <v>448</v>
      </c>
      <c r="C450" s="6">
        <v>13577.71</v>
      </c>
    </row>
    <row r="451" spans="1:3" x14ac:dyDescent="0.25">
      <c r="A451" s="3">
        <v>144597</v>
      </c>
      <c r="B451" s="3" t="s">
        <v>449</v>
      </c>
      <c r="C451" s="4">
        <v>26604.2</v>
      </c>
    </row>
    <row r="452" spans="1:3" x14ac:dyDescent="0.25">
      <c r="A452" s="3">
        <v>144667</v>
      </c>
      <c r="B452" s="3" t="s">
        <v>450</v>
      </c>
      <c r="C452" s="4">
        <v>16587.84</v>
      </c>
    </row>
    <row r="453" spans="1:3" x14ac:dyDescent="0.25">
      <c r="A453" s="3">
        <v>144714</v>
      </c>
      <c r="B453" s="3" t="s">
        <v>451</v>
      </c>
      <c r="C453" s="4">
        <v>19857.66</v>
      </c>
    </row>
    <row r="454" spans="1:3" x14ac:dyDescent="0.25">
      <c r="A454" s="3">
        <v>144735</v>
      </c>
      <c r="B454" s="3" t="s">
        <v>452</v>
      </c>
      <c r="C454" s="4">
        <v>26254.09</v>
      </c>
    </row>
    <row r="455" spans="1:3" x14ac:dyDescent="0.25">
      <c r="A455" s="3">
        <v>144760</v>
      </c>
      <c r="B455" s="3" t="s">
        <v>453</v>
      </c>
      <c r="C455" s="4">
        <v>15809.74</v>
      </c>
    </row>
    <row r="456" spans="1:3" x14ac:dyDescent="0.25">
      <c r="A456" s="1">
        <v>144764</v>
      </c>
      <c r="B456" s="1" t="s">
        <v>454</v>
      </c>
      <c r="C456" s="2">
        <v>26442.81</v>
      </c>
    </row>
    <row r="457" spans="1:3" x14ac:dyDescent="0.25">
      <c r="A457" s="3">
        <v>144776</v>
      </c>
      <c r="B457" s="3" t="s">
        <v>455</v>
      </c>
      <c r="C457" s="4">
        <v>48216.77</v>
      </c>
    </row>
    <row r="458" spans="1:3" x14ac:dyDescent="0.25">
      <c r="A458" s="3">
        <v>144846</v>
      </c>
      <c r="B458" s="3" t="s">
        <v>456</v>
      </c>
      <c r="C458" s="4">
        <v>25032.1</v>
      </c>
    </row>
    <row r="459" spans="1:3" x14ac:dyDescent="0.25">
      <c r="A459" s="3">
        <v>144948</v>
      </c>
      <c r="B459" s="3" t="s">
        <v>457</v>
      </c>
      <c r="C459" s="4">
        <v>23442.77</v>
      </c>
    </row>
    <row r="460" spans="1:3" x14ac:dyDescent="0.25">
      <c r="A460" s="3">
        <v>144955</v>
      </c>
      <c r="B460" s="3" t="s">
        <v>458</v>
      </c>
      <c r="C460" s="4">
        <v>21944.99</v>
      </c>
    </row>
    <row r="461" spans="1:3" x14ac:dyDescent="0.25">
      <c r="A461" s="3">
        <v>145022</v>
      </c>
      <c r="B461" s="3" t="s">
        <v>459</v>
      </c>
      <c r="C461" s="4">
        <v>11771.37</v>
      </c>
    </row>
    <row r="462" spans="1:3" x14ac:dyDescent="0.25">
      <c r="A462" s="3">
        <v>145038</v>
      </c>
      <c r="B462" s="3" t="s">
        <v>460</v>
      </c>
      <c r="C462" s="4">
        <v>19881.54</v>
      </c>
    </row>
    <row r="463" spans="1:3" x14ac:dyDescent="0.25">
      <c r="A463" s="5">
        <v>145100</v>
      </c>
      <c r="B463" s="5" t="s">
        <v>461</v>
      </c>
      <c r="C463" s="6">
        <v>9213.41</v>
      </c>
    </row>
    <row r="464" spans="1:3" x14ac:dyDescent="0.25">
      <c r="A464" s="5">
        <v>145104</v>
      </c>
      <c r="B464" s="5" t="s">
        <v>462</v>
      </c>
      <c r="C464" s="6">
        <v>9435.81</v>
      </c>
    </row>
    <row r="465" spans="1:3" x14ac:dyDescent="0.25">
      <c r="A465" s="5">
        <v>145192</v>
      </c>
      <c r="B465" s="5" t="s">
        <v>463</v>
      </c>
      <c r="C465" s="6">
        <v>22221.93</v>
      </c>
    </row>
    <row r="466" spans="1:3" x14ac:dyDescent="0.25">
      <c r="A466" s="3">
        <v>145194</v>
      </c>
      <c r="B466" s="3" t="s">
        <v>464</v>
      </c>
      <c r="C466" s="4">
        <v>13031.56</v>
      </c>
    </row>
    <row r="467" spans="1:3" x14ac:dyDescent="0.25">
      <c r="A467" s="5">
        <v>145198</v>
      </c>
      <c r="B467" s="5" t="s">
        <v>465</v>
      </c>
      <c r="C467" s="6">
        <v>31292.98</v>
      </c>
    </row>
    <row r="468" spans="1:3" x14ac:dyDescent="0.25">
      <c r="A468" s="1">
        <v>145203</v>
      </c>
      <c r="B468" s="1" t="s">
        <v>466</v>
      </c>
      <c r="C468" s="2">
        <v>21126.17</v>
      </c>
    </row>
    <row r="469" spans="1:3" x14ac:dyDescent="0.25">
      <c r="A469" s="3">
        <v>145255</v>
      </c>
      <c r="B469" s="3" t="s">
        <v>467</v>
      </c>
      <c r="C469" s="4">
        <v>13627.15</v>
      </c>
    </row>
    <row r="470" spans="1:3" x14ac:dyDescent="0.25">
      <c r="A470" s="3">
        <v>145286</v>
      </c>
      <c r="B470" s="3" t="s">
        <v>468</v>
      </c>
      <c r="C470" s="4">
        <v>11117.41</v>
      </c>
    </row>
    <row r="471" spans="1:3" x14ac:dyDescent="0.25">
      <c r="A471" s="3">
        <v>145314</v>
      </c>
      <c r="B471" s="3" t="s">
        <v>469</v>
      </c>
      <c r="C471" s="4">
        <v>16262.26</v>
      </c>
    </row>
    <row r="472" spans="1:3" x14ac:dyDescent="0.25">
      <c r="A472" s="3">
        <v>145319</v>
      </c>
      <c r="B472" s="3" t="s">
        <v>470</v>
      </c>
      <c r="C472" s="4">
        <v>9068.68</v>
      </c>
    </row>
    <row r="473" spans="1:3" x14ac:dyDescent="0.25">
      <c r="A473" s="5">
        <v>145388</v>
      </c>
      <c r="B473" s="5" t="s">
        <v>471</v>
      </c>
      <c r="C473" s="6">
        <v>18169.62</v>
      </c>
    </row>
    <row r="474" spans="1:3" x14ac:dyDescent="0.25">
      <c r="A474" s="3">
        <v>145398</v>
      </c>
      <c r="B474" s="3" t="s">
        <v>472</v>
      </c>
      <c r="C474" s="4">
        <v>43109.17</v>
      </c>
    </row>
    <row r="475" spans="1:3" x14ac:dyDescent="0.25">
      <c r="A475" s="3">
        <v>145425</v>
      </c>
      <c r="B475" s="3" t="s">
        <v>473</v>
      </c>
      <c r="C475" s="4">
        <v>35478.71</v>
      </c>
    </row>
    <row r="476" spans="1:3" x14ac:dyDescent="0.25">
      <c r="A476" s="3">
        <v>145457</v>
      </c>
      <c r="B476" s="3" t="s">
        <v>474</v>
      </c>
      <c r="C476" s="4">
        <v>15561.49</v>
      </c>
    </row>
    <row r="477" spans="1:3" x14ac:dyDescent="0.25">
      <c r="A477" s="3">
        <v>145461</v>
      </c>
      <c r="B477" s="3" t="s">
        <v>475</v>
      </c>
      <c r="C477" s="4">
        <v>11055.1</v>
      </c>
    </row>
    <row r="478" spans="1:3" x14ac:dyDescent="0.25">
      <c r="A478" s="3">
        <v>145495</v>
      </c>
      <c r="B478" s="3" t="s">
        <v>476</v>
      </c>
      <c r="C478" s="4">
        <v>28651.62</v>
      </c>
    </row>
    <row r="479" spans="1:3" x14ac:dyDescent="0.25">
      <c r="A479" s="3">
        <v>145503</v>
      </c>
      <c r="B479" s="3" t="s">
        <v>477</v>
      </c>
      <c r="C479" s="4">
        <v>23250.54</v>
      </c>
    </row>
    <row r="480" spans="1:3" x14ac:dyDescent="0.25">
      <c r="A480" s="3">
        <v>145505</v>
      </c>
      <c r="B480" s="3" t="s">
        <v>478</v>
      </c>
      <c r="C480" s="4">
        <v>63057.2</v>
      </c>
    </row>
    <row r="481" spans="1:3" x14ac:dyDescent="0.25">
      <c r="A481" s="3">
        <v>145528</v>
      </c>
      <c r="B481" s="3" t="s">
        <v>479</v>
      </c>
      <c r="C481" s="4">
        <v>13333.93</v>
      </c>
    </row>
    <row r="482" spans="1:3" x14ac:dyDescent="0.25">
      <c r="A482" s="3">
        <v>145532</v>
      </c>
      <c r="B482" s="3" t="s">
        <v>480</v>
      </c>
      <c r="C482" s="4">
        <v>7885.78</v>
      </c>
    </row>
    <row r="483" spans="1:3" x14ac:dyDescent="0.25">
      <c r="A483" s="5">
        <v>145545</v>
      </c>
      <c r="B483" s="5" t="s">
        <v>481</v>
      </c>
      <c r="C483" s="6">
        <v>9981.4699999999993</v>
      </c>
    </row>
    <row r="484" spans="1:3" x14ac:dyDescent="0.25">
      <c r="A484" s="3">
        <v>145550</v>
      </c>
      <c r="B484" s="3" t="s">
        <v>482</v>
      </c>
      <c r="C484" s="4">
        <v>27219.95</v>
      </c>
    </row>
    <row r="485" spans="1:3" x14ac:dyDescent="0.25">
      <c r="A485" s="3">
        <v>145600</v>
      </c>
      <c r="B485" s="3" t="s">
        <v>483</v>
      </c>
      <c r="C485" s="4">
        <v>51319.59</v>
      </c>
    </row>
    <row r="486" spans="1:3" x14ac:dyDescent="0.25">
      <c r="A486" s="3">
        <v>145615</v>
      </c>
      <c r="B486" s="3" t="s">
        <v>484</v>
      </c>
      <c r="C486" s="4">
        <v>6515.78</v>
      </c>
    </row>
    <row r="487" spans="1:3" x14ac:dyDescent="0.25">
      <c r="A487" s="3">
        <v>145654</v>
      </c>
      <c r="B487" s="3" t="s">
        <v>485</v>
      </c>
      <c r="C487" s="4">
        <v>11836.79</v>
      </c>
    </row>
    <row r="488" spans="1:3" x14ac:dyDescent="0.25">
      <c r="A488" s="3">
        <v>145656</v>
      </c>
      <c r="B488" s="3" t="s">
        <v>486</v>
      </c>
      <c r="C488" s="4">
        <v>11901.12</v>
      </c>
    </row>
    <row r="489" spans="1:3" x14ac:dyDescent="0.25">
      <c r="A489" s="3">
        <v>145721</v>
      </c>
      <c r="B489" s="3" t="s">
        <v>487</v>
      </c>
      <c r="C489" s="4">
        <v>10824.3</v>
      </c>
    </row>
    <row r="490" spans="1:3" x14ac:dyDescent="0.25">
      <c r="A490" s="3">
        <v>145783</v>
      </c>
      <c r="B490" s="3" t="s">
        <v>488</v>
      </c>
      <c r="C490" s="4">
        <v>23428.16</v>
      </c>
    </row>
    <row r="491" spans="1:3" x14ac:dyDescent="0.25">
      <c r="A491" s="3">
        <v>145836</v>
      </c>
      <c r="B491" s="3" t="s">
        <v>489</v>
      </c>
      <c r="C491" s="4">
        <v>16000.71</v>
      </c>
    </row>
    <row r="492" spans="1:3" x14ac:dyDescent="0.25">
      <c r="A492" s="3">
        <v>145999</v>
      </c>
      <c r="B492" s="3" t="s">
        <v>490</v>
      </c>
      <c r="C492" s="4">
        <v>10012.379999999999</v>
      </c>
    </row>
    <row r="493" spans="1:3" x14ac:dyDescent="0.25">
      <c r="A493" s="1">
        <v>146173</v>
      </c>
      <c r="B493" s="1" t="s">
        <v>491</v>
      </c>
      <c r="C493" s="2">
        <v>10663.44</v>
      </c>
    </row>
    <row r="494" spans="1:3" x14ac:dyDescent="0.25">
      <c r="A494" s="3">
        <v>146183</v>
      </c>
      <c r="B494" s="3" t="s">
        <v>492</v>
      </c>
      <c r="C494" s="4">
        <v>12278.01</v>
      </c>
    </row>
    <row r="495" spans="1:3" x14ac:dyDescent="0.25">
      <c r="A495" s="1">
        <v>146196</v>
      </c>
      <c r="B495" s="1" t="s">
        <v>493</v>
      </c>
      <c r="C495" s="2">
        <v>6810.37</v>
      </c>
    </row>
    <row r="496" spans="1:3" x14ac:dyDescent="0.25">
      <c r="A496" s="1">
        <v>146200</v>
      </c>
      <c r="B496" s="1" t="s">
        <v>494</v>
      </c>
      <c r="C496" s="2">
        <v>6527.14</v>
      </c>
    </row>
    <row r="497" spans="1:3" x14ac:dyDescent="0.25">
      <c r="A497" s="5">
        <v>146218</v>
      </c>
      <c r="B497" s="5" t="s">
        <v>495</v>
      </c>
      <c r="C497" s="6">
        <v>7836.06</v>
      </c>
    </row>
    <row r="498" spans="1:3" x14ac:dyDescent="0.25">
      <c r="A498" s="3">
        <v>146224</v>
      </c>
      <c r="B498" s="3" t="s">
        <v>496</v>
      </c>
      <c r="C498" s="4">
        <v>18225.55</v>
      </c>
    </row>
    <row r="499" spans="1:3" x14ac:dyDescent="0.25">
      <c r="A499" s="1">
        <v>146227</v>
      </c>
      <c r="B499" s="1" t="s">
        <v>497</v>
      </c>
      <c r="C499" s="2">
        <v>8114.4</v>
      </c>
    </row>
    <row r="500" spans="1:3" x14ac:dyDescent="0.25">
      <c r="A500" s="3">
        <v>146254</v>
      </c>
      <c r="B500" s="3" t="s">
        <v>498</v>
      </c>
      <c r="C500" s="4">
        <v>4539.72</v>
      </c>
    </row>
    <row r="501" spans="1:3" x14ac:dyDescent="0.25">
      <c r="A501" s="3">
        <v>146269</v>
      </c>
      <c r="B501" s="3" t="s">
        <v>499</v>
      </c>
      <c r="C501" s="4">
        <v>11893.24</v>
      </c>
    </row>
  </sheetData>
  <conditionalFormatting sqref="A2:A501">
    <cfRule type="duplicateValues" dxfId="6" priority="1"/>
    <cfRule type="duplicateValues" dxfId="5" priority="2"/>
    <cfRule type="duplicateValues" dxfId="4" priority="3"/>
    <cfRule type="duplicateValues" dxfId="3" priority="4"/>
    <cfRule type="duplicateValues" dxfId="2" priority="5"/>
    <cfRule type="duplicateValues" dxfId="1" priority="6"/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2016-12-13T13:10:00Z</dcterms:created>
  <dcterms:modified xsi:type="dcterms:W3CDTF">2016-12-13T13:10:31Z</dcterms:modified>
</cp:coreProperties>
</file>