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NOV 2016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<sst xmlns="http://schemas.openxmlformats.org/spreadsheetml/2006/main" count="1340" uniqueCount="1340">
  <si>
    <t>ONILUDE MUINAT OMOTAYO ONILUDE MUINAT OMOTAYO</t>
  </si>
  <si>
    <t>AJIMOKUNOLA CELESTINE OLU AJIMOKUNOLA CELESTINE OLU</t>
  </si>
  <si>
    <t>AJAYI OLUMUYIWA OROMIDAYO AJAYI OLUMUYIWA OROMIDAYO</t>
  </si>
  <si>
    <t>OLOWO IYABO NNEKA OLOWO IYABO NNEKA</t>
  </si>
  <si>
    <t>OKE ABOSEDE OLAWUNMI OKE ABOSEDE OLAWUNMI</t>
  </si>
  <si>
    <t>SALAMI BILIKIS OLUWATOYIN SALAMI BILIKIS OLUWATOYIN</t>
  </si>
  <si>
    <t>AJAYI ADEBOLA OLUWAKEMI AJAYI ADEBOLA OLUWAKEMI</t>
  </si>
  <si>
    <t>OLUTONA ADENIKE OLAYINKA OLUTONA ADENIKE OLAYINKA</t>
  </si>
  <si>
    <t>JOHNSON BOLAJI SAMUEL JOHNSON BOLAJI SAMUEL</t>
  </si>
  <si>
    <t>ALIU BABATUNDE HAMMED ALIU BABATUNDE HAMMED</t>
  </si>
  <si>
    <t>KASSIM OLAWALE SIKIRU KASSIM OLAWALE SIKIRU</t>
  </si>
  <si>
    <t>ADEDOKUN OLUTUNMISE MICHEAL ADEDOKUN OLUTUNMISE MICHEAL</t>
  </si>
  <si>
    <t>FABIYI ZAINAB IBIRONKE FABIYI ZAINAB IBIRONKE</t>
  </si>
  <si>
    <t>SALAUDEEN BASHIR OLANREWAJU SALAUDEEN BASHIR OLANREWAJU</t>
  </si>
  <si>
    <t>KAZEEM GANIYU KEHINDE KAZEEM GANIYU KEHINDE</t>
  </si>
  <si>
    <t>LAWAL TAIWO TAJUDEEN LAWAL TAIWO TAJUDEEN</t>
  </si>
  <si>
    <t>JAYEOLA VICTORIA OMOYISOLA JAYEOLA VICTORIA OMOYISOLA</t>
  </si>
  <si>
    <t>FADIYA ADEWALE OLAITAN FADIYA ADEWALE OLAITAN</t>
  </si>
  <si>
    <t>FATUSIN ABOSEDE JOYCE FATUSIN ABOSEDE JOYCE</t>
  </si>
  <si>
    <t>AKEREDOLU OLADIPO HAKEEM AKEREDOLU OLADIPO HAKEEM</t>
  </si>
  <si>
    <t>BALOGUN IDOWU MUNIRAT BALOGUN IDOWU MUNIRAT</t>
  </si>
  <si>
    <t>OGUNLEYE ELIZABETH ADEJOKE OGUNLEYE ELIZABETH ADEJOKE</t>
  </si>
  <si>
    <t>ADUNOLA AYOOLA GANIYU ADUNOLA AYOOLA GANIYU</t>
  </si>
  <si>
    <t>ODUMADE EMMANUEL OLUSHINA ODUMADE EMMANUEL OLUSHINA</t>
  </si>
  <si>
    <t>ADENEKAN ADERONKE ADEJOKE ADENEKAN ADERONKE ADEJOKE</t>
  </si>
  <si>
    <t>ALIU TAWAKALITU ABIMBOLA ALIU TAWAKALITU ABIMBOLA</t>
  </si>
  <si>
    <t>ADEPOJU EMMANUEL ADEDAYO ADEPOJU EMMANUEL ADEDAYO</t>
  </si>
  <si>
    <t>OLADOYE RUTH ADEKEMI OLADOYE RUTH ADEKEMI</t>
  </si>
  <si>
    <t>ODEBIYI BILIKIS OLAITAN ODEBIYI BILIKIS OLAITAN</t>
  </si>
  <si>
    <t>NWOKEJI OGHALE BLESSING NWOKEJI OGHALE BLESSING</t>
  </si>
  <si>
    <t>DARAMOLA MERCY MONISHOLA DARAMOLA MERCY MONISHOLA</t>
  </si>
  <si>
    <t>ADEMOSU ERIC AYODEJI ADEMOSU ERIC AYODEJI</t>
  </si>
  <si>
    <t>PILIBOR VICTORIA TEMITOPE PILIBOR VICTORIA TEMITOPE</t>
  </si>
  <si>
    <t>AJAYI EBENEEZER OLUFEMI AJAYI EBENEEZER OLUFEMI</t>
  </si>
  <si>
    <t>ODEJAYI ADUNNI OLUWAKEMI ODEJAYI ADUNNI OLUWAKEMI</t>
  </si>
  <si>
    <t>ADEYEMI CECILIA AMAKA ADEYEMI CECILIA AMAKA</t>
  </si>
  <si>
    <t>EWEPEJU MEMUNAT ADEKEMI EWEPEJU MEMUNAT ADEKEMI</t>
  </si>
  <si>
    <t>OGUNBIYI SARAH ABIOLA OGUNBIYI SARAH ABIOLA</t>
  </si>
  <si>
    <t>ADELEYE FLORENCE ADUNNI ADELEYE FLORENCE ADUNNI</t>
  </si>
  <si>
    <t>DARANIJO BAKKI OLAMIJI DARANIJO BAKKI OLAMIJI</t>
  </si>
  <si>
    <t>OLUSANYA ESTHER ABISOLA OLUSANYA ESTHER ABISOLA</t>
  </si>
  <si>
    <t>AKINPELU FATIMO ABEKE AKINPELU FATIMO ABEKE</t>
  </si>
  <si>
    <t>SHOGUNLE ESTHER FUNMILAYO SHOGUNLE ESTHER FUNMILAYO</t>
  </si>
  <si>
    <t>ANAMEMENE CHRISTIANA CHINYERE ANAMEMENE CHRISTIANA CHINYERE</t>
  </si>
  <si>
    <t>AINA FELIX OLATUNJI AINA FELIX OLATUNJI</t>
  </si>
  <si>
    <t>OLAOYE SIMEON OLANIRAN OLAOYE SIMEON OLANIRAN</t>
  </si>
  <si>
    <t>ADEOLOKUN MERCY IYABODE ADEOLOKUN MERCY IYABODE</t>
  </si>
  <si>
    <t>AGBE TAIWO DANIEL AGBE TAIWO DANIEL</t>
  </si>
  <si>
    <t>LAWAL HARUNA ADISA LAWAL HARUNA ADISA</t>
  </si>
  <si>
    <t>OLORUNTOLA EMMANUEL OJO OLORUNTOLA EMMANUEL OJO</t>
  </si>
  <si>
    <t>WILLIAMS ADEBISI OLUKOREDE WILLIAMS ADEBISI OLUKOREDE</t>
  </si>
  <si>
    <t>OLAJIDE RUTH TALE OLAJIDE RUTH TALE</t>
  </si>
  <si>
    <t>OGUNKELU BOSEDE OLUYEMISI OGUNKELU BOSEDE OLUYEMISI</t>
  </si>
  <si>
    <t>IGBINLADE RUKAYAT OMOLADE IGBINLADE RUKAYAT OMOLADE</t>
  </si>
  <si>
    <t>IBIROGBA ADERONKE AIRAT IBIROGBA ADERONKE AIRAT</t>
  </si>
  <si>
    <t>OYAWOYE MODUPE IDOWU OYAWOYE MODUPE IDOWU</t>
  </si>
  <si>
    <t>FAGHINMOYO OLUWAREMILEKUN FAGHINMOYO OLUWAREMILEKUN</t>
  </si>
  <si>
    <t>SONEYE FAOSAT OMOLABAKE SONEYE FAOSAT OMOLABAKE</t>
  </si>
  <si>
    <t>ADEWALE ABDUL-KAREEM BASHIRU ADEWALE ABDUL-KAREEM BASHIRU</t>
  </si>
  <si>
    <t>KASALI OLUBUNMI FUNKE KASALI OLUBUNMI FUNKE</t>
  </si>
  <si>
    <t>AYENI DAVID OLUGBEMIGA AYENI DAVID OLUGBEMIGA</t>
  </si>
  <si>
    <t>OLOGUN KABIRAT BOSEDE OLOGUN KABIRAT BOSEDE</t>
  </si>
  <si>
    <t>GAFAR RAMONI SUNDAY GAFAR RAMONI SUNDAY</t>
  </si>
  <si>
    <t>KAREEM MULIKAT YETUNDE KAREEM MULIKAT YETUNDE</t>
  </si>
  <si>
    <t>ADEYEMI TAJUDEEN OLAWALE ADEYEMI TAJUDEEN OLAWALE</t>
  </si>
  <si>
    <t>ASUNI BABATUNDE HAMMED ASUNI BABATUNDE HAMMED</t>
  </si>
  <si>
    <t>OGUNBANWO OLUYOMI TOBILOBA OGUNBANWO OLUYOMI TOBILOBA</t>
  </si>
  <si>
    <t>OGUNSOLA OLUWASEUN JOHN OGUNSOLA OLUWASEUN JOHN</t>
  </si>
  <si>
    <t>OGEDENGBE KAYODE EMMANUEL OGEDENGBE KAYODE EMMANUEL</t>
  </si>
  <si>
    <t>BASORUN OLUFUNKE OMOLARA BASORUN OLUFUNKE OMOLARA</t>
  </si>
  <si>
    <t>OKESOLA DAVID TEMITOPE OKESOLA DAVID TEMITOPE</t>
  </si>
  <si>
    <t>HASSAN MUYIBI ALANI HASSAN MUYIBI ALANI</t>
  </si>
  <si>
    <t>ADEMOLA ADEDOJA TITILOPE ADEMOLA ADEDOJA TITILOPE</t>
  </si>
  <si>
    <t>YIKAREBOGHA MARY EBI YIKAREBOGHA MARY EBI</t>
  </si>
  <si>
    <t>RAJI RABIAT IDOWU RAJI RABIAT IDOWU</t>
  </si>
  <si>
    <t>OLANIHUN OLANIKE JOANAH OLANIHUN OLANIKE JOANAH</t>
  </si>
  <si>
    <t>FATIREGUN OLUBUNMI YEMISI FATIREGUN OLUBUNMI YEMISI</t>
  </si>
  <si>
    <t>BAMIGBADE ESTHER AJIBIKE BAMIGBADE ESTHER AJIBIKE</t>
  </si>
  <si>
    <t>AIYEGBO CHRISTIANA ABOSEDE AIYEGBO CHRISTIANA ABOSEDE</t>
  </si>
  <si>
    <t>ABODERIN ADEOLA ADEYINKA ABODERIN ADEOLA ADEYINKA</t>
  </si>
  <si>
    <t>OSO BABATUNDE SAMUEL OSO BABATUNDE SAMUEL</t>
  </si>
  <si>
    <t>OYEBANJI ABIOLA RACHEAL OYEBANJI ABIOLA RACHEAL</t>
  </si>
  <si>
    <t>OYINLOYE FLORENCE LARA OYINLOYE FLORENCE LARA</t>
  </si>
  <si>
    <t>OGUNS EUNICE TINUKE OGUNS EUNICE TINUKE</t>
  </si>
  <si>
    <t>OTUBU ADEKEMI OMOLARA OTUBU ADEKEMI OMOLARA</t>
  </si>
  <si>
    <t>IKUESAN DAISI SUNDAY IKUESAN DAISI SUNDAY</t>
  </si>
  <si>
    <t>BALOGUN GBADABIO ALIU BALOGUN GBADABIO ALIU</t>
  </si>
  <si>
    <t>FOLAHAN CHRISTIANAH ADEFUNKE FOLAHAN CHRISTIANAH ADEFUNKE</t>
  </si>
  <si>
    <t>OGUNIRAN OLATUNDE IDOWU OGUNIRAN OLATUNDE IDOWU</t>
  </si>
  <si>
    <t>AKPAN FRIDAY MARCUS AKPAN FRIDAY MARCUS</t>
  </si>
  <si>
    <t>ALLI OLUBUKOLA TAIBAT ALLI OLUBUKOLA TAIBAT</t>
  </si>
  <si>
    <t>ONAFUJABI IBIYINKA ADETOUN ONAFUJABI IBIYINKA ADETOUN</t>
  </si>
  <si>
    <t>AKINYEMI OMOTOLA MARGRET AKINYEMI OMOTOLA MARGRET</t>
  </si>
  <si>
    <t>OMOGBEHIN HANNAH ONOME OMOGBEHIN HANNAH ONOME</t>
  </si>
  <si>
    <t>TAIWO RACHAEL OLADUNMI TAIWO RACHAEL OLADUNMI</t>
  </si>
  <si>
    <t>YUSUF FUNMILAYO BASIRAT YUSUF FUNMILAYO BASIRAT</t>
  </si>
  <si>
    <t>SOYINKA ESTHER OLUBISI SOYINKA ESTHER OLUBISI</t>
  </si>
  <si>
    <t>POPOOLA JULIANA OMOYENI POPOOLA JULIANA OMOYENI</t>
  </si>
  <si>
    <t>ERIM-JAMES BLESSING OGBONG ERIM-JAMES BLESSING OGBONG</t>
  </si>
  <si>
    <t>HASSAN YEKINI BABATUNDE HASSAN YEKINI BABATUNDE</t>
  </si>
  <si>
    <t>IKUOMOLA JULIANAH OMOLABAKE IKUOMOLA JULIANAH OMOLABAKE</t>
  </si>
  <si>
    <t>SEBIONIGA ADEYINKA ADEBUKOLA SEBIONIGA ADEYINKA ADEBUKOLA</t>
  </si>
  <si>
    <t>AKINLUYI JANET YEMISI AKINLUYI JANET YEMISI</t>
  </si>
  <si>
    <t>ADEOYE ABDUL GANEEY ADEBISI ADEOYE ABDUL GANEEY ADEBISI</t>
  </si>
  <si>
    <t>ISMAIL ZAKARIYA TEMIM ISMAIL ZAKARIYA TEMIM</t>
  </si>
  <si>
    <t>AKINYEMI SUWEBATU KEHINDE AKINYEMI SUWEBATU KEHINDE</t>
  </si>
  <si>
    <t>OGUNTOMILUYI BOLANLE VICTORIA OGUNTOMILUYI BOLANLE VICTORIA</t>
  </si>
  <si>
    <t>SOKUNBI MOPELOLA OMOLARA SOKUNBI MOPELOLA OMOLARA</t>
  </si>
  <si>
    <t>ISAIAH GLORY AYISAT ISAIAH GLORY AYISAT</t>
  </si>
  <si>
    <t>FOLORUNSHO ELIZABETH OLAWUNMI FOLORUNSHO ELIZABETH OLAWUNMI</t>
  </si>
  <si>
    <t>AKINNIYI DORCAS OLUSOLA AKINNIYI DORCAS OLUSOLA</t>
  </si>
  <si>
    <t>OWONIKOKO EZEKIEL ONAYEMI OWONIKOKO EZEKIEL ONAYEMI</t>
  </si>
  <si>
    <t>HARUNA ADEKUNLE WASIU HARUNA ADEKUNLE WASIU</t>
  </si>
  <si>
    <t>OGUNMILADE BOLANLE CAROLINE OGUNMILADE BOLANLE CAROLINE</t>
  </si>
  <si>
    <t>ABIONA OLASUNMBO OLUFOLAKE ABIONA OLASUNMBO OLUFOLAKE</t>
  </si>
  <si>
    <t>OMOTOYINBO OMOLOLA MARY OMOTOYINBO OMOLOLA MARY</t>
  </si>
  <si>
    <t>WHESU ADERONKE MODUPE WHESU ADERONKE MODUPE</t>
  </si>
  <si>
    <t>NWANOKWAI MARY OGOCHUKWU NWANOKWAI MARY OGOCHUKWU</t>
  </si>
  <si>
    <t>SODIYAN OLUFUNMILAYO AINA SODIYAN OLUFUNMILAYO AINA</t>
  </si>
  <si>
    <t>OLAROTIMI THERESA OLUREMI OLAROTIMI THERESA OLUREMI</t>
  </si>
  <si>
    <t>AKINBOBOLA OLABISI OLUFUNMILOLA AKINBOBOLA OLABISI OLUFUNMILOLA</t>
  </si>
  <si>
    <t>SOYE TEMILADE DAVID SOYE TEMILADE DAVID</t>
  </si>
  <si>
    <t>DOSA CHRISTIANAH SURU DOSA CHRISTIANAH SURU</t>
  </si>
  <si>
    <t>POPOOLA TAIWO FUNKE POPOOLA TAIWO FUNKE</t>
  </si>
  <si>
    <t>AYOOLA FOLAKE MARY AYOOLA FOLAKE MARY</t>
  </si>
  <si>
    <t>ADEGBE TOLULOPE OLAWUNMI ADEGBE TOLULOPE OLAWUNMI</t>
  </si>
  <si>
    <t>OYEDEJI OYEWOLE OLUSOLA OYEDEJI OYEWOLE OLUSOLA</t>
  </si>
  <si>
    <t>BANKOLE GBEMISOLA OLUBUNMI BANKOLE GBEMISOLA OLUBUNMI</t>
  </si>
  <si>
    <t>NWOSU BEATRICE ADEYINKA NWOSU BEATRICE ADEYINKA</t>
  </si>
  <si>
    <t>RAHEEM SADIAT OLABISI RAHEEM SADIAT OLABISI</t>
  </si>
  <si>
    <t>ADEBANJO MUTIAT OLAOMOPO ADEBANJO MUTIAT OLAOMOPO</t>
  </si>
  <si>
    <t>ADEBANJO SOLA KEHINDE ADEBANJO SOLA KEHINDE</t>
  </si>
  <si>
    <t>ADESANYA ADEDOLAPO OLUBUKUNOLA ADESANYA ADEDOLAPO OLUBUKUNOLA</t>
  </si>
  <si>
    <t>AJANNAH MUIBAT OLUFUNMILADE AJANNAH MUIBAT OLUFUNMILADE</t>
  </si>
  <si>
    <t>OYEYIPO MICHAEL ABOLAJI OYEYIPO MICHAEL ABOLAJI</t>
  </si>
  <si>
    <t>FABILOLA ESTHER OLUBUNMI FABILOLA ESTHER OLUBUNMI</t>
  </si>
  <si>
    <t>AKINTIMEHIN MARY IBIRONKE AKINTIMEHIN MARY IBIRONKE</t>
  </si>
  <si>
    <t>OSINOWO OLUDAISI TOKUNBO OSINOWO OLUDAISI TOKUNBO</t>
  </si>
  <si>
    <t>BALOGUN OLUWAFUNMILAYO IBIDUNNI BALOGUN OLUWAFUNMILAYO IBIDUNNI</t>
  </si>
  <si>
    <t>OJEKUNLE SAMUEL AKANJI OJEKUNLE SAMUEL AKANJI</t>
  </si>
  <si>
    <t>OLAYIWOLA SARAH ABOLUPE OLAYIWOLA SARAH ABOLUPE</t>
  </si>
  <si>
    <t>OLUSEESIN OLUWAFEMI DAVID OLUSEESIN OLUWAFEMI DAVID</t>
  </si>
  <si>
    <t>BALOGUN DAVID OLATUNJI BALOGUN DAVID OLATUNJI</t>
  </si>
  <si>
    <t>OSAYEMI MUJIDAT YETUNDE OSAYEMI MUJIDAT YETUNDE</t>
  </si>
  <si>
    <t>IPESE MAYOWA IYABO IPESE MAYOWA IYABO</t>
  </si>
  <si>
    <t>INADAGBO DEBORAH ADEKUNBI INADAGBO DEBORAH ADEKUNBI</t>
  </si>
  <si>
    <t>KAZEEM BOLANLE MUYIBATU KAZEEM BOLANLE MUYIBATU</t>
  </si>
  <si>
    <t>BALTHAZAR KEHINDE BASHIRU BALTHAZAR KEHINDE BASHIRU</t>
  </si>
  <si>
    <t>IBRAHIM OLUWASEGUN FATAI IBRAHIM OLUWASEGUN FATAI</t>
  </si>
  <si>
    <t>GAMBARI MEMUNAT BOLA GAMBARI MEMUNAT BOLA</t>
  </si>
  <si>
    <t>ONAYELE OLUWAFEMI OLALEKAN ONAYELE OLUWAFEMI OLALEKAN</t>
  </si>
  <si>
    <t>ALADABA ADEBIMPE VICTORIA ALADABA ADEBIMPE VICTORIA</t>
  </si>
  <si>
    <t>BUSARI ABUBAKAR BAYO BUSARI ABUBAKAR BAYO</t>
  </si>
  <si>
    <t>AGORO OLUFUNMILAYO OYINDAMOLA AGORO OLUFUNMILAYO OYINDAMOLA</t>
  </si>
  <si>
    <t>OPE SHERIFAT MORENIKE OPE SHERIFAT MORENIKE</t>
  </si>
  <si>
    <t>BALOGUN OLUWADARE BALOGUN OLUWADARE</t>
  </si>
  <si>
    <t>JACKSON UDUAK HOPE JACKSON UDUAK HOPE</t>
  </si>
  <si>
    <t>Ayinde Samuel Oludele Ayinde Samuel Oludele</t>
  </si>
  <si>
    <t>ADEWOYE AFOLABI MICHAEL ADEWOYE AFOLABI MICHAEL</t>
  </si>
  <si>
    <t>ALABI RACHEAL IYABO ALABI RACHEAL IYABO</t>
  </si>
  <si>
    <t>AWE REBECCA OMOLAYO AWE REBECCA OMOLAYO</t>
  </si>
  <si>
    <t>BELLO ISIMOT OLADUNNI BELLO ISIMOT OLADUNNI</t>
  </si>
  <si>
    <t>BABAWALE GRACE ADENIKE BABAWALE GRACE ADENIKE</t>
  </si>
  <si>
    <t>OSHINUBI OLUWATOSIN FASHOLA OSHINUBI OLUWATOSIN FASHOLA</t>
  </si>
  <si>
    <t>IBIKUNLE ADUNNI MOJISOLA IBIKUNLE ADUNNI MOJISOLA</t>
  </si>
  <si>
    <t>ODUYOYE OLUSHOLA DAYO ODUYOYE OLUSHOLA DAYO</t>
  </si>
  <si>
    <t>ODUKOYA OLATUNDE TAIWO ODUKOYA OLATUNDE TAIWO</t>
  </si>
  <si>
    <t>ADELEYE BUNMI CHRISTIANA ADELEYE BUNMI CHRISTIANA</t>
  </si>
  <si>
    <t>TIAMIYU AKANJI YAYA TIAMIYU AKANJI YAYA</t>
  </si>
  <si>
    <t>OYEFOLU LAMIDI AKINTOYE OYEFOLU LAMIDI AKINTOYE</t>
  </si>
  <si>
    <t>AROMIRE OLUSHOLA MOSHOOD AROMIRE OLUSHOLA MOSHOOD</t>
  </si>
  <si>
    <t>OWOSENI ANOTA IDOWU OWOSENI ANOTA IDOWU</t>
  </si>
  <si>
    <t>LAMIDI ASHAMU AMBALI LAMIDI ASHAMU AMBALI</t>
  </si>
  <si>
    <t>OKUNOYE OLUKAYODE ADEWALE OKUNOYE OLUKAYODE ADEWALE</t>
  </si>
  <si>
    <t>TIJANI OLASENI KAZEEM TIJANI OLASENI KAZEEM</t>
  </si>
  <si>
    <t>SANNI ABDULNAJEEM AKINSANYA SANNI ABDULNAJEEM AKINSANYA</t>
  </si>
  <si>
    <t>ABOLUWODI GABRIEL ADEOYE ABOLUWODI GABRIEL ADEOYE</t>
  </si>
  <si>
    <t>AKINSANYA ISMAILA ADISA AKINSANYA ISMAILA ADISA</t>
  </si>
  <si>
    <t>AROGUNDADE SIKIRU AKANNI AROGUNDADE SIKIRU AKANNI</t>
  </si>
  <si>
    <t>ATANDA AFOLABI GANIU ATANDA AFOLABI GANIU</t>
  </si>
  <si>
    <t>BALOGUN TEMITOPE RACHEAL BALOGUN TEMITOPE RACHEAL</t>
  </si>
  <si>
    <t>DANIEL PATIENCE ABIONA DANIEL PATIENCE ABIONA</t>
  </si>
  <si>
    <t>ENILOLOBO ELIZABETH ADEYINKA ENILOLOBO ELIZABETH ADEYINKA</t>
  </si>
  <si>
    <t>HASSAN ABIDEEN ADEWALE HASSAN ABIDEEN ADEWALE</t>
  </si>
  <si>
    <t>JOKOMBA OLASUNKANMI WAKILU JOKOMBA OLASUNKANMI WAKILU</t>
  </si>
  <si>
    <t>KASSIM SERIFAT BOLANLE KASSIM SERIFAT BOLANLE</t>
  </si>
  <si>
    <t>MMADU MONICA MMADU MONICA</t>
  </si>
  <si>
    <t>OGEDENGBE TAIWO IRETI-OLU OGEDENGBE TAIWO IRETI-OLU</t>
  </si>
  <si>
    <t>OJEWALE JAMES OLA OJEWALE JAMES OLA</t>
  </si>
  <si>
    <t>OLAWOYIN CLEMENT KEMI TINA OLAWOYIN CLEMENT KEMI TINA</t>
  </si>
  <si>
    <t>OLUBI ADEOLA OLUWAKEMI OLUBI ADEOLA OLUWAKEMI</t>
  </si>
  <si>
    <t>ADEMEFUN COMFORT BOSEDE ADEMEFUN COMFORT BOSEDE</t>
  </si>
  <si>
    <t>OMOTOSO ADERONKE ABIODUN OMOTOSO ADERONKE ABIODUN</t>
  </si>
  <si>
    <t>ONICHABOR GLADYS ANWULI ONICHABOR GLADYS ANWULI</t>
  </si>
  <si>
    <t>OTUYEMI CLARA ADEPEJU OTUYEMI CLARA ADEPEJU</t>
  </si>
  <si>
    <t>ILARA ADEKUNLE ADEBAYO ILARA ADEKUNLE ADEBAYO</t>
  </si>
  <si>
    <t>OLADIPO SAMUEL ADEBISI OLADIPO SAMUEL ADEBISI</t>
  </si>
  <si>
    <t>OKUNRINMETA MIYENSINTEI JOSEPH OKUNRINMETA MIYENSINTEI JOSEPH</t>
  </si>
  <si>
    <t>ALABI KAYODE OLUMUYIWA ALABI KAYODE OLUMUYIWA</t>
  </si>
  <si>
    <t>ISHOWO OLALEKAN BUHARI ISHOWO OLALEKAN BUHARI</t>
  </si>
  <si>
    <t>ADEBANJO OLUFUNKE ADEOLA ADEBANJO OLUFUNKE ADEOLA</t>
  </si>
  <si>
    <t>OLAOPA RUTH OLUYINKA OLAOPA RUTH OLUYINKA</t>
  </si>
  <si>
    <t>SONOWO BABATUNDE GABRIEL SONOWO BABATUNDE GABRIEL</t>
  </si>
  <si>
    <t>ODUBIYI MODUPE EKUNDAYO ODUBIYI MODUPE EKUNDAYO</t>
  </si>
  <si>
    <t>ADEWOLE BOLANLE DEBORAH ADEWOLE BOLANLE DEBORAH</t>
  </si>
  <si>
    <t>AJEWOLE TEMIDAYO LAWRENCE AJEWOLE TEMIDAYO LAWRENCE</t>
  </si>
  <si>
    <t>AKINLABI ABRAHAM VALENTINE AKINLABI ABRAHAM VALENTINE</t>
  </si>
  <si>
    <t>AYANNIYI ETUJUKA ABOSEDE AYANNIYI ETUJUKA ABOSEDE</t>
  </si>
  <si>
    <t>BAMISAYE AYODEJI JAMES BAMISAYE AYODEJI JAMES</t>
  </si>
  <si>
    <t>ADIGUN SIGISMOND MORENIKE ADIGUN SIGISMOND MORENIKE</t>
  </si>
  <si>
    <t>BALA TURAKI ADAMU BALA TURAKI ADAMU</t>
  </si>
  <si>
    <t>OYETOLA OLUWABUSAYO PETER OYETOLA OLUWABUSAYO PETER</t>
  </si>
  <si>
    <t>SALIU TAWALALITU ADESHOLA SALIU TAWALALITU ADESHOLA</t>
  </si>
  <si>
    <t>ANIFOWOSE RASHIDAT TITILOPE ANIFOWOSE RASHIDAT TITILOPE</t>
  </si>
  <si>
    <t>POPOOLA ALABI ADEOLU POPOOLA ALABI ADEOLU</t>
  </si>
  <si>
    <t>ADEKOYA TAIWO ADEWALE ADEKOYA TAIWO ADEWALE</t>
  </si>
  <si>
    <t>ADEGBOLA MOJISOLA HELLEN ADEGBOLA MOJISOLA HELLEN</t>
  </si>
  <si>
    <t>BAMMEKE OYEBOLA OLADOYIN BAMMEKE OYEBOLA OLADOYIN</t>
  </si>
  <si>
    <t>AKINDELE FATIMOH ADEYINKA AKINDELE FATIMOH ADEYINKA</t>
  </si>
  <si>
    <t>ABIOYE LARA FAUSAT ABIOYE LARA FAUSAT</t>
  </si>
  <si>
    <t>SHOLOLA SAMUEL OLAYIWOLA SHOLOLA SAMUEL OLAYIWOLA</t>
  </si>
  <si>
    <t>SANNI DEBORAH TOYIN SANNI DEBORAH TOYIN</t>
  </si>
  <si>
    <t>JULIUS FRANCIS AYO JULIUS FRANCIS AYO</t>
  </si>
  <si>
    <t>FAJOBI SUNDAY EZEKIEL FAJOBI SUNDAY EZEKIEL</t>
  </si>
  <si>
    <t>OLALEYE MUSBAU AKANJI OLALEYE MUSBAU AKANJI</t>
  </si>
  <si>
    <t>AMOSU HARUNA OLANREWAJU AMOSU HARUNA OLANREWAJU</t>
  </si>
  <si>
    <t>ODUNLAMI OLUWAFADEKE QUASARA ODUNLAMI OLUWAFADEKE QUASARA</t>
  </si>
  <si>
    <t>ABDUL OLAJIDE TAJUDEEN ABDUL OLAJIDE TAJUDEEN</t>
  </si>
  <si>
    <t>MUIBI MARY OLUWAKEMI MUIBI MARY OLUWAKEMI</t>
  </si>
  <si>
    <t>ADESHINA GEORGE OLAKITAN ADESHINA GEORGE OLAKITAN</t>
  </si>
  <si>
    <t>AKOMOLOGBON TUNDE ARUNA AKOMOLOGBON TUNDE ARUNA</t>
  </si>
  <si>
    <t>RABIU ARIKE SHERIFAT RABIU ARIKE SHERIFAT</t>
  </si>
  <si>
    <t>OJERINDE ABIDEMI MUFULIAT OJERINDE ABIDEMI MUFULIAT</t>
  </si>
  <si>
    <t>LAWAL SULAIMON ADEWALE LAWAL SULAIMON ADEWALE</t>
  </si>
  <si>
    <t>RAJI TEMILADE SADIAT RAJI TEMILADE SADIAT</t>
  </si>
  <si>
    <t>OLAREWAJU OYESOLA YUSSUF OLAREWAJU OYESOLA YUSSUF</t>
  </si>
  <si>
    <t>ALABI FAUSAT MORENIKE ALABI FAUSAT MORENIKE</t>
  </si>
  <si>
    <t>BELLO ADEMOLA RASAK BELLO ADEMOLA RASAK</t>
  </si>
  <si>
    <t>ODUSOLA RISIKAT OLADUNNI ODUSOLA RISIKAT OLADUNNI</t>
  </si>
  <si>
    <t>FASESIN SAMUEL IDOWU FASESIN SAMUEL IDOWU</t>
  </si>
  <si>
    <t>ASABI ADEBUKOLA MUIBAT ASABI ADEBUKOLA MUIBAT</t>
  </si>
  <si>
    <t>LAWAL ADEOLU TOHEEB LAWAL ADEOLU TOHEEB</t>
  </si>
  <si>
    <t>OYEWOLE OLAKUNLE LATEEF OYEWOLE OLAKUNLE LATEEF</t>
  </si>
  <si>
    <t>MUKA-OSHODI ALADE SODIQ MUKA-OSHODI ALADE SODIQ</t>
  </si>
  <si>
    <t>ODUYEBO JOY BOSE ODUYEBO JOY BOSE</t>
  </si>
  <si>
    <t>OSINEYE KEHINDE OLUWASEYI OSINEYE KEHINDE OLUWASEYI</t>
  </si>
  <si>
    <t>ADEBAYO ADEYISOLA OLUWAFUNMILADE ADEBAYO ADEYISOLA OLUWAFUNMILADE</t>
  </si>
  <si>
    <t>AKINLAGUN ABIMBOLA MORENIKE AKINLAGUN ABIMBOLA MORENIKE</t>
  </si>
  <si>
    <t>IJI HELEN BAMIDELE IJI HELEN BAMIDELE</t>
  </si>
  <si>
    <t>FALADE ADENIKE PRECIOUS FALADE ADENIKE PRECIOUS</t>
  </si>
  <si>
    <t>HUSSEIN AISHA ADENIKE HUSSEIN AISHA ADENIKE</t>
  </si>
  <si>
    <t>LUYI ABIMBOLA ADETUTU LUYI ABIMBOLA ADETUTU</t>
  </si>
  <si>
    <t>OGUNYEMI OLUWAFEMI TEMITOPE OGUNYEMI OLUWAFEMI TEMITOPE</t>
  </si>
  <si>
    <t>SUNDAY IGE OLUWASEGUN SUNDAY IGE OLUWASEGUN</t>
  </si>
  <si>
    <t>AKINADE OLUTOPE MOSES AKINADE OLUTOPE MOSES</t>
  </si>
  <si>
    <t>ABASS ADEWALE KUDIRAT ABASS ADEWALE KUDIRAT</t>
  </si>
  <si>
    <t>ADENEKAN KEHINDE NOSIRAT ADENEKAN KEHINDE NOSIRAT</t>
  </si>
  <si>
    <t>AWOSANYA THERESA OMOLOLA AWOSANYA THERESA OMOLOLA</t>
  </si>
  <si>
    <t>OPELOYERU FATIMOH FOLAKE OPELOYERU FATIMOH FOLAKE</t>
  </si>
  <si>
    <t>KAZEEM RASAKI ADESINA KAZEEM RASAKI ADESINA</t>
  </si>
  <si>
    <t>OGUNTALA SEKINAT OLUWABUKOLA OGUNTALA SEKINAT OLUWABUKOLA</t>
  </si>
  <si>
    <t>OLUSESI FATIHAT OLAJUMOKE OLUSESI FATIHAT OLAJUMOKE</t>
  </si>
  <si>
    <t>ONASESO OLUWADAMILARE SAMSON ONASESO OLUWADAMILARE SAMSON</t>
  </si>
  <si>
    <t>EZE JOSEPH OMEH EZE JOSEPH OMEH</t>
  </si>
  <si>
    <t>SHITTU MUFUTAU AYINLA SHITTU MUFUTAU AYINLA</t>
  </si>
  <si>
    <t>AJUWON EKUNDAYO SAMUEL AJUWON EKUNDAYO SAMUEL</t>
  </si>
  <si>
    <t>ABIIBA OYINLOLA ABOSEDE ABIIBA OYINLOLA ABOSEDE</t>
  </si>
  <si>
    <t>KAZEEM OLANREWAJU TOHEEB KAZEEM OLANREWAJU TOHEEB</t>
  </si>
  <si>
    <t>BADMUS IDRIS TEMITOPE BADMUS IDRIS TEMITOPE</t>
  </si>
  <si>
    <t>AJENIYA SHERIF ABOLORE AJENIYA SHERIF ABOLORE</t>
  </si>
  <si>
    <t>OLALOWO TAIYE OLALOWO TAIYE</t>
  </si>
  <si>
    <t>OKORO MADUKA BENEDICT OKORO MADUKA BENEDICT</t>
  </si>
  <si>
    <t>OLAYIWOLA DAMILARE SAMSON OLAYIWOLA DAMILARE SAMSON</t>
  </si>
  <si>
    <t>AZUKA ISRAEL OLUMIDE AZUKA ISRAEL OLUMIDE</t>
  </si>
  <si>
    <t>OSHO OLURANTI GRACE OSHO OLURANTI GRACE</t>
  </si>
  <si>
    <t>SALAMI BUKOLA ADIJAT SALAMI BUKOLA ADIJAT</t>
  </si>
  <si>
    <t>AKIOYAMEN ABRAHAM AIGBE AKIOYAMEN ABRAHAM AIGBE</t>
  </si>
  <si>
    <t>OGUNYEMI ASAOLU IDOWU OGUNYEMI ASAOLU IDOWU</t>
  </si>
  <si>
    <t>ODEDE TAJUDEEN AKANNI ODEDE TAJUDEEN AKANNI</t>
  </si>
  <si>
    <t>ADEBISI AWONIYI HAKEEM ADEBISI AWONIYI HAKEEM</t>
  </si>
  <si>
    <t>HABEEB ADEOLA MONSURAT HABEEB ADEOLA MONSURAT</t>
  </si>
  <si>
    <t>ADEDAPO IDRIS AKINWUNMI ADEDAPO IDRIS AKINWUNMI</t>
  </si>
  <si>
    <t>FALEYE OLALERE ADISA FALEYE OLALERE ADISA</t>
  </si>
  <si>
    <t>AKINSOLA OLUWAKEMI FOLAKE AKINSOLA OLUWAKEMI FOLAKE</t>
  </si>
  <si>
    <t>JAMES SUNDAY SAMUEL JAMES SUNDAY SAMUEL</t>
  </si>
  <si>
    <t>ADEKOYA RASHEED ABIOLA ADEKOYA RASHEED ABIOLA</t>
  </si>
  <si>
    <t>ADEOSHUN OLUYINKA MICHAEL ADEOSHUN OLUYINKA MICHAEL</t>
  </si>
  <si>
    <t>HAMMED ALAO KAMORUDEEN HAMMED ALAO KAMORUDEEN</t>
  </si>
  <si>
    <t>OLADIPO OLASANDE ADIJAT OLADIPO OLASANDE ADIJAT</t>
  </si>
  <si>
    <t>OWOLABI SAMSON FISAYO OWOLABI SAMSON FISAYO</t>
  </si>
  <si>
    <t>SOGBESAN ADEKUNLE GBOLADE SOGBESAN ADEKUNLE GBOLADE</t>
  </si>
  <si>
    <t>JOLAOSHO SAHEED OLAWALE JOLAOSHO SAHEED OLAWALE</t>
  </si>
  <si>
    <t>RHODE ADEKUNLE OKANLAWON RHODE ADEKUNLE OKANLAWON</t>
  </si>
  <si>
    <t>ALABI ABIOLA ASIATA ALABI ABIOLA ASIATA</t>
  </si>
  <si>
    <t>OJABODU OLAWALE JAIYEOLA OJABODU OLAWALE JAIYEOLA</t>
  </si>
  <si>
    <t>OLUSESI AFOLABI AHMED OLUSESI AFOLABI AHMED</t>
  </si>
  <si>
    <t>OYEDELE JOSEPHINE ADEKEMI OYEDELE JOSEPHINE ADEKEMI</t>
  </si>
  <si>
    <t>OGUNTOYINBO ADELEYE OGUNTOYINBO ADELEYE</t>
  </si>
  <si>
    <t>ADEYEMI ADEMOLA SUNDAY ADEYEMI ADEMOLA SUNDAY</t>
  </si>
  <si>
    <t>FALEYE ADERONKE ELIZABETH FALEYE ADERONKE ELIZABETH</t>
  </si>
  <si>
    <t>SULE ATIKAT MODUPEOLA SULE ATIKAT MODUPEOLA</t>
  </si>
  <si>
    <t>ABUMERE PETER LUCKY ABUMERE PETER LUCKY</t>
  </si>
  <si>
    <t>ISMAIL RISIKATU BOLADE ISMAIL RISIKATU BOLADE</t>
  </si>
  <si>
    <t>ADEJAYAN ADEWALE ADEKUNLE ADEJAYAN ADEWALE ADEKUNLE</t>
  </si>
  <si>
    <t>BOLAJI OLUGBENGA EMMANUEL BOLAJI OLUGBENGA EMMANUEL</t>
  </si>
  <si>
    <t>GBADAMOSI TAJUDEEN GBADAMOSI TAJUDEEN</t>
  </si>
  <si>
    <t>ABDULKAREEM MUHAMMED ATANDA ABDULKAREEM MUHAMMED ATANDA</t>
  </si>
  <si>
    <t>ALA SALAMOTU ALA SALAMOTU</t>
  </si>
  <si>
    <t>GBADAMOSI ADEOLA DOLAPO GBADAMOSI ADEOLA DOLAPO</t>
  </si>
  <si>
    <t>ITSEUMA OLUSEYI OMOWUNMI ITSEUMA OLUSEYI OMOWUNMI</t>
  </si>
  <si>
    <t>ADARANIJO FUNMILOLA JULIANAH ADARANIJO FUNMILOLA JULIANAH</t>
  </si>
  <si>
    <t>BHADMUS LUKMAN FOLARIN BHADMUS LUKMAN FOLARIN</t>
  </si>
  <si>
    <t>BABALOLA ASISAT OMODELEOLA BABALOLA ASISAT OMODELEOLA</t>
  </si>
  <si>
    <t>OKEOWO STEPHEN ADEGBOYEGA OKEOWO STEPHEN ADEGBOYEGA</t>
  </si>
  <si>
    <t>OJO AYODEJI EZEKIEL OJO AYODEJI EZEKIEL</t>
  </si>
  <si>
    <t>AGBOOLA MOSES OLUGBENGA AGBOOLA MOSES OLUGBENGA</t>
  </si>
  <si>
    <t>ARIYO-OSOJA BUSAYO OMOLOLA ARIYO-OSOJA BUSAYO OMOLOLA</t>
  </si>
  <si>
    <t>RAJI MURITALA ADEOYE RAJI MURITALA ADEOYE</t>
  </si>
  <si>
    <t>ADESINA OLANREWAJU KAYODE ADESINA OLANREWAJU KAYODE</t>
  </si>
  <si>
    <t>AKINBIYI OLUSEYI NURENI AKINBIYI OLUSEYI NURENI</t>
  </si>
  <si>
    <t>IKUEJUWAJO ESTHER OMOYEMI IKUEJUWAJO ESTHER OMOYEMI</t>
  </si>
  <si>
    <t>LASISI,MR. OLALEKAN LASISI,MR. OLALEKAN</t>
  </si>
  <si>
    <t>HARUNA OLUKOREDE SIKIRU HARUNA OLUKOREDE SIKIRU</t>
  </si>
  <si>
    <t>OLAWUSI SHERIFAT MORENIKE OLAWUSI SHERIFAT MORENIKE</t>
  </si>
  <si>
    <t>IRISANMI BOBOLA MICHEAL IRISANMI BOBOLA MICHEAL</t>
  </si>
  <si>
    <t>YUSUF TITILAYO OLUWAYEMISI YUSUF TITILAYO OLUWAYEMISI</t>
  </si>
  <si>
    <t>YUSUF JAMIU OLATUNJI YUSUF JAMIU OLATUNJI</t>
  </si>
  <si>
    <t>ADEWARE OLUBUNMI DAMILOLA ADEWARE OLUBUNMI DAMILOLA</t>
  </si>
  <si>
    <t>BAMGBOSE ABAYOMI GEOFFERY BAMGBOSE ABAYOMI GEOFFERY</t>
  </si>
  <si>
    <t>MUSTAPHA WALIU ABAYOMI MUSTAPHA WALIU ABAYOMI</t>
  </si>
  <si>
    <t>BAMGBOSE TAIWO GBENGA BAMGBOSE TAIWO GBENGA</t>
  </si>
  <si>
    <t>YAKUBA TAJUDEEN AFOLABI YAKUBA TAJUDEEN AFOLABI</t>
  </si>
  <si>
    <t>OGUNRONBI TOLULOPE MICHAEL OGUNRONBI TOLULOPE MICHAEL</t>
  </si>
  <si>
    <t>PATRICK SUNDAY MICHAEL PATRICK SUNDAY MICHAEL</t>
  </si>
  <si>
    <t>SOMORIN ADELEKE SOMORIN ADELEKE</t>
  </si>
  <si>
    <t>GBIRI GRACE MOBOLANLE GBIRI GRACE MOBOLANLE</t>
  </si>
  <si>
    <t>HAMZAT MUKAILA OWOYEMI HAMZAT MUKAILA OWOYEMI</t>
  </si>
  <si>
    <t>OLAWOYE ODUNAYO ADEMOLA OLAWOYE ODUNAYO ADEMOLA</t>
  </si>
  <si>
    <t>AKINOLA DAMILOLA BUKOLA AKINOLA DAMILOLA BUKOLA</t>
  </si>
  <si>
    <t>AWONAYA SAMUEL SEUN AWONAYA SAMUEL SEUN</t>
  </si>
  <si>
    <t>OWOLABI TAJUDEEN BOLAJI OWOLABI TAJUDEEN BOLAJI</t>
  </si>
  <si>
    <t>OKEDEYI ABOSEDE RAFIAT OKEDEYI ABOSEDE RAFIAT</t>
  </si>
  <si>
    <t>ADEWALE TAOFIKAT JUMOKE ADEWALE TAOFIKAT JUMOKE</t>
  </si>
  <si>
    <t>OREGUNWA SESAN OLOWO OREGUNWA SESAN OLOWO</t>
  </si>
  <si>
    <t>AKPAKA OGHENEDORO INNOCENT AKPAKA OGHENEDORO INNOCENT</t>
  </si>
  <si>
    <t>OGUNDARE CALEB OGUNDARE CALEB</t>
  </si>
  <si>
    <t>ADEJO OLUWAKEMI OLUWAYEMISI ADEJO OLUWAKEMI OLUWAYEMISI</t>
  </si>
  <si>
    <t>ADEOYE HAKEEM ADEYEMI ADEOYE HAKEEM ADEYEMI</t>
  </si>
  <si>
    <t>LAMIDI GIWA ISHOLA LAMIDI GIWA ISHOLA</t>
  </si>
  <si>
    <t>AYEDUN IFEOLUWA OMOLARA AYEDUN IFEOLUWA OMOLARA</t>
  </si>
  <si>
    <t>GBADEO WASIU FOLORUNSHO GBADEO WASIU FOLORUNSHO</t>
  </si>
  <si>
    <t>ODUKOYA JAMIU ABIOLA ODUKOYA JAMIU ABIOLA</t>
  </si>
  <si>
    <t>AJAYI OLAYIWOLA ADETAYO AJAYI OLAYIWOLA ADETAYO</t>
  </si>
  <si>
    <t>GOMEZ FRANCIS KOREDE GOMEZ FRANCIS KOREDE</t>
  </si>
  <si>
    <t>ORIYOMI SAMUEL OLUWATOPE ORIYOMI SAMUEL OLUWATOPE</t>
  </si>
  <si>
    <t>RAIMI MUTIAT RAIMI MUTIAT</t>
  </si>
  <si>
    <t>GANIYU TAWAKALITU FOLASADE GANIYU TAWAKALITU FOLASADE</t>
  </si>
  <si>
    <t>SALAMI TAIBAT OMOWUNMI SALAMI TAIBAT OMOWUNMI</t>
  </si>
  <si>
    <t>BADA OLAMILEKAN OLASUPO BADA OLAMILEKAN OLASUPO</t>
  </si>
  <si>
    <t>AJOSE IGE OLUWATOYIN AJOSE IGE OLUWATOYIN</t>
  </si>
  <si>
    <t>SULEIMAN HABEEB ADEBAYO SULEIMAN HABEEB ADEBAYO</t>
  </si>
  <si>
    <t>EWEJE OLUWABUNMI ANTHONIA EWEJE OLUWABUNMI ANTHONIA</t>
  </si>
  <si>
    <t>OGUNDIPE CHRISTIANA BOSE OGUNDIPE CHRISTIANA BOSE</t>
  </si>
  <si>
    <t>SADIQ KOLAWOLE LATEEF SADIQ KOLAWOLE LATEEF</t>
  </si>
  <si>
    <t>ABANIKANDA IDAYAT TOYIN ABANIKANDA IDAYAT TOYIN</t>
  </si>
  <si>
    <t>BELLO BINTA BUKOLA BELLO BINTA BUKOLA</t>
  </si>
  <si>
    <t>AKESODE MOJEED OLADIPO AKESODE MOJEED OLADIPO</t>
  </si>
  <si>
    <t>SANNI ADEYEMI MUSTAPHA SANNI ADEYEMI MUSTAPHA</t>
  </si>
  <si>
    <t>ADEKOYA BUSAYO OLUFUNKE ADEKOYA BUSAYO OLUFUNKE</t>
  </si>
  <si>
    <t>ADEMOLU TOSIN AYOBAMI ADEMOLU TOSIN AYOBAMI</t>
  </si>
  <si>
    <t>AWE OLATUNDUN ADENIKE AWE OLATUNDUN ADENIKE</t>
  </si>
  <si>
    <t>LAWAL SULAIMON AYOOLA LAWAL SULAIMON AYOOLA</t>
  </si>
  <si>
    <t>ADEWUMI GRACE OLUBUNMI ADEWUMI GRACE OLUBUNMI</t>
  </si>
  <si>
    <t>MICHAEL CHRISTOPHER EZUZU MICHAEL CHRISTOPHER EZUZU</t>
  </si>
  <si>
    <t>OSUNSANMI ABIODUN AINA OSUNSANMI ABIODUN AINA</t>
  </si>
  <si>
    <t>AWONIYI RISIKAT AWONIYI RISIKAT</t>
  </si>
  <si>
    <t>TIMSON OLAMIDE RASHEEDAT TIMSON OLAMIDE RASHEEDAT</t>
  </si>
  <si>
    <t>ADEBOWALE,MR. ADEYINKA SEGUN ADEBOWALE,MR. ADEYINKA SEGUN</t>
  </si>
  <si>
    <t>ADEWUMI OLUWAYEMISI OLUWATOYIN ADEWUMI OLUWAYEMISI OLUWATOYIN</t>
  </si>
  <si>
    <t>IPAYE ESTHER OLUGBEMI IPAYE ESTHER OLUGBEMI</t>
  </si>
  <si>
    <t>AROYEWUN TAIRAT OMOWUNMI AROYEWUN TAIRAT OMOWUNMI</t>
  </si>
  <si>
    <t>OLAOSUN OLUBUKOLA OLABISI OLAOSUN OLUBUKOLA OLABISI</t>
  </si>
  <si>
    <t>JONAH SENAPON TEMITOPE JONAH SENAPON TEMITOPE</t>
  </si>
  <si>
    <t>HUNGBO COMFORT SEVEZEN HUNGBO COMFORT SEVEZEN</t>
  </si>
  <si>
    <t>HASSAN ABIODUN SAHEED HASSAN ABIODUN SAHEED</t>
  </si>
  <si>
    <t>AKIODE ABOLAJI MOSES AKIODE ABOLAJI MOSES</t>
  </si>
  <si>
    <t>AMINU OLUSEGUN VICTOR AMINU OLUSEGUN VICTOR</t>
  </si>
  <si>
    <t>JOHN IBIKUNLE JULIUS JOHN IBIKUNLE JULIUS</t>
  </si>
  <si>
    <t>Olatunbosun Elizabeth Titilayo Olatunbosun Elizabeth Titilayo</t>
  </si>
  <si>
    <t>AKINSANYA SHEU OLAJIDE AKINSANYA SHEU OLAJIDE</t>
  </si>
  <si>
    <t>OGUNSHOLA KELVIN OPEYEMI OGUNSHOLA KELVIN OPEYEMI</t>
  </si>
  <si>
    <t>ADEOGUN OLALEKAN ALEX ADEOGUN OLALEKAN ALEX</t>
  </si>
  <si>
    <t>AYEDUN OLUWAKEMI ABIODUN AYEDUN OLUWAKEMI ABIODUN</t>
  </si>
  <si>
    <t>OYEWOGA RUKAYAT OLUFUNKE OYEWOGA RUKAYAT OLUFUNKE</t>
  </si>
  <si>
    <t>ELETO KAMORUDEEN OLAKUNLE ELETO KAMORUDEEN OLAKUNLE</t>
  </si>
  <si>
    <t>OLOYE MAYOWA SAMUEL OLOYE MAYOWA SAMUEL</t>
  </si>
  <si>
    <t>OLADIMEJI JELILI OLANIYI OLADIMEJI JELILI OLANIYI</t>
  </si>
  <si>
    <t>YUSUF IDRIS OLAYINKA YUSUF IDRIS OLAYINKA</t>
  </si>
  <si>
    <t>DUROJAIYE MORUF BABATUNDE DUROJAIYE MORUF BABATUNDE</t>
  </si>
  <si>
    <t>SUNDAY JAMES OLUFEMI SUNDAY JAMES OLUFEMI</t>
  </si>
  <si>
    <t>ADEDEJI ADEWALE MICHEAL ADEDEJI ADEWALE MICHEAL</t>
  </si>
  <si>
    <t>KAREEM LUKMON ADEBOWALE KAREEM LUKMON ADEBOWALE</t>
  </si>
  <si>
    <t>IDOWU FIFAKE DORCAS IDOWU FIFAKE DORCAS</t>
  </si>
  <si>
    <t>BAMGBOYE OLUYOMI FOLAKE BAMGBOYE OLUYOMI FOLAKE</t>
  </si>
  <si>
    <t>ORIERE ABIODUN MUMOIN ORIERE ABIODUN MUMOIN</t>
  </si>
  <si>
    <t>OGUNFOWORA EKWUOJO RACHEAL OGUNFOWORA EKWUOJO RACHEAL</t>
  </si>
  <si>
    <t>DAWODU HASSAN ADEBAYO DAWODU HASSAN ADEBAYO</t>
  </si>
  <si>
    <t>EGBERONGBE SESAN AYODEJI EGBERONGBE SESAN AYODEJI</t>
  </si>
  <si>
    <t>FOLORUNSHO AKEEM TAIWO FOLORUNSHO AKEEM TAIWO</t>
  </si>
  <si>
    <t>ADEKANMBI AMINAT ADEDOLAPO ADEKANMBI AMINAT ADEDOLAPO</t>
  </si>
  <si>
    <t>KARUNWI ADEBOLA AINA KARUNWI ADEBOLA AINA</t>
  </si>
  <si>
    <t>FALAYI BOLANLE CHRISTIANAH FALAYI BOLANLE CHRISTIANAH</t>
  </si>
  <si>
    <t>OMOLAJA ADEGBOYEGA TAJUDEEN OMOLAJA ADEGBOYEGA TAJUDEEN</t>
  </si>
  <si>
    <t>SHITTA SAHEED BABATUNDE SHITTA SAHEED BABATUNDE</t>
  </si>
  <si>
    <t>ADEYEMI ADENIKE ALICE ADEYEMI ADENIKE ALICE</t>
  </si>
  <si>
    <t>ADELAKUN FADERERA MARIAM ADELAKUN FADERERA MARIAM</t>
  </si>
  <si>
    <t>AYENI FALILAT BOLAJOKO AYENI FALILAT BOLAJOKO</t>
  </si>
  <si>
    <t>OLATUNDE SHAKIRAT ADETOUN OLATUNDE SHAKIRAT ADETOUN</t>
  </si>
  <si>
    <t>OLALERE BOSEDE JANET OLALERE BOSEDE JANET</t>
  </si>
  <si>
    <t>EMMANUEL CHRISTIANA TINA EMMANUEL CHRISTIANA TINA</t>
  </si>
  <si>
    <t>ODEYALE GABRIEL OLUSEGUN ODEYALE GABRIEL OLUSEGUN</t>
  </si>
  <si>
    <t>FAMORIYO DORCAS OLUWAFUNMILAYO FAMORIYO DORCAS OLUWAFUNMILAYO</t>
  </si>
  <si>
    <t>ADENAIKE OLUWATOSIN ADEMAYOWA ADENAIKE OLUWATOSIN ADEMAYOWA</t>
  </si>
  <si>
    <t>BADA OLANREWAJU SHAKIRU BADA OLANREWAJU SHAKIRU</t>
  </si>
  <si>
    <t>OLUGUNNO BABATUNDE IBRAHIM OLUGUNNO BABATUNDE IBRAHIM</t>
  </si>
  <si>
    <t>OLOJEDE OLAMIDE QUDUSI OLOJEDE OLAMIDE QUDUSI</t>
  </si>
  <si>
    <t>OLAYIWIOLA MORUFAT ADERONKE OLAYIWIOLA MORUFAT ADERONKE</t>
  </si>
  <si>
    <t>OGUNRINDE OLABISI MOSIDAT OGUNRINDE OLABISI MOSIDAT</t>
  </si>
  <si>
    <t>AMURE MORAYO ABIODUN AMURE MORAYO ABIODUN</t>
  </si>
  <si>
    <t>ADEWOLE PHILIP OLAYIOYE ADEWOLE PHILIP OLAYIOYE</t>
  </si>
  <si>
    <t>AFOLABI JOHNSON OLUKAYODE AFOLABI JOHNSON OLUKAYODE</t>
  </si>
  <si>
    <t>ODUBOTE TUNDE MUINU ODUBOTE TUNDE MUINU</t>
  </si>
  <si>
    <t>ONI ISAAC AKINADE ONI ISAAC AKINADE</t>
  </si>
  <si>
    <t>TOWOLAWI FELIX TADEYON TOWOLAWI FELIX TADEYON</t>
  </si>
  <si>
    <t>OLAOSEBIKAN ISLAMIAT OLANIKE OLAOSEBIKAN ISLAMIAT OLANIKE</t>
  </si>
  <si>
    <t>IYEH IBRAHIM MARK IYEH IBRAHIM MARK</t>
  </si>
  <si>
    <t>YUSUF AWEDA SHERIFDIN YUSUF AWEDA SHERIFDIN</t>
  </si>
  <si>
    <t>ONI SAMUEL OLUGBENGA ONI SAMUEL OLUGBENGA</t>
  </si>
  <si>
    <t>ODUSINA MARY RITA ODUSINA MARY RITA</t>
  </si>
  <si>
    <t>IBRAHIM FATAI BABATOPE IBRAHIM FATAI BABATOPE</t>
  </si>
  <si>
    <t>AJIBOLA ISMAIL AKANMU AJIBOLA ISMAIL AKANMU</t>
  </si>
  <si>
    <t>AJIBADE OLUWAKEMI DEBORAH AJIBADE OLUWAKEMI DEBORAH</t>
  </si>
  <si>
    <t>KAREEM OLANREWAJU NURUDEEN KAREEM OLANREWAJU NURUDEEN</t>
  </si>
  <si>
    <t>ANJORIN OLAWALE IBRAHIM ANJORIN OLAWALE IBRAHIM</t>
  </si>
  <si>
    <t>OLATUNDE HAMED OLATUNDE HAMED</t>
  </si>
  <si>
    <t>ADESANYA ADENIKE ADEYINKA ADESANYA ADENIKE ADEYINKA</t>
  </si>
  <si>
    <t>OTUNUYI TAWAKALITU MOBOLAJI OTUNUYI TAWAKALITU MOBOLAJI</t>
  </si>
  <si>
    <t>OJORA TESLEEM MONSURAT OJORA TESLEEM MONSURAT</t>
  </si>
  <si>
    <t>OLUWOLE ISMAIL GBADEGESIN OLUWOLE ISMAIL GBADEGESIN</t>
  </si>
  <si>
    <t>DABOH ISAAC PEREKEDUBA DABOH ISAAC PEREKEDUBA</t>
  </si>
  <si>
    <t>OGUNWUMI GANIYU OGUNWUMI GANIYU</t>
  </si>
  <si>
    <t>OSENI AYUBA AYINDE OSENI AYUBA AYINDE</t>
  </si>
  <si>
    <t>ANIFOWOSHE GAFAR BABATUNDE ANIFOWOSHE GAFAR BABATUNDE</t>
  </si>
  <si>
    <t>ODOJUKAN OWOLABI JAMES ODOJUKAN OWOLABI JAMES</t>
  </si>
  <si>
    <t>ABDULKARIM SALAMAT OLUSHOLA ABDULKARIM SALAMAT OLUSHOLA</t>
  </si>
  <si>
    <t>TAIWO TEMITOPE MUINAT TAIWO TEMITOPE MUINAT</t>
  </si>
  <si>
    <t>AKERELE OLADUNNI AFUSAT AKERELE OLADUNNI AFUSAT</t>
  </si>
  <si>
    <t>BAMIGBOYE TOYIN OLUBUNMI BAMIGBOYE TOYIN OLUBUNMI</t>
  </si>
  <si>
    <t>NOJIMU TEMITOPE FATIMOT NOJIMU TEMITOPE FATIMOT</t>
  </si>
  <si>
    <t>AJOSE MOSES SENAYON AJOSE MOSES SENAYON</t>
  </si>
  <si>
    <t>EGBEKUNLE OLUFEMI OLALEKAN EGBEKUNLE OLUFEMI OLALEKAN</t>
  </si>
  <si>
    <t>ABU GANIYATU DUROJAIYE ABU GANIYATU DUROJAIYE</t>
  </si>
  <si>
    <t>RAHEEM OLUFUNLOLA FAIDAT RAHEEM OLUFUNLOLA FAIDAT</t>
  </si>
  <si>
    <t>OKE MICHEAL ADEYINKA OKE MICHEAL ADEYINKA</t>
  </si>
  <si>
    <t>GEORGE TEMITOPE SEMAKO GEORGE TEMITOPE SEMAKO</t>
  </si>
  <si>
    <t>OMOTOSHO SAHEED OLANREWAJU OMOTOSHO SAHEED OLANREWAJU</t>
  </si>
  <si>
    <t>AJIKOBI SEUN OLUMIDE AJIKOBI SEUN OLUMIDE</t>
  </si>
  <si>
    <t>BODUNRIN ADESHOLA FOLASHADE BODUNRIN ADESHOLA FOLASHADE</t>
  </si>
  <si>
    <t>OLUWADARE MORENIKE TITILAYO OLUWADARE MORENIKE TITILAYO</t>
  </si>
  <si>
    <t>ADEEYO OLUWATOYIN DEBORAH ADEEYO OLUWATOYIN DEBORAH</t>
  </si>
  <si>
    <t>ADENIRAN SAHEED KAYODE ADENIRAN SAHEED KAYODE</t>
  </si>
  <si>
    <t>ADEYEMO KEHINDE OMOLAYO ADEYEMO KEHINDE OMOLAYO</t>
  </si>
  <si>
    <t>OLUOJO FREDRICK OLUWATOYIN OLUOJO FREDRICK OLUWATOYIN</t>
  </si>
  <si>
    <t>ADEROJU OLUWAKEMI BOLANLE ADEROJU OLUWAKEMI BOLANLE</t>
  </si>
  <si>
    <t>SALAKO MUHAMMED HAKEEM SALAKO MUHAMMED HAKEEM</t>
  </si>
  <si>
    <t>KOMOLAFE OLUWASEUN OLUWAFEMI KOMOLAFE OLUWASEUN OLUWAFEMI</t>
  </si>
  <si>
    <t>ODUNLAMI JADESOLA TUNRAYO ODUNLAMI JADESOLA TUNRAYO</t>
  </si>
  <si>
    <t>ABBAS FOLUSHO OLUWATOYIN ABBAS FOLUSHO OLUWATOYIN</t>
  </si>
  <si>
    <t>AJAKAYE FUNMILAYO AGNES AJAKAYE FUNMILAYO AGNES</t>
  </si>
  <si>
    <t>BAMGBOSE ADELEKE GODWIN BAMGBOSE ADELEKE GODWIN</t>
  </si>
  <si>
    <t>AYOBAMI ADESOLA ELIJAH AYOBAMI ADESOLA ELIJAH</t>
  </si>
  <si>
    <t>HUNDEYIN SEMAYI AINA HUNDEYIN SEMAYI AINA</t>
  </si>
  <si>
    <t>ALETILE BOLANLE KEMI ALETILE BOLANLE KEMI</t>
  </si>
  <si>
    <t>KAMOLI KANI FUNSHO KAMOLI KANI FUNSHO</t>
  </si>
  <si>
    <t>UDOH CECILIA JAMES UDOH CECILIA JAMES</t>
  </si>
  <si>
    <t>AZEEZ AKOREDE DAUDA AZEEZ AKOREDE DAUDA</t>
  </si>
  <si>
    <t>EDWARD FOLASHADE AINA EDWARD FOLASHADE AINA</t>
  </si>
  <si>
    <t>ADAMS FATIMO IYABO ADAMS FATIMO IYABO</t>
  </si>
  <si>
    <t>KAMORU KUNDUS TUNDE KAMORU KUNDUS TUNDE</t>
  </si>
  <si>
    <t>IDOLOR MERCY UFUOMA IDOLOR MERCY UFUOMA</t>
  </si>
  <si>
    <t>EBIJIMI AYODELE COMFORT EBIJIMI AYODELE COMFORT</t>
  </si>
  <si>
    <t>IFADIREPO YETUNDE CHRISTIANAH IFADIREPO YETUNDE CHRISTIANAH</t>
  </si>
  <si>
    <t>MAFE ADEPITAN RASHEED MAFE ADEPITAN RASHEED</t>
  </si>
  <si>
    <t>ADEBAYO WEMIMO MOJISOLA ADEBAYO WEMIMO MOJISOLA</t>
  </si>
  <si>
    <t>SANNI IBIYEMI SUWEBAT SANNI IBIYEMI SUWEBAT</t>
  </si>
  <si>
    <t>BERIDE RASAKI BERIDE RASAKI</t>
  </si>
  <si>
    <t>SHODIPO KOLAPO TAIWO SHODIPO KOLAPO TAIWO</t>
  </si>
  <si>
    <t>ADEDIGBA ADEWALE RASAKI ADEDIGBA ADEWALE RASAKI</t>
  </si>
  <si>
    <t>OLOYEDE OLUWATOYIN OLUWASHOLA OLOYEDE OLUWATOYIN OLUWASHOLA</t>
  </si>
  <si>
    <t>APENA ABISOLA FATIMAH APENA ABISOLA FATIMAH</t>
  </si>
  <si>
    <t>OMOTAYO THEOPHILUS OLAOMOJU OMOTAYO THEOPHILUS OLAOMOJU</t>
  </si>
  <si>
    <t>ADEGOKE ADEWALE OLUMIDE ADEGOKE ADEWALE OLUMIDE</t>
  </si>
  <si>
    <t>ADEJUMOBI ZAINAB ADEOLA ADEJUMOBI ZAINAB ADEOLA</t>
  </si>
  <si>
    <t>BICKERSTETH OLUFUNMILAYO BICKERSTETH OLUFUNMILAYO</t>
  </si>
  <si>
    <t>OLUFUWA MORAKINYO AYOBODE OLUFUWA MORAKINYO AYOBODE</t>
  </si>
  <si>
    <t>AROWOLO OLADELE SAHEED AROWOLO OLADELE SAHEED</t>
  </si>
  <si>
    <t>OWOLABI BOSEDE AJOKE OWOLABI BOSEDE AJOKE</t>
  </si>
  <si>
    <t>AYANDIKE YINKA TOYIN AYANDIKE YINKA TOYIN</t>
  </si>
  <si>
    <t>AJAYI JANET TEMIDAYO AJAYI JANET TEMIDAYO</t>
  </si>
  <si>
    <t>TIWO IDOWU AKINMUYIWA TIWO IDOWU AKINMUYIWA</t>
  </si>
  <si>
    <t>SALAWU FUMILAYO HALIMAT SALAWU FUMILAYO HALIMAT</t>
  </si>
  <si>
    <t>AGUDA TEMITOPE ADESOLA AGUDA TEMITOPE ADESOLA</t>
  </si>
  <si>
    <t>ADEYEMI SEGUN ABIODUN ADEYEMI SEGUN ABIODUN</t>
  </si>
  <si>
    <t>LAWAL LUKUMAN KAYODE LAWAL LUKUMAN KAYODE</t>
  </si>
  <si>
    <t>OSINOWO OLAITAN OLUWOLE OSINOWO OLAITAN OLUWOLE</t>
  </si>
  <si>
    <t>SOWEMIMO TEMITOPE OLUWATOSIN SOWEMIMO TEMITOPE OLUWATOSIN</t>
  </si>
  <si>
    <t>GENTY TEMITOPE OLUWAFUNMILAYO GENTY TEMITOPE OLUWAFUNMILAYO</t>
  </si>
  <si>
    <t>BISHI OLUWADARE BABATUNDE BISHI OLUWADARE BABATUNDE</t>
  </si>
  <si>
    <t>OSINEYE LATIFAT ADESOLA OSINEYE LATIFAT ADESOLA</t>
  </si>
  <si>
    <t>BALOGUN YUSUF SAMSON BALOGUN YUSUF SAMSON</t>
  </si>
  <si>
    <t>OLAYIOYE OLARINDE EMMANUEL OLAYIOYE OLARINDE EMMANUEL</t>
  </si>
  <si>
    <t>IJITOLA OLADAPO GABRIEL IJITOLA OLADAPO GABRIEL</t>
  </si>
  <si>
    <t>OLUGBEADE ABEL AWOYO OLUGBEADE ABEL AWOYO</t>
  </si>
  <si>
    <t>OLASUNKANMI TAIWO SHAKIRUDEEN OLASUNKANMI TAIWO SHAKIRUDEEN</t>
  </si>
  <si>
    <t>AKANDE FUNKE AJISAT AKANDE FUNKE AJISAT</t>
  </si>
  <si>
    <t>ADENIYI ADETOUN OLANREWAJU ADENIYI ADETOUN OLANREWAJU</t>
  </si>
  <si>
    <t>AWE YETUNDE RALIAT AWE YETUNDE RALIAT</t>
  </si>
  <si>
    <t>EYELADE TEMILOLA OLUWASEUN EYELADE TEMILOLA OLUWASEUN</t>
  </si>
  <si>
    <t>FASHOYIN ENIOLA MORONKE FASHOYIN ENIOLA MORONKE</t>
  </si>
  <si>
    <t>POPOOLA MAROUF GBOLAHAN POPOOLA MAROUF GBOLAHAN</t>
  </si>
  <si>
    <t>OJERUSE CHUKWUKA CHRISTIAN OJERUSE CHUKWUKA CHRISTIAN</t>
  </si>
  <si>
    <t>AKINWALE NIMOTA ABOSEDE AKINWALE NIMOTA ABOSEDE</t>
  </si>
  <si>
    <t>OTUKOYA OLANREWAJU ODUNLAMI OTUKOYA OLANREWAJU ODUNLAMI</t>
  </si>
  <si>
    <t>OKUNNU MURI OLALEKAN OKUNNU MURI OLALEKAN</t>
  </si>
  <si>
    <t>AJAYI OLUWATOYIN OYEDELE AJAYI OLUWATOYIN OYEDELE</t>
  </si>
  <si>
    <t>ONABELLA THOMAS ADENIYI ONABELLA THOMAS ADENIYI</t>
  </si>
  <si>
    <t>IKUEJUWAJO FOLORUNSHO STEPHEN IKUEJUWAJO FOLORUNSHO STEPHEN</t>
  </si>
  <si>
    <t>DAUDA AMINAT ABIMBOLA DAUDA AMINAT ABIMBOLA</t>
  </si>
  <si>
    <t>AKINLEYE ADEOLA BASHIRU AKINLEYE ADEOLA BASHIRU</t>
  </si>
  <si>
    <t>ANIFOWOSHE ABOSEDE ANIFOWOSHE ABOSEDE</t>
  </si>
  <si>
    <t>FALAE OLUWAROTIMI EMMANUEL FALAE OLUWAROTIMI EMMANUEL</t>
  </si>
  <si>
    <t>OLUWOLE MOJIBAT ANIKE OLUWOLE MOJIBAT ANIKE</t>
  </si>
  <si>
    <t>ADELEKE AJOKE MOTUNRAYO ADELEKE AJOKE MOTUNRAYO</t>
  </si>
  <si>
    <t>ABIOLA OLANREWAJU LUKMAN ABIOLA OLANREWAJU LUKMAN</t>
  </si>
  <si>
    <t>AGBENIYI AJOKE OLUFUNMILAYO AGBENIYI AJOKE OLUFUNMILAYO</t>
  </si>
  <si>
    <t>AKINDE BABAJIDE ROTIMI AKINDE BABAJIDE ROTIMI</t>
  </si>
  <si>
    <t>ILESANMI JOSEPHINE IZIEGBE ILESANMI JOSEPHINE IZIEGBE</t>
  </si>
  <si>
    <t>ARUNA BABATUNDE ALABI ARUNA BABATUNDE ALABI</t>
  </si>
  <si>
    <t>ELEYELE FRANCIS OLUWAGBENGA ELEYELE FRANCIS OLUWAGBENGA</t>
  </si>
  <si>
    <t>AJAGBE AKANBI RILWAN AJAGBE AKANBI RILWAN</t>
  </si>
  <si>
    <t>KELANI SHAKIRAT ADETUTU KELANI SHAKIRAT ADETUTU</t>
  </si>
  <si>
    <t>RAFIU FASILAT ADEOLA RAFIU FASILAT ADEOLA</t>
  </si>
  <si>
    <t>BELLO OMOLARA ADEBISI BELLO OMOLARA ADEBISI</t>
  </si>
  <si>
    <t>OLANIYAN OLAJUMOKE MARIAM OLANIYAN OLAJUMOKE MARIAM</t>
  </si>
  <si>
    <t>ABDURASHEED RAUF TAIWO ABDURASHEED RAUF TAIWO</t>
  </si>
  <si>
    <t>ADEYEMI OLANREWAJU EZEKIEL ADEYEMI OLANREWAJU EZEKIEL</t>
  </si>
  <si>
    <t>ADISA OPEYEMI OLUWASEGUN ADISA OPEYEMI OLUWASEGUN</t>
  </si>
  <si>
    <t>DISU BABATUNDE NOSIRU DISU BABATUNDE NOSIRU</t>
  </si>
  <si>
    <t>FADEYI ABIOLA ABIODUN FADEYI ABIOLA ABIODUN</t>
  </si>
  <si>
    <t>IBINI SAMUEL ALABA IBINI SAMUEL ALABA</t>
  </si>
  <si>
    <t>ABANIWONDA RASHIDAT OLUWATOSIN ABANIWONDA RASHIDAT OLUWATOSIN</t>
  </si>
  <si>
    <t>AMODU SULAIMON OLAYINKA AMODU SULAIMON OLAYINKA</t>
  </si>
  <si>
    <t>APATA KUDIRAT FUNMILAYO APATA KUDIRAT FUNMILAYO</t>
  </si>
  <si>
    <t>BELLO SULAIMON OLALEKAN BELLO SULAIMON OLALEKAN</t>
  </si>
  <si>
    <t>EFE MABEL TOYIN EFE MABEL TOYIN</t>
  </si>
  <si>
    <t>PEDRO ATANDA SEMIU PEDRO ATANDA SEMIU</t>
  </si>
  <si>
    <t>FADIPE ELIZABETH OLUYEMISI FADIPE ELIZABETH OLUYEMISI</t>
  </si>
  <si>
    <t>SALAWU OLADEJI AFEES SALAWU OLADEJI AFEES</t>
  </si>
  <si>
    <t>OJUMU EMMANUEL GBENGA OJUMU EMMANUEL GBENGA</t>
  </si>
  <si>
    <t>SOWUNMI ADEWALE ADEKUNLE SOWUNMI ADEWALE ADEKUNLE</t>
  </si>
  <si>
    <t>KOLAWOLE BUKOLA ABOSEDE KOLAWOLE BUKOLA ABOSEDE</t>
  </si>
  <si>
    <t>ONABANJO MICHAEL OLUSEYI ONABANJO MICHAEL OLUSEYI</t>
  </si>
  <si>
    <t>MEKUDI RASHIDAT OLABISI MEKUDI RASHIDAT OLABISI</t>
  </si>
  <si>
    <t>OYEBANJI OLAWUNMI OLABIMPE OYEBANJI OLAWUNMI OLABIMPE</t>
  </si>
  <si>
    <t>SALAMI BABATUNDE RUFAI SALAMI BABATUNDE RUFAI</t>
  </si>
  <si>
    <t>SALAMI AZEEZ IDOWU SALAMI AZEEZ IDOWU</t>
  </si>
  <si>
    <t>ANJORIN MODUPE MODINAT ANJORIN MODUPE MODINAT</t>
  </si>
  <si>
    <t>BELLO RASHIDAT FUNMILAYO BELLO RASHIDAT FUNMILAYO</t>
  </si>
  <si>
    <t>OGUNLABI RASHEED PELUMI OGUNLABI RASHEED PELUMI</t>
  </si>
  <si>
    <t>LAWAL SAMIAT ABIMBOLA LAWAL SAMIAT ABIMBOLA</t>
  </si>
  <si>
    <t>OLADUNNI KAYODE AKANJI OLADUNNI KAYODE AKANJI</t>
  </si>
  <si>
    <t>OLOYEDE MUYIWA MICHEAL OLOYEDE MUYIWA MICHEAL</t>
  </si>
  <si>
    <t>MAKU MODUPE ASISAT MAKU MODUPE ASISAT</t>
  </si>
  <si>
    <t>MOSHOOD MUSILIMAT ABIODUN MOSHOOD MUSILIMAT ABIODUN</t>
  </si>
  <si>
    <t>ONIYIDE ADESEGUN ADEKEGAN ONIYIDE ADESEGUN ADEKEGAN</t>
  </si>
  <si>
    <t>ODUBOTE NURUDEEN BOLANLE ODUBOTE NURUDEEN BOLANLE</t>
  </si>
  <si>
    <t>ADAMS MUKADAZI ABIODUN ADAMS MUKADAZI ABIODUN</t>
  </si>
  <si>
    <t>ADEYINKA ADENIKE ABIDEMI ADEYINKA ADENIKE ABIDEMI</t>
  </si>
  <si>
    <t>LADEINDE OLUGBENRO OLUGBENGA LADEINDE OLUGBENRO OLUGBENGA</t>
  </si>
  <si>
    <t>OLASANOYE YETUNDE EVELYN OLASANOYE YETUNDE EVELYN</t>
  </si>
  <si>
    <t>ALABI OLATUNDE RAHEEM ALABI OLATUNDE RAHEEM</t>
  </si>
  <si>
    <t>ADEDEJI CHRISTIANA OLOHIRERE ADEDEJI CHRISTIANA OLOHIRERE</t>
  </si>
  <si>
    <t>OYELAKIN MOJISOLA OLAWUNMI OYELAKIN MOJISOLA OLAWUNMI</t>
  </si>
  <si>
    <t>ENEMMUO FAUSTINA EBERECHUKWU ENEMMUO FAUSTINA EBERECHUKWU</t>
  </si>
  <si>
    <t>OLOTU TOLULOPE OLUTOSIN OLOTU TOLULOPE OLUTOSIN</t>
  </si>
  <si>
    <t>SALAMI JOKOTADE ADENIKE SALAMI JOKOTADE ADENIKE</t>
  </si>
  <si>
    <t>ADENIYI GABRIEL ABIODUN ADENIYI GABRIEL ABIODUN</t>
  </si>
  <si>
    <t>OGUNLEYE DORCAS OLUBUKOLA OGUNLEYE DORCAS OLUBUKOLA</t>
  </si>
  <si>
    <t>FOLAWEWO ADEDOLAPO SEKINAT FOLAWEWO ADEDOLAPO SEKINAT</t>
  </si>
  <si>
    <t>IDOWU ADEJOKE IDOWU IDOWU ADEJOKE IDOWU</t>
  </si>
  <si>
    <t>OJOBARO ADEJUMOKE SAIDAT OJOBARO ADEJUMOKE SAIDAT</t>
  </si>
  <si>
    <t>KASSIM ARAMIDE NAHEEM KASSIM ARAMIDE NAHEEM</t>
  </si>
  <si>
    <t>SHONEYE MUYINAT OMOTOLA SHONEYE MUYINAT OMOTOLA</t>
  </si>
  <si>
    <t>UMAR SHUAIBU GOBIR UMAR SHUAIBU GOBIR</t>
  </si>
  <si>
    <t>SANGODINA FUNMILOLA OLUSOLA SANGODINA FUNMILOLA OLUSOLA</t>
  </si>
  <si>
    <t>ODEBUNMI ADESOLA MOROMOKE ODEBUNMI ADESOLA MOROMOKE</t>
  </si>
  <si>
    <t>ADEDOYIN SOLOMON ABIODUN ADEDOYIN SOLOMON ABIODUN</t>
  </si>
  <si>
    <t>ONI SIJUADE AFOLAKE ONI SIJUADE AFOLAKE</t>
  </si>
  <si>
    <t>ADEGBITE FEYISARA SEKINAT ADEGBITE FEYISARA SEKINAT</t>
  </si>
  <si>
    <t>ADENIYI FESTUS ADEKUNLE ADENIYI FESTUS ADEKUNLE</t>
  </si>
  <si>
    <t>IBAGERE ELIZABETH ELO IBAGERE ELIZABETH ELO</t>
  </si>
  <si>
    <t>OLUSHOTO FUNMILAYO ESTHER OLUSHOTO FUNMILAYO ESTHER</t>
  </si>
  <si>
    <t>OKEOWO ESTHER ADEBUKOLA OKEOWO ESTHER ADEBUKOLA</t>
  </si>
  <si>
    <t>AKANDE KAFAYAT TEMITOPE AKANDE KAFAYAT TEMITOPE</t>
  </si>
  <si>
    <t>ADERINOLA ABIODUN AROGUNDADE ADERINOLA ABIODUN AROGUNDADE</t>
  </si>
  <si>
    <t>Salako Olalekan Olusola Salako Olalekan Olusola</t>
  </si>
  <si>
    <t>IBITOYE ODUNAYO TOLASE IBITOYE ODUNAYO TOLASE</t>
  </si>
  <si>
    <t>ABOLUPE MULIKAT ARIKE ABOLUPE MULIKAT ARIKE</t>
  </si>
  <si>
    <t>OSOFISAN TOLULOPE BOLA OSOFISAN TOLULOPE BOLA</t>
  </si>
  <si>
    <t>OKON OSAROMORE JULIE OKON OSAROMORE JULIE</t>
  </si>
  <si>
    <t>KASUMU FUNMILAYO SIDIKAT KASUMU FUNMILAYO SIDIKAT</t>
  </si>
  <si>
    <t>WILLIAMS SEGUN OLATUNBOSUN WILLIAMS SEGUN OLATUNBOSUN</t>
  </si>
  <si>
    <t>ADEIFE ADEFEMI MICHAEL ADEIFE ADEFEMI MICHAEL</t>
  </si>
  <si>
    <t>SULE AZEEZAT ADENIKE SULE AZEEZAT ADENIKE</t>
  </si>
  <si>
    <t>ETIENI PETERS ABIODUN ETIENI PETERS ABIODUN</t>
  </si>
  <si>
    <t>OLAOMI VICTORIA YETUNDE OLAOMI VICTORIA YETUNDE</t>
  </si>
  <si>
    <t>POPOOLA AFEEZ ADEYEMI POPOOLA AFEEZ ADEYEMI</t>
  </si>
  <si>
    <t>KOSOKO LATIFAH OYEBISI KOSOKO LATIFAH OYEBISI</t>
  </si>
  <si>
    <t>OWOLABI AYOKUNLE OLABISI OWOLABI AYOKUNLE OLABISI</t>
  </si>
  <si>
    <t>OGUNDIYA BABATUNDE OLAKUNLE OGUNDIYA BABATUNDE OLAKUNLE</t>
  </si>
  <si>
    <t>OGUNBAMERU YINKA DOLAPO OGUNBAMERU YINKA DOLAPO</t>
  </si>
  <si>
    <t>IBESANMI OLUWASEUN DANIEL IBESANMI OLUWASEUN DANIEL</t>
  </si>
  <si>
    <t>OGUNROTIMI OLAWALE OJO OGUNROTIMI OLAWALE OJO</t>
  </si>
  <si>
    <t>AJAYI JOHNSON OLUWAKAYODE AJAYI JOHNSON OLUWAKAYODE</t>
  </si>
  <si>
    <t>GBADAMOSI GBOLAHAN SAHEED GBADAMOSI GBOLAHAN SAHEED</t>
  </si>
  <si>
    <t>FOLARIN OLADIJI AKINJIDE FOLARIN OLADIJI AKINJIDE</t>
  </si>
  <si>
    <t>ABARI GAFARI BABATUNDE ABARI GAFARI BABATUNDE</t>
  </si>
  <si>
    <t>OSIFOWORA TUNDE JULIUS OSIFOWORA TUNDE JULIUS</t>
  </si>
  <si>
    <t>ADEBIYI CHRISTOPHER OLUSOLA ADEBIYI CHRISTOPHER OLUSOLA</t>
  </si>
  <si>
    <t>OLUWADARE OLUWASEUN MARY OLUWADARE OLUWASEUN MARY</t>
  </si>
  <si>
    <t>SHABA OLUFUNMILAYO MONISOLA SHABA OLUFUNMILAYO MONISOLA</t>
  </si>
  <si>
    <t>AGBELEYE ADESOLA BABARANTI AGBELEYE ADESOLA BABARANTI</t>
  </si>
  <si>
    <t>OGUNDEJI BOSEDE WUMI OGUNDEJI BOSEDE WUMI</t>
  </si>
  <si>
    <t>OMOTAYO BAMIDELE OLUWOLE OMOTAYO BAMIDELE OLUWOLE</t>
  </si>
  <si>
    <t>JETAWO TEMITOPE GRACE JETAWO TEMITOPE GRACE</t>
  </si>
  <si>
    <t>TAIWO OLUKUNLE OLUGBEMINIYI TAIWO OLUKUNLE OLUGBEMINIYI</t>
  </si>
  <si>
    <t>OYEKANMI ISRAEL OYEBISI OYEKANMI ISRAEL OYEBISI</t>
  </si>
  <si>
    <t>NOAH OLADELE ALBERT NOAH OLADELE ALBERT</t>
  </si>
  <si>
    <t>IGBUAN ABOSEDE AGNES IGBUAN ABOSEDE AGNES</t>
  </si>
  <si>
    <t>ALALADE OLAYINKA OLUKAYODE ALALADE OLAYINKA OLUKAYODE</t>
  </si>
  <si>
    <t>TIJANI FAUSAT ABIODUN TIJANI FAUSAT ABIODUN</t>
  </si>
  <si>
    <t>OPEOSU RAHMAT OLUWABUNMI OPEOSU RAHMAT OLUWABUNMI</t>
  </si>
  <si>
    <t>AINA OLUWASEUN YEMI AINA OLUWASEUN YEMI</t>
  </si>
  <si>
    <t>OKESANYA MOTUNRAYO BUKOLA OKESANYA MOTUNRAYO BUKOLA</t>
  </si>
  <si>
    <t>IDOWU AKINOLA ISMAILA IDOWU AKINOLA ISMAILA</t>
  </si>
  <si>
    <t>ADELABU ADEOLA OLUMIDE ADELABU ADEOLA OLUMIDE</t>
  </si>
  <si>
    <t>FAMUYIWA FUNMILAYO ATINUKE FAMUYIWA FUNMILAYO ATINUKE</t>
  </si>
  <si>
    <t>JOLAOLU OLAWUNMI OLUYEMISI JOLAOLU OLAWUNMI OLUYEMISI</t>
  </si>
  <si>
    <t>OLANIPEKUN BISOLA OLAWUMI OLANIPEKUN BISOLA OLAWUMI</t>
  </si>
  <si>
    <t>ABIODUN SIFAWU TOYIN ABIODUN SIFAWU TOYIN</t>
  </si>
  <si>
    <t>OLAGUNJU ADINLEWA FELIX OLAGUNJU ADINLEWA FELIX</t>
  </si>
  <si>
    <t>ADELOWO MARIAM TITILAYO ADELOWO MARIAM TITILAYO</t>
  </si>
  <si>
    <t>OLORUNTUYI OLAPEJU OMOWUNMI OLORUNTUYI OLAPEJU OMOWUNMI</t>
  </si>
  <si>
    <t>OLADIMEJI DADA KOLAPO OLADIMEJI DADA KOLAPO</t>
  </si>
  <si>
    <t>SOYOOLA OPEOLUWA DANIEL SOYOOLA OPEOLUWA DANIEL</t>
  </si>
  <si>
    <t>AYOADE RAFIU OLATUNJI AYOADE RAFIU OLATUNJI</t>
  </si>
  <si>
    <t>FADARE KAFILAT ADUFE FADARE KAFILAT ADUFE</t>
  </si>
  <si>
    <t>ERNEST ABIODUN AJOKE ERNEST ABIODUN AJOKE</t>
  </si>
  <si>
    <t>OLAWOORE OSUNLEKE BAYOWALE OLAWOORE OSUNLEKE BAYOWALE</t>
  </si>
  <si>
    <t>ALABI ATINUKE TINUOLA ALABI ATINUKE TINUOLA</t>
  </si>
  <si>
    <t>EZEKIEL BABATUNDE SOLOMON EZEKIEL BABATUNDE SOLOMON</t>
  </si>
  <si>
    <t>SANGOWUSI EZEKIEL OLUWASEUN SANGOWUSI EZEKIEL OLUWASEUN</t>
  </si>
  <si>
    <t>LAWAL OLAMNIDE OYETUTU LAWAL OLAMNIDE OYETUTU</t>
  </si>
  <si>
    <t>KELANI TAJUDEEN BABATUNDE KELANI TAJUDEEN BABATUNDE</t>
  </si>
  <si>
    <t>DUROSINMI AKEEM ADEBOWALE DUROSINMI AKEEM ADEBOWALE</t>
  </si>
  <si>
    <t>BELLO FATIMA BOSEDE BELLO FATIMA BOSEDE</t>
  </si>
  <si>
    <t>YUSUF OLASUNBO FATIMOH YUSUF OLASUNBO FATIMOH</t>
  </si>
  <si>
    <t>JIJOHO DAVID SIMEON JIJOHO DAVID SIMEON</t>
  </si>
  <si>
    <t>BADRU ADENIKE ADEBIMPE BADRU ADENIKE ADEBIMPE</t>
  </si>
  <si>
    <t>MOBOLAJI AMINAH OYINLOLA MOBOLAJI AMINAH OYINLOLA</t>
  </si>
  <si>
    <t>AKINSANYA OLAYINKA RASHIDAT AKINSANYA OLAYINKA RASHIDAT</t>
  </si>
  <si>
    <t>ADEOYE OLUBUNMI MARIAN ADEOYE OLUBUNMI MARIAN</t>
  </si>
  <si>
    <t>AKINFEMIWA SAMUEL OMOLAYO AKINFEMIWA SAMUEL OMOLAYO</t>
  </si>
  <si>
    <t>ONABANJO ADAMO ADEKUNLE ONABANJO ADAMO ADEKUNLE</t>
  </si>
  <si>
    <t>BABATUNDE JUBRIL AREMU BABATUNDE JUBRIL AREMU</t>
  </si>
  <si>
    <t>ADEDIWURA KUDIRATU ADEJOKE ADEDIWURA KUDIRATU ADEJOKE</t>
  </si>
  <si>
    <t>LAWAL OLANIKE BOLADALE LAWAL OLANIKE BOLADALE</t>
  </si>
  <si>
    <t>OYETUNDE BUSUYI GABRIEL OYETUNDE BUSUYI GABRIEL</t>
  </si>
  <si>
    <t>ABUBAKAR MOJISHOLA MARILIYAT ABUBAKAR MOJISHOLA MARILIYAT</t>
  </si>
  <si>
    <t>FISAYO STEPHEN IBUKUN FISAYO STEPHEN IBUKUN</t>
  </si>
  <si>
    <t>OMOLEWA OMOTAYO ABIMBOLA OMOLEWA OMOTAYO ABIMBOLA</t>
  </si>
  <si>
    <t>OBANLA AYODOLAPO SOLAPO OBANLA AYODOLAPO SOLAPO</t>
  </si>
  <si>
    <t>OSHUN SHAMSIDEEN ABIODUN OSHUN SHAMSIDEEN ABIODUN</t>
  </si>
  <si>
    <t>PELEWURA ABOLORE RISIKATU PELEWURA ABOLORE RISIKATU</t>
  </si>
  <si>
    <t>NNAOKE CHINWENDU CHARITY NNAOKE CHINWENDU CHARITY</t>
  </si>
  <si>
    <t>BARUWA ABIOLA ABIMBOLA BARUWA ABIOLA ABIMBOLA</t>
  </si>
  <si>
    <t>BAKARE OMODUNNI MUYINAT BAKARE OMODUNNI MUYINAT</t>
  </si>
  <si>
    <t>BOLARINWA KUNLE NOJEEM BOLARINWA KUNLE NOJEEM</t>
  </si>
  <si>
    <t>POPOOLA AYODEJI MONSURU POPOOLA AYODEJI MONSURU</t>
  </si>
  <si>
    <t>FAGBUYIRO EMMANUEL OLUBUNMI FAGBUYIRO EMMANUEL OLUBUNMI</t>
  </si>
  <si>
    <t>ALAMU AYANTAN SALAMI ALAMU AYANTAN SALAMI</t>
  </si>
  <si>
    <t>OYEDEJI ABIOLA RASHEED OYEDEJI ABIOLA RASHEED</t>
  </si>
  <si>
    <t>YEKINI AZEEZ EGUNJOBI YEKINI AZEEZ EGUNJOBI</t>
  </si>
  <si>
    <t>ADALEMO OLAYINKA SEKINAT ADALEMO OLAYINKA SEKINAT</t>
  </si>
  <si>
    <t>HOTONU OLASUNBO BEATRICE HOTONU OLASUNBO BEATRICE</t>
  </si>
  <si>
    <t>SHOWUNMI BABATUNDE RASAKI SHOWUNMI BABATUNDE RASAKI</t>
  </si>
  <si>
    <t>OKIKIADE ADENIKE DEBORAH OKIKIADE ADENIKE DEBORAH</t>
  </si>
  <si>
    <t>OLUWAJANA ABIOLA MARY OLUWAJANA ABIOLA MARY</t>
  </si>
  <si>
    <t>MOHAMMED AMINAT ABIDEMI MOHAMMED AMINAT ABIDEMI</t>
  </si>
  <si>
    <t>PEARSE AYODELE ENIOLA PEARSE AYODELE ENIOLA</t>
  </si>
  <si>
    <t>AKALA GANIYAT TEMITOPE AKALA GANIYAT TEMITOPE</t>
  </si>
  <si>
    <t>ABIMBOLA ESTHER MODUPE ABIMBOLA ESTHER MODUPE</t>
  </si>
  <si>
    <t>AKANNI BABATUNDE IBRAHIM AKANNI BABATUNDE IBRAHIM</t>
  </si>
  <si>
    <t>OLUWOLE OGOOLUWA AMOS OLUWOLE OGOOLUWA AMOS</t>
  </si>
  <si>
    <t>SALU SIMBIAT OLABISI SALU SIMBIAT OLABISI</t>
  </si>
  <si>
    <t>FAGBEMI ADEDOLAPO MOSUNMOLA FAGBEMI ADEDOLAPO MOSUNMOLA</t>
  </si>
  <si>
    <t>BAMIGBOLA YEMISI FLORENCE BAMIGBOLA YEMISI FLORENCE</t>
  </si>
  <si>
    <t>PETER ITUNU REMILEKUN PETER ITUNU REMILEKUN</t>
  </si>
  <si>
    <t>SALAMI EMILOLA SUNMISOLA SALAMI EMILOLA SUNMISOLA</t>
  </si>
  <si>
    <t>ODUNBORI FATIMO TENIOLA ODUNBORI FATIMO TENIOLA</t>
  </si>
  <si>
    <t>FAJUMORO ADERONKE TAIWO FAJUMORO ADERONKE TAIWO</t>
  </si>
  <si>
    <t>OKE BAYO ADEYEMI OKE BAYO ADEYEMI</t>
  </si>
  <si>
    <t>KASALI KAYODE FATAI KASALI KAYODE FATAI</t>
  </si>
  <si>
    <t>IDRIS RISIKAT OLUWAKEMI IDRIS RISIKAT OLUWAKEMI</t>
  </si>
  <si>
    <t>SODERU OLANIRETI ABOSEDE SODERU OLANIRETI ABOSEDE</t>
  </si>
  <si>
    <t>OGUNREMI BOLANLE GANIAT OGUNREMI BOLANLE GANIAT</t>
  </si>
  <si>
    <t>AYANGBADE JULIUS ADESOLA AYANGBADE JULIUS ADESOLA</t>
  </si>
  <si>
    <t>WILLIAMS MICHAEL OLAKUNLE WILLIAMS MICHAEL OLAKUNLE</t>
  </si>
  <si>
    <t>AKINWUNMIJU OLADAYO OLATUNDE AKINWUNMIJU OLADAYO OLATUNDE</t>
  </si>
  <si>
    <t>SALAMI SIKIRU AMINU SALAMI SIKIRU AMINU</t>
  </si>
  <si>
    <t>AKINSANYA OLUWAKEMI ABIODUN AKINSANYA OLUWAKEMI ABIODUN</t>
  </si>
  <si>
    <t>YEKINNI OMOTUNDE ATINUKE YEKINNI OMOTUNDE ATINUKE</t>
  </si>
  <si>
    <t>HASSAN BUSOLA AYOTOMILOLA HASSAN BUSOLA AYOTOMILOLA</t>
  </si>
  <si>
    <t>ADEWALE YETUNDE RASHIDAT ADEWALE YETUNDE RASHIDAT</t>
  </si>
  <si>
    <t>ABDULHAMMED KAFAYAT BISOLA ABDULHAMMED KAFAYAT BISOLA</t>
  </si>
  <si>
    <t>FAGBOHUN SODIQ ADEWALE FAGBOHUN SODIQ ADEWALE</t>
  </si>
  <si>
    <t>OLUSANYA MARYRIAM TEMITOPE OLUSANYA MARYRIAM TEMITOPE</t>
  </si>
  <si>
    <t>AKINBUSUYI OMOWUNMI ABIODUN AKINBUSUYI OMOWUNMI ABIODUN</t>
  </si>
  <si>
    <t>ANIMASHAUN JAMIU ABIOLA ANIMASHAUN JAMIU ABIOLA</t>
  </si>
  <si>
    <t>ONISEMO ABIKE OYETOUN ONISEMO ABIKE OYETOUN</t>
  </si>
  <si>
    <t>ALALADE ADEFIOYE ADEMOLA ALALADE ADEFIOYE ADEMOLA</t>
  </si>
  <si>
    <t>ADEEKO OLUBISI ADEBOMI ADEEKO OLUBISI ADEBOMI</t>
  </si>
  <si>
    <t>OMISORE OYEYINKA OYEYEMI OMISORE OYEYINKA OYEYEMI</t>
  </si>
  <si>
    <t>ONITIJU EBENEZER AJEWOLE ONITIJU EBENEZER AJEWOLE</t>
  </si>
  <si>
    <t>ALABI ADUNNI NIMOTALAI ALABI ADUNNI NIMOTALAI</t>
  </si>
  <si>
    <t>JIMOH OLALEKAN SARAFADEEN JIMOH OLALEKAN SARAFADEEN</t>
  </si>
  <si>
    <t>LAMBO OLADAPO AKANJI LAMBO OLADAPO AKANJI</t>
  </si>
  <si>
    <t>JOLAYEMI OLAKUNLE DAVID JOLAYEMI OLAKUNLE DAVID</t>
  </si>
  <si>
    <t>DAWODU OLAYINKA BILIKISU DAWODU OLAYINKA BILIKISU</t>
  </si>
  <si>
    <t>Daramola Oladapo Babatunde Daramola Oladapo Babatunde</t>
  </si>
  <si>
    <t>OBASA AKINWALE AKANBI OBASA AKINWALE AKANBI</t>
  </si>
  <si>
    <t>BEYIOKU FELIX MONDAY BEYIOKU FELIX MONDAY</t>
  </si>
  <si>
    <t>OGBETAH OLUWASEYI FUNMILOLA OGBETAH OLUWASEYI FUNMILOLA</t>
  </si>
  <si>
    <t>JOHNSON ADEOLA OREOLUWA JOHNSON ADEOLA OREOLUWA</t>
  </si>
  <si>
    <t>ADEYEMI MUTIAT ABIMBOLA ADEYEMI MUTIAT ABIMBOLA</t>
  </si>
  <si>
    <t>SANNI DAODU ADETUNJI YUSUF SANNI DAODU ADETUNJI YUSUF</t>
  </si>
  <si>
    <t>GIWA IBRAHEEM KOLAWOLE GIWA IBRAHEEM KOLAWOLE</t>
  </si>
  <si>
    <t>OMOGHENE OWOLOGBO MICHAEL OMOGHENE OWOLOGBO MICHAEL</t>
  </si>
  <si>
    <t>IMAFIDON JUNIOR HAWKINS IMAFIDON JUNIOR HAWKINS</t>
  </si>
  <si>
    <t>KOLAPO OLAMILEKAN OLUWATIMILEHIN KOLAPO OLAMILEKAN OLUWATIMILEHIN</t>
  </si>
  <si>
    <t>OLORITUN NOSIRU ABIODUN OLORITUN NOSIRU ABIODUN</t>
  </si>
  <si>
    <t>OKANLAWON FELICA YEMI OKANLAWON FELICA YEMI</t>
  </si>
  <si>
    <t>AYELESO ADEBISI OLUBUNMI AYELESO ADEBISI OLUBUNMI</t>
  </si>
  <si>
    <t>AKINGBELU EMMANUEL SEGUN AKINGBELU EMMANUEL SEGUN</t>
  </si>
  <si>
    <t>TAIWO MUTIAT OLUWATOYIN TAIWO MUTIAT OLUWATOYIN</t>
  </si>
  <si>
    <t>ADEGBEGI ADEOLA JOSEPH ADEGBEGI ADEOLA JOSEPH</t>
  </si>
  <si>
    <t>ASADE FATIMAH OLUWAFUNMIKE ASADE FATIMAH OLUWAFUNMIKE</t>
  </si>
  <si>
    <t>JUNAID RASHEED LANRE JUNAID RASHEED LANRE</t>
  </si>
  <si>
    <t>AJISEBUTU TOSIN AFEEZ AJISEBUTU TOSIN AFEEZ</t>
  </si>
  <si>
    <t>OLASUBULUMI AKINWUMI OLUTAYO OLASUBULUMI AKINWUMI OLUTAYO</t>
  </si>
  <si>
    <t>OMOTOSHO OLADIMEJI MOJISOLA OMOTOSHO OLADIMEJI MOJISOLA</t>
  </si>
  <si>
    <t>LAWAL LOOKMAN OMORINDE LAWAL LOOKMAN OMORINDE</t>
  </si>
  <si>
    <t>SANYAOLU RISIKAT. O SANYAOLU RISIKAT. O</t>
  </si>
  <si>
    <t>AIDELEBE SUNDAY SYLVESTER AIDELEBE SUNDAY SYLVESTER</t>
  </si>
  <si>
    <t>ALAO AYOOLA GIDEON ALAO AYOOLA GIDEON</t>
  </si>
  <si>
    <t>SHODEYI ABIODUN HAMMED SHODEYI ABIODUN HAMMED</t>
  </si>
  <si>
    <t>DOREGOS OLATEJU OLAFUNKE DOREGOS OLATEJU OLAFUNKE</t>
  </si>
  <si>
    <t>OYEGUNLE MONSURAT ADEBIMPE OYEGUNLE MONSURAT ADEBIMPE</t>
  </si>
  <si>
    <t>CHIMA ESTHER NKEIRU CHIMA ESTHER NKEIRU</t>
  </si>
  <si>
    <t>GBADEGESHIN MURITALA ADEYINKA GBADEGESHIN MURITALA ADEYINKA</t>
  </si>
  <si>
    <t>DADA ABUBAKAR BIDEMI DADA ABUBAKAR BIDEMI</t>
  </si>
  <si>
    <t>GIWA OLAREWAJU MARIAM GIWA OLAREWAJU MARIAM</t>
  </si>
  <si>
    <t>WAHEED ATANDA YUSSUF WAHEED ATANDA YUSSUF</t>
  </si>
  <si>
    <t>OMOJOWO OWOLABI RUFUS OMOJOWO OWOLABI RUFUS</t>
  </si>
  <si>
    <t>SHOLAJA OMOLABAKE ABOSEDE SHOLAJA OMOLABAKE ABOSEDE</t>
  </si>
  <si>
    <t>AROLE HAMMED OLOLADE AROLE HAMMED OLOLADE</t>
  </si>
  <si>
    <t>OLAPADE OLAWALE SUNDAY OLAPADE OLAWALE SUNDAY</t>
  </si>
  <si>
    <t>OLASUNKAMI AYODELE ADEDEJI OLASUNKAMI AYODELE ADEDEJI</t>
  </si>
  <si>
    <t>ADENOLA BAMIDELE SIKIRU ADENOLA BAMIDELE SIKIRU</t>
  </si>
  <si>
    <t>OKUNEYE ADEOLA OLUYOMI OKUNEYE ADEOLA OLUYOMI</t>
  </si>
  <si>
    <t>JIMOH IYABODE OLUREMI JIMOH IYABODE OLUREMI</t>
  </si>
  <si>
    <t>BABATUNDE IDOWU MARY BABATUNDE IDOWU MARY</t>
  </si>
  <si>
    <t>OLOYEDE RAMONI ADESINA OLOYEDE RAMONI ADESINA</t>
  </si>
  <si>
    <t>ANOKAM BLESSING NKECHINYERE ANOKAM BLESSING NKECHINYERE</t>
  </si>
  <si>
    <t>SIKURU TAORID OLAKUNLE SIKURU TAORID OLAKUNLE</t>
  </si>
  <si>
    <t>OLUWAKOREDE SEUN DEBORAH OLUWAKOREDE SEUN DEBORAH</t>
  </si>
  <si>
    <t>ODEWALE TOLULOPE JAMIU ODEWALE TOLULOPE JAMIU</t>
  </si>
  <si>
    <t>AIYELA IYABO TEMITOPE AIYELA IYABO TEMITOPE</t>
  </si>
  <si>
    <t>ADEWUYI EMMANUEL ABIOLA ADEWUYI EMMANUEL ABIOLA</t>
  </si>
  <si>
    <t>ADAMSON NOSIRU RILIWAN ADAMSON NOSIRU RILIWAN</t>
  </si>
  <si>
    <t>OTARU OMONIYI JOSHUA OTARU OMONIYI JOSHUA</t>
  </si>
  <si>
    <t>TIAMIYU ARIWO AJAYI TIAMIYU ARIWO AJAYI</t>
  </si>
  <si>
    <t>HARUNA ISMAIL OLADIPUPO HARUNA ISMAIL OLADIPUPO</t>
  </si>
  <si>
    <t>BENARD IDOWU OLUSEGUN BENARD IDOWU OLUSEGUN</t>
  </si>
  <si>
    <t>ADEDIRAN ADEMOLA GABRIEL ADEDIRAN ADEMOLA GABRIEL</t>
  </si>
  <si>
    <t>BADMUS KAYODE LATEEF BADMUS KAYODE LATEEF</t>
  </si>
  <si>
    <t>GBELEYI AFEEZ OLUWASEGUN GBELEYI AFEEZ OLUWASEGUN</t>
  </si>
  <si>
    <t>AKINNAWO OLANREWAJU SAMSON AKINNAWO OLANREWAJU SAMSON</t>
  </si>
  <si>
    <t>BAJULAIYE KWASIMA ABIODUN BAJULAIYE KWASIMA ABIODUN</t>
  </si>
  <si>
    <t>OLUFEMI OLUGBENGA EMMANUEL OLUFEMI OLUGBENGA EMMANUEL</t>
  </si>
  <si>
    <t>Mustapha Mumini Oludare Mustapha Mumini Oludare</t>
  </si>
  <si>
    <t>OLUSOLA RICHARD TALADE OLUSOLA RICHARD TALADE</t>
  </si>
  <si>
    <t>EDU OLAYEMI UTHMAN EDU OLAYEMI UTHMAN</t>
  </si>
  <si>
    <t>AWOSAN SUNDAY DADA AWOSAN SUNDAY DADA</t>
  </si>
  <si>
    <t>OLA-MOSES HANNAH MOJISOLA OLA-MOSES HANNAH MOJISOLA</t>
  </si>
  <si>
    <t>ADEKUNLE ABIMBOLA ISRAEL ADEKUNLE ABIMBOLA ISRAEL</t>
  </si>
  <si>
    <t>HAMEEN RASIDAT KOFOWOROLA HAMEEN RASIDAT KOFOWOROLA</t>
  </si>
  <si>
    <t>SHOTONWA OLUGBENGA MABAYOJE SHOTONWA OLUGBENGA MABAYOJE</t>
  </si>
  <si>
    <t>OLADEJI FOLASHADE OLAMIDE OLADEJI FOLASHADE OLAMIDE</t>
  </si>
  <si>
    <t>OKUNOLA JOHN ADEWALE OKUNOLA JOHN ADEWALE</t>
  </si>
  <si>
    <t>OBIYEMI BUKOLA DEBORAH OBIYEMI BUKOLA DEBORAH</t>
  </si>
  <si>
    <t>Orororo Ejirooghewe Ada Orororo Ejirooghewe Ada</t>
  </si>
  <si>
    <t>BELLO OMOLARA MORINTU BELLO OMOLARA MORINTU</t>
  </si>
  <si>
    <t>ODOFIN MUIBAT BUKOLA ODOFIN MUIBAT BUKOLA</t>
  </si>
  <si>
    <t>BAYEWU SAHEED AYODEJI BAYEWU SAHEED AYODEJI</t>
  </si>
  <si>
    <t>OLAITAN OLASUNKANMI AZEEZ OLAITAN OLASUNKANMI AZEEZ</t>
  </si>
  <si>
    <t>SHOMADE OLUFUNKE ASAKE SHOMADE OLUFUNKE ASAKE</t>
  </si>
  <si>
    <t>IGUOBARO JENNIFER IYOBO IGUOBARO JENNIFER IYOBO</t>
  </si>
  <si>
    <t>ODUBITAN ABIMBOLA ABOSEDE ODUBITAN ABIMBOLA ABOSEDE</t>
  </si>
  <si>
    <t>SANNI SAMUEL OLAJIDE SANNI SAMUEL OLAJIDE</t>
  </si>
  <si>
    <t>OJEDIRAN OMOTAYO EMMANUEL OJEDIRAN OMOTAYO EMMANUEL</t>
  </si>
  <si>
    <t>ADEGBOYE ADEWALE MOSES ADEGBOYE ADEWALE MOSES</t>
  </si>
  <si>
    <t>ADEWALE ADEOLA CHARLES ADEWALE ADEOLA CHARLES</t>
  </si>
  <si>
    <t>ADEDEJI MOROUNFOLU ADEBOWALE ADEDEJI MOROUNFOLU ADEBOWALE</t>
  </si>
  <si>
    <t>TIAMIYU RASHEED TITILOPE TIAMIYU RASHEED TITILOPE</t>
  </si>
  <si>
    <t>ESO ISAAC OLAWALE ESO ISAAC OLAWALE</t>
  </si>
  <si>
    <t>ABU BILIKISU OSHIEKE ABU BILIKISU OSHIEKE</t>
  </si>
  <si>
    <t>TEJUMADE OLAOLU ABDULFATAI TEJUMADE OLAOLU ABDULFATAI</t>
  </si>
  <si>
    <t>UTAM MIRABEL CHINONYEREM UTAM MIRABEL CHINONYEREM</t>
  </si>
  <si>
    <t>AKINYOSOYE AFOLABI BAMIDELE AKINYOSOYE AFOLABI BAMIDELE</t>
  </si>
  <si>
    <t>AKILO AFOLASHADE ABOSEDE AKILO AFOLASHADE ABOSEDE</t>
  </si>
  <si>
    <t>AKINTOLA TEMITOPE ODUNOLA AKINTOLA TEMITOPE ODUNOLA</t>
  </si>
  <si>
    <t>APELEHIN KOFOWOROLA OLOLADE APELEHIN KOFOWOROLA OLOLADE</t>
  </si>
  <si>
    <t>TEMIONU EMMANUEL ORIMISAN TEMIONU EMMANUEL ORIMISAN</t>
  </si>
  <si>
    <t>ADEBAYO MONISOLA ABIMBOLA ADEBAYO MONISOLA ABIMBOLA</t>
  </si>
  <si>
    <t>IJELU SODEEQ OMOSHOLA IJELU SODEEQ OMOSHOLA</t>
  </si>
  <si>
    <t>VAUGHAN ABIMBOLA FELISTER VAUGHAN ABIMBOLA FELISTER</t>
  </si>
  <si>
    <t>IDOWU OLUMIDE ABIODUN IDOWU OLUMIDE ABIODUN</t>
  </si>
  <si>
    <t>OMOLE OLUWABUNMI KEHINDE OMOLE OLUWABUNMI KEHINDE</t>
  </si>
  <si>
    <t>AYOADE SUEBAT JOKE AYOADE SUEBAT JOKE</t>
  </si>
  <si>
    <t>LAWAL ABIDEMI JAMIU LAWAL ABIDEMI JAMIU</t>
  </si>
  <si>
    <t>OKUSANYA FUNMILOLA RUTH OKUSANYA FUNMILOLA RUTH</t>
  </si>
  <si>
    <t>AKINSANYA OLAPEJU OLORUNTELE AKINSANYA OLAPEJU OLORUNTELE</t>
  </si>
  <si>
    <t>OGUNLANA RASHIDAT OLASUNKANMI OGUNLANA RASHIDAT OLASUNKANMI</t>
  </si>
  <si>
    <t>OLUSEYE SUNDAY DELE OLUSEYE SUNDAY DELE</t>
  </si>
  <si>
    <t>JIMOH AHMED SEGUN JIMOH AHMED SEGUN</t>
  </si>
  <si>
    <t>ADETAYO BEATRICE OLUBUKOLA ADETAYO BEATRICE OLUBUKOLA</t>
  </si>
  <si>
    <t>YAKUBU AZEEZ OLANREWAJU YAKUBU AZEEZ OLANREWAJU</t>
  </si>
  <si>
    <t>ALADESEMILU WASIU OLUFEMI ALADESEMILU WASIU OLUFEMI</t>
  </si>
  <si>
    <t>AYEGBUSI AKIN OLABODE AYEGBUSI AKIN OLABODE</t>
  </si>
  <si>
    <t>OMOJOLA VERONICA ONYEBUCHI OMOJOLA VERONICA ONYEBUCHI</t>
  </si>
  <si>
    <t>BADMUS OLUWASEYI EFUADE BADMUS OLUWASEYI EFUADE</t>
  </si>
  <si>
    <t>OLAIFA JOEL OLADEPO OLAIFA JOEL OLADEPO</t>
  </si>
  <si>
    <t>OLONIYO FLORENCE OMOLOLA OLONIYO FLORENCE OMOLOLA</t>
  </si>
  <si>
    <t>OKON FRIDAY WILSON OKON FRIDAY WILSON</t>
  </si>
  <si>
    <t>ADEBOWALE BOLA OLUMAYOWA ADEBOWALE BOLA OLUMAYOWA</t>
  </si>
  <si>
    <t>EBOJELE ITUAH IBHATUARE EBOJELE ITUAH IBHATUARE</t>
  </si>
  <si>
    <t>OLAJUWON ADEWOLE SAHEED OLAJUWON ADEWOLE SAHEED</t>
  </si>
  <si>
    <t>BICKERSTETH ADESOLA BOLANLE BICKERSTETH ADESOLA BOLANLE</t>
  </si>
  <si>
    <t>BELLO HAKEEM OLUMIDE BELLO HAKEEM OLUMIDE</t>
  </si>
  <si>
    <t>OLUSOLA RUTH ABIODUN OLUSOLA RUTH ABIODUN</t>
  </si>
  <si>
    <t>ADENIRAN-EKEMODE BUKOLA RAHFAT ADENIRAN-EKEMODE BUKOLA RAHFAT</t>
  </si>
  <si>
    <t>MAJEI MCPHINCE JOHN MAJEI MCPHINCE JOHN</t>
  </si>
  <si>
    <t>TIJANI OPEYEMI TIJANI OPEYEMI</t>
  </si>
  <si>
    <t>EBHOHON STEPHEN LUTHER EBHOHON STEPHEN LUTHER</t>
  </si>
  <si>
    <t>OLALEKAN SIKIRU RAFIU OLALEKAN SIKIRU RAFIU</t>
  </si>
  <si>
    <t>OCHE JAMES OCHE JAMES</t>
  </si>
  <si>
    <t>OMALE JOB GOWON OMALE JOB GOWON</t>
  </si>
  <si>
    <t>MUSA AKILA MUSA AKILA</t>
  </si>
  <si>
    <t>ADARIKU JOSEPH SIMEON ADARIKU JOSEPH SIMEON</t>
  </si>
  <si>
    <t>JOSEPH OLAOLU BROWN JOSEPH OLAOLU BROWN</t>
  </si>
  <si>
    <t>EGBE ELAIGWU NICHOLAS EGBE ELAIGWU NICHOLAS</t>
  </si>
  <si>
    <t>OLOGUN AJAYI PEACE OLOGUN AJAYI PEACE</t>
  </si>
  <si>
    <t>EKHATOR MONDAY EKHATOR MONDAY</t>
  </si>
  <si>
    <t>OLOMOFE OLUSEGUN OLUJIMI OLOMOFE OLUSEGUN OLUJIMI</t>
  </si>
  <si>
    <t>OLUWOLE EMMANUEL OLUYEMI OLUWOLE EMMANUEL OLUYEMI</t>
  </si>
  <si>
    <t>BASHORUN KEHINDE KOREDE BASHORUN KEHINDE KOREDE</t>
  </si>
  <si>
    <t>OMOYELE DAVID OMOYELE DAVID</t>
  </si>
  <si>
    <t>LOKONA JOSEPH LOKONA JOSEPH</t>
  </si>
  <si>
    <t>OGUNYEMI TOSIN OLUWASEGUN OGUNYEMI TOSIN OLUWASEGUN</t>
  </si>
  <si>
    <t>ADEYERI AKEEM ADEYERI AKEEM</t>
  </si>
  <si>
    <t>MUFUTAU WASIU MUFUTAU WASIU</t>
  </si>
  <si>
    <t>ETSEGBE JOHN OSI ETSEGBE JOHN OSI</t>
  </si>
  <si>
    <t>AKINLEYE JELEEL OLADEJO AKINLEYE JELEEL OLADEJO</t>
  </si>
  <si>
    <t>BALOGUN MOJID ADEKOYEJO BALOGUN MOJID ADEKOYEJO</t>
  </si>
  <si>
    <t>LADIPO SAMUEL OLUSHOLA LADIPO SAMUEL OLUSHOLA</t>
  </si>
  <si>
    <t>JINADU SEKINAT OLUWATOYOSI JINADU SEKINAT OLUWATOYOSI</t>
  </si>
  <si>
    <t>IGE OLAOTAN JIMOH IGE OLAOTAN JIMOH</t>
  </si>
  <si>
    <t>OGUNYOWA ADEYEMI RAUF OGUNYOWA ADEYEMI RAUF</t>
  </si>
  <si>
    <t>OSENI MUDASHIRU ABIODUN OSENI MUDASHIRU ABIODUN</t>
  </si>
  <si>
    <t>AROGUNDADE NOFIU OLUGBENGA AROGUNDADE NOFIU OLUGBENGA</t>
  </si>
  <si>
    <t>EMMANUEL OLAWALE ARIYO EMMANUEL OLAWALE ARIYO</t>
  </si>
  <si>
    <t>ADESANYA ADEMUYIWA IRANLOWO ADESANYA ADEMUYIWA IRANLOWO</t>
  </si>
  <si>
    <t>ONAOLAPO BUNMI TOPE ONAOLAPO BUNMI TOPE</t>
  </si>
  <si>
    <t>AYEGBUSI AYODEJI ADERIBIGBE AYEGBUSI AYODEJI ADERIBIGBE</t>
  </si>
  <si>
    <t>ODOFIN JAMIU GBOLAHAN ODOFIN JAMIU GBOLAHAN</t>
  </si>
  <si>
    <t>ODUWOLE RIYANOT ABIDEMI ODUWOLE RIYANOT ABIDEMI</t>
  </si>
  <si>
    <t>OLADIPUPO OLUGBENGA JAMES OLADIPUPO OLUGBENGA JAMES</t>
  </si>
  <si>
    <t>KUYE OLUWASEYI ADEMOLA KUYE OLUWASEYI ADEMOLA</t>
  </si>
  <si>
    <t>ADEYEMI ADEOLA RASHIDAT ADEYEMI ADEOLA RASHIDAT</t>
  </si>
  <si>
    <t>OKELOWO OKEDUNWO AKANBI OKELOWO OKEDUNWO AKANBI</t>
  </si>
  <si>
    <t>OLUGBENGA MOSUNMOLA ABIDEMI OLUGBENGA MOSUNMOLA ABIDEMI</t>
  </si>
  <si>
    <t>OJUMU OLADIPO NIKE OJUMU OLADIPO NIKE</t>
  </si>
  <si>
    <t>BALOGUN FOLASHADE ZAINAB BALOGUN FOLASHADE ZAINAB</t>
  </si>
  <si>
    <t>OBA DORCAS OLUWAFUNMILAYO OBA DORCAS OLUWAFUNMILAYO</t>
  </si>
  <si>
    <t>GIWA NIMOTA ABIMBOLA GIWA NIMOTA ABIMBOLA</t>
  </si>
  <si>
    <t>RAJI OLAMIDE RAFAT RAJI OLAMIDE RAFAT</t>
  </si>
  <si>
    <t>ODETAYO BABATUNDE JACOB ODETAYO BABATUNDE JACOB</t>
  </si>
  <si>
    <t>ILEBE OLAJUMOKE MOFESOLA ILEBE OLAJUMOKE MOFESOLA</t>
  </si>
  <si>
    <t>JAWOLUSI OREOLUWA ODUNOLA JAWOLUSI OREOLUWA ODUNOLA</t>
  </si>
  <si>
    <t>ASHIRU RASHEED ABIOLA ASHIRU RASHEED ABIOLA</t>
  </si>
  <si>
    <t>OLORUNTOBI ADEBOLA OLUSOLA OLORUNTOBI ADEBOLA OLUSOLA</t>
  </si>
  <si>
    <t>DOSUMU ABUDULATEEF OLUWASEUN DOSUMU ABUDULATEEF OLUWASEUN</t>
  </si>
  <si>
    <t>ONIKOYI TAIWO EMMANUEL ONIKOYI TAIWO EMMANUEL</t>
  </si>
  <si>
    <t>ADETONA IFEOLUWA RAHMON ADETONA IFEOLUWA RAHMON</t>
  </si>
  <si>
    <t>OVIE FELICIA FUNMILAYO OVIE FELICIA FUNMILAYO</t>
  </si>
  <si>
    <t>OLUBILA OLANIYI JOHN OLUBILA OLANIYI JOHN</t>
  </si>
  <si>
    <t>ADEBANJO OLUBUNMI IBIDUNNI ADEBANJO OLUBUNMI IBIDUNNI</t>
  </si>
  <si>
    <t>LAPITE FUNMILOLA OLAYINKA LAPITE FUNMILOLA OLAYINKA</t>
  </si>
  <si>
    <t>LASISI RAUF OLALEKAN LASISI RAUF OLALEKAN</t>
  </si>
  <si>
    <t>AYENI AMINAT SENAMI AYENI AMINAT SENAMI</t>
  </si>
  <si>
    <t>ODUDE OLAWUNMI BASIRAT ODUDE OLAWUNMI BASIRAT</t>
  </si>
  <si>
    <t>OKOTIE MARY AKPEDERE OKOTIE MARY AKPEDERE</t>
  </si>
  <si>
    <t>DARE OLUWATOYIN MARY DARE OLUWATOYIN MARY</t>
  </si>
  <si>
    <t>OKUNEYE TAIWO IBIDUNNI OKUNEYE TAIWO IBIDUNNI</t>
  </si>
  <si>
    <t>ADELEYE RASHIDAT OYEPEJU ADELEYE RASHIDAT OYEPEJU</t>
  </si>
  <si>
    <t>BABALOLA ANNA OLUBUKOLA BABALOLA ANNA OLUBUKOLA</t>
  </si>
  <si>
    <t>FASHINA ABDULLAHI SAHEED FASHINA ABDULLAHI SAHEED</t>
  </si>
  <si>
    <t>OKANLAWON ADESOLA BABAJIDE OKANLAWON ADESOLA BABAJIDE</t>
  </si>
  <si>
    <t>EJEH RACHEL OKAH EJEH RACHEL OKAH</t>
  </si>
  <si>
    <t>UZOMA UCHE JOY UZOMA UCHE JOY</t>
  </si>
  <si>
    <t>OLUWADARE OLATUBOSUN FEMI OLUWADARE OLATUBOSUN FEMI</t>
  </si>
  <si>
    <t>AHIGBE MUTIATU ABOSEDE AHIGBE MUTIATU ABOSEDE</t>
  </si>
  <si>
    <t>YUSUF IBRAHIM ADEDEJI YUSUF IBRAHIM ADEDEJI</t>
  </si>
  <si>
    <t>FADEYI AKANNI JAMIU FADEYI AKANNI JAMIU</t>
  </si>
  <si>
    <t>DADA OLUSOLA OLUWATOYIN DADA OLUSOLA OLUWATOYIN</t>
  </si>
  <si>
    <t>OGUNKEYE JANET IYABO OGUNKEYE JANET IYABO</t>
  </si>
  <si>
    <t>OLOKE GANIYAT OMOLABAKE OLOKE GANIYAT OMOLABAKE</t>
  </si>
  <si>
    <t>OTUMOR FESTUS OGWE OTUMOR FESTUS OGWE</t>
  </si>
  <si>
    <t>ODUBONA BOLANLE OLAIDE ODUBONA BOLANLE OLAIDE</t>
  </si>
  <si>
    <t>OGUNYEMI EBUDOLA VICTORIA OGUNYEMI EBUDOLA VICTORIA</t>
  </si>
  <si>
    <t>OLAYIWOLA ADEMOLA SUNDAY OLAYIWOLA ADEMOLA SUNDAY</t>
  </si>
  <si>
    <t>UROUNAH ELIZABETH TIMIAYEFI UROUNAH ELIZABETH TIMIAYEFI</t>
  </si>
  <si>
    <t>DAWODU SAEED OLADIMEJI DAWODU SAEED OLADIMEJI</t>
  </si>
  <si>
    <t>ADEYEMI OLUMIDE SUNDAY ADEYEMI OLUMIDE SUNDAY</t>
  </si>
  <si>
    <t>Adelowo Muideen Adeyemi Adelowo Muideen Adeyemi</t>
  </si>
  <si>
    <t>OKARUTU ENEJI ADEIZA OKARUTU ENEJI ADEIZA</t>
  </si>
  <si>
    <t>ADEBAMOWO ADESILE OLADIMEJI ADEBAMOWO ADESILE OLADIMEJI</t>
  </si>
  <si>
    <t>DUROJAIYE OLUWATOSIN LUKMAN DUROJAIYE OLUWATOSIN LUKMAN</t>
  </si>
  <si>
    <t>ADEROHUNMU TAIBAT ADUNOLA ADEROHUNMU TAIBAT ADUNOLA</t>
  </si>
  <si>
    <t>AKINOSHO BABATUNDE JAMES AKINOSHO BABATUNDE JAMES</t>
  </si>
  <si>
    <t>SHOYOYE OLADAPO TAOFEEK SHOYOYE OLADAPO TAOFEEK</t>
  </si>
  <si>
    <t>ADESINA OLUWASEYI TAJUDEEN ADESINA OLUWASEYI TAJUDEEN</t>
  </si>
  <si>
    <t>ADEOSUN LAWRENCE ADEWALE ADEOSUN LAWRENCE ADEWALE</t>
  </si>
  <si>
    <t>AJOSE MUSTAPHA KALEJAIYE AJOSE MUSTAPHA KALEJAIYE</t>
  </si>
  <si>
    <t>OLUWAFEMI SAMUEL FOLORUNSHO OLUWAFEMI SAMUEL FOLORUNSHO</t>
  </si>
  <si>
    <t>ELEGBEDE SAMSON BODUNRIN ELEGBEDE SAMSON BODUNRIN</t>
  </si>
  <si>
    <t>OGUNSONA OLAYEMI DURO OGUNSONA OLAYEMI DURO</t>
  </si>
  <si>
    <t>JAIYESIMI ADEWALE AFIS JAIYESIMI ADEWALE AFIS</t>
  </si>
  <si>
    <t>ADETORO OLUWATOSIN JELILI ADETORO OLUWATOSIN JELILI</t>
  </si>
  <si>
    <t>ADEYEMI SAMSON ABAYOMI ADEYEMI SAMSON ABAYOMI</t>
  </si>
  <si>
    <t>OJENIYI OLUJIDE ABIODUN OJENIYI OLUJIDE ABIODUN</t>
  </si>
  <si>
    <t>AYODELE CHRISTOPHER SAMUEL AYODELE CHRISTOPHER SAMUEL</t>
  </si>
  <si>
    <t>EMMANUEL WILLIAMS TUDONU EMMANUEL WILLIAMS TUDONU</t>
  </si>
  <si>
    <t>AKINTOYE RUFUS OJO AKINTOYE RUFUS OJO</t>
  </si>
  <si>
    <t>ALAGA TEMITOPE LATEEF ALAGA TEMITOPE LATEEF</t>
  </si>
  <si>
    <t>OYEBODE SUNDAY OLUWAFEMI OYEBODE SUNDAY OLUWAFEMI</t>
  </si>
  <si>
    <t>ASUQUO EDET EKPO ASUQUO EDET EKPO</t>
  </si>
  <si>
    <t>OGUNDELE OLADIMEJI OGUNDELE OLADIMEJI</t>
  </si>
  <si>
    <t>ODUBITAN OKANLAWON LATEEF ODUBITAN OKANLAWON LATEEF</t>
  </si>
  <si>
    <t>RAJI OLAWALE SURAJUDEEN RAJI OLAWALE SURAJUDEEN</t>
  </si>
  <si>
    <t>ADENEKAN OLUWAFEMI EMMANUEL ADENEKAN OLUWAFEMI EMMANUEL</t>
  </si>
  <si>
    <t>ORIGBO MICHAEL DELLO ORIGBO MICHAEL DELLO</t>
  </si>
  <si>
    <t>GBADEYINKA KOLA JOSEPH GBADEYINKA KOLA JOSEPH</t>
  </si>
  <si>
    <t>AZEEZ RASAQ OMODELE AZEEZ RASAQ OMODELE</t>
  </si>
  <si>
    <t>ADEYEMI KOLAWOLE MURITALA ADEYEMI KOLAWOLE MURITALA</t>
  </si>
  <si>
    <t>DAVIES OLASOJI AYINLA DAVIES OLASOJI AYINLA</t>
  </si>
  <si>
    <t>OGUNRINOLA ISMAILA AREMU OGUNRINOLA ISMAILA AREMU</t>
  </si>
  <si>
    <t>JAGUNMOLU OLUWAFEMI MIDENU JAGUNMOLU OLUWAFEMI MIDENU</t>
  </si>
  <si>
    <t>OSHISHI NURUDEEN AYOOLA OSHISHI NURUDEEN AYOOLA</t>
  </si>
  <si>
    <t>AINA OLUWADAMILARE ESAN AINA OLUWADAMILARE ESAN</t>
  </si>
  <si>
    <t>OGUNBUNMI AYISAT OLAWUNMI OGUNBUNMI AYISAT OLAWUNMI</t>
  </si>
  <si>
    <t>EVWRO PETER EVWRO PETER</t>
  </si>
  <si>
    <t>MAKINDE PEACE MADESOLA MAKINDE PEACE MADESOLA</t>
  </si>
  <si>
    <t>LAWAL MUSIBAU ADETONA LAWAL MUSIBAU ADETONA</t>
  </si>
  <si>
    <t>AKERELE OWOLABI SIKIRU AKERELE OWOLABI SIKIRU</t>
  </si>
  <si>
    <t>AKINGBADE OLUSHOLA ADEGOKE AKINGBADE OLUSHOLA ADEGOKE</t>
  </si>
  <si>
    <t>APANISHILE OMOBOLANLE OLAPEJU APANISHILE OMOBOLANLE OLAPEJU</t>
  </si>
  <si>
    <t>MABINUORI RILWAN OWOLABI MABINUORI RILWAN OWOLABI</t>
  </si>
  <si>
    <t>FAFIOYE BABATUNDE OLUWASEUN FAFIOYE BABATUNDE OLUWASEUN</t>
  </si>
  <si>
    <t>KAZEEM BABATUNDE IDRIS KAZEEM BABATUNDE IDRIS</t>
  </si>
  <si>
    <t>TIJANI RABIU OLALERE TIJANI RABIU OLALERE</t>
  </si>
  <si>
    <t>AYENI PEDETIN OMOLADE AYENI PEDETIN OMOLADE</t>
  </si>
  <si>
    <t>AJAYI GABRIEL AYODEJI AJAYI GABRIEL AYODEJI</t>
  </si>
  <si>
    <t>YAHYA WAHEED OLALEKAN YAHYA WAHEED OLALEKAN</t>
  </si>
  <si>
    <t>LAWAL FATAI AKINTUNDE LAWAL FATAI AKINTUNDE</t>
  </si>
  <si>
    <t>OLUWASANYA ADEBOWALE SAMUEL OLUWASANYA ADEBOWALE SAMUEL</t>
  </si>
  <si>
    <t>OLAKUNLE MICHEAL TAIWO OLAKUNLE MICHEAL TAIWO</t>
  </si>
  <si>
    <t>TIJANI FATAI OMONIYI TIJANI FATAI OMONIYI</t>
  </si>
  <si>
    <t>ABIMBOLA BOLARINWA BODUNDE ABIMBOLA BOLARINWA BODUNDE</t>
  </si>
  <si>
    <t>AWOGBULE EMMANUEL ADEKUNLE AWOGBULE EMMANUEL ADEKUNLE</t>
  </si>
  <si>
    <t>OGUNLEYE CHRISTIANAH FOLASHADE OGUNLEYE CHRISTIANAH FOLASHADE</t>
  </si>
  <si>
    <t>ALOMAVO AJIMOH MARIAM ALOMAVO AJIMOH MARIAM</t>
  </si>
  <si>
    <t>AKERELE OLABIMPE IYABODE AKERELE OLABIMPE IYABODE</t>
  </si>
  <si>
    <t>SHONOIKE RUKAYAT OMOSHOLAPE SHONOIKE RUKAYAT OMOSHOLAPE</t>
  </si>
  <si>
    <t>UBANI JOY MONICA UBANI JOY MONICA</t>
  </si>
  <si>
    <t>ADENIRAN IBRAHIM ABIODUN ADENIRAN IBRAHIM ABIODUN</t>
  </si>
  <si>
    <t>AMOSU DARE MAYOKUN</t>
  </si>
  <si>
    <t>AGBOOLA RASHEED OLABISI AGBOOLA RASHEED OLABISI</t>
  </si>
  <si>
    <t>EMAYE ADEGOKE FESTUS TUNDE EMAYE ADEGOKE FESTUS TUNDE</t>
  </si>
  <si>
    <t>AKINMOYERO TAIWO AKINLOLU AKINMOYERO TAIWO AKINLOLU</t>
  </si>
  <si>
    <t>ORIMOLOYE AFOLABI OWOLABI ORIMOLOYE AFOLABI OWOLABI</t>
  </si>
  <si>
    <t>GIWA NURENI REMILEKUN GIWA NURENI REMILEKUN</t>
  </si>
  <si>
    <t>OROGBEMI PAUL OLUSHOLA OROGBEMI PAUL OLUSHOLA</t>
  </si>
  <si>
    <t>AMOSU KEHINDE MIDOMITON AMOSU KEHINDE MIDOMITON</t>
  </si>
  <si>
    <t>OLAGUNJU OLUFUNKE OLANIKE OLAGUNJU OLUFUNKE OLANIKE</t>
  </si>
  <si>
    <t>ODEBUNMI SOLOMON ROTIMI ODEBUNMI SOLOMON ROTIMI</t>
  </si>
  <si>
    <t>OLUSHI LAWAL OLAWALE OLUSHI LAWAL OLAWALE</t>
  </si>
  <si>
    <t>AGORO KAZEEM ADEBAYO AGORO KAZEEM ADEBAYO</t>
  </si>
  <si>
    <t>HUNJENUKON NOAH SEGUN HUNJENUKON NOAH SEGUN</t>
  </si>
  <si>
    <t>MUSA SULAIMON ADEWALE MUSA SULAIMON ADEWALE</t>
  </si>
  <si>
    <t>OJUDAYI EMMANUEL OLUWAFEMI OJUDAYI EMMANUEL OLUWAFEMI</t>
  </si>
  <si>
    <t>HAMZAT OLAMIJI ARUNA HAMZAT OLAMIJI ARUNA</t>
  </si>
  <si>
    <t>OLURONBI LATEEF IBRAHIM OLURONBI LATEEF IBRAHIM</t>
  </si>
  <si>
    <t>ADEBISI OMOWUNMI KUBURAT ADEBISI OMOWUNMI KUBURAT</t>
  </si>
  <si>
    <t>AGBONGHALE LUCKY SAMUEL AGBONGHALE LUCKY SAMUEL</t>
  </si>
  <si>
    <t>MUSTAPHA OLADELE AREMU MUSTAPHA OLADELE AREMU</t>
  </si>
  <si>
    <t>OLAWOYIN AKINGBADE OMOTOYE OLAWOYIN AKINGBADE OMOTOYE</t>
  </si>
  <si>
    <t>BABATUNDE OLUWAFEMI SIMEON BABATUNDE OLUWAFEMI SIMEON</t>
  </si>
  <si>
    <t>ENIOLA ATANDA ABIOLA ENIOLA ATANDA ABIOLA</t>
  </si>
  <si>
    <t>ALAGBA ABRAHAM OLUWOLE ALAGBA ABRAHAM OLUWOLE</t>
  </si>
  <si>
    <t>DAUDA ALABI MUSIBAU DAUDA ALABI MUSIBAU</t>
  </si>
  <si>
    <t>OYELAMI JELILI ADEKUNLE OYELAMI JELILI ADEKUNLE</t>
  </si>
  <si>
    <t>EDU OLASHUPO OLAWALE EDU OLASHUPO OLAWALE</t>
  </si>
  <si>
    <t>YUSUF KAZEEM OLARENWAJU YUSUF KAZEEM OLARENWAJU</t>
  </si>
  <si>
    <t>OYATOKUN BASIT ANDREW OYATOKUN BASIT ANDREW</t>
  </si>
  <si>
    <t>BELLO MALOMO GABRIEL BELLO MALOMO GABRIEL</t>
  </si>
  <si>
    <t>OYEKOYA OLUSESAN SAMSON OYEKOYA OLUSESAN SAMSON</t>
  </si>
  <si>
    <t>CHUKS VIOLET CHIOMA CHUKS VIOLET CHIOMA</t>
  </si>
  <si>
    <t>ETTI KIFAYAT BOLANLE ETTI KIFAYAT BOLANLE</t>
  </si>
  <si>
    <t>DACCO OMOTUNDE AMINAT DACCO OMOTUNDE AMINAT</t>
  </si>
  <si>
    <t>ONIGBINDE ABOSEDE AJEDAMOLA ONIGBINDE ABOSEDE AJEDAMOLA</t>
  </si>
  <si>
    <t>OSIKOYA ADESINA OLUSEGUN OSIKOYA ADESINA OLUSEGUN</t>
  </si>
  <si>
    <t>AKINDURO OLUSHOLA OLUWANISOLA AKINDURO OLUSHOLA OLUWANISOLA</t>
  </si>
  <si>
    <t>OYEWOLE SUNDAY ADEMOLA OYEWOLE SUNDAY ADEMOLA</t>
  </si>
  <si>
    <t>AJAYI BUSUYI EBENEZER AJAYI BUSUYI EBENEZER</t>
  </si>
  <si>
    <t>BANWO IBIYEMI OLUMUYIWA BANWO IBIYEMI OLUMUYIWA</t>
  </si>
  <si>
    <t>OLUWOLE OLUFEMI BISOLA OLUWOLE OLUFEMI BISOLA</t>
  </si>
  <si>
    <t>ADEOLA OLUGBENGA ADEYINKA ADEOLA OLUGBENGA ADEYINKA</t>
  </si>
  <si>
    <t>ABIKOYE OLASUNKANMI JOHN ABIKOYE OLASUNKANMI JOHN</t>
  </si>
  <si>
    <t>RASAK SHOLA ISMAILA RASAK SHOLA ISMAILA</t>
  </si>
  <si>
    <t>AYENI JOGBENAYON AKINNIYI AYENI JOGBENAYON AKINNIYI</t>
  </si>
  <si>
    <t>BAMGBOPA ADEDAYO ADEWALE BAMGBOPA ADEDAYO ADEWALE</t>
  </si>
  <si>
    <t>AKINWALE AJIBOLA BABAJIDE AKINWALE AJIBOLA BABAJIDE</t>
  </si>
  <si>
    <t>ADEGUNLE ADEDAMOLA QUADRI ADEGUNLE ADEDAMOLA QUADR</t>
  </si>
  <si>
    <t>YUSUF ABDULGANIU OLAMILEKAN YUSUF ABDULGANIU OLAMILEKAN</t>
  </si>
  <si>
    <t>DADA ABIODUN DAMILOLA DADA ABIODUN DAMILOLA</t>
  </si>
  <si>
    <t>YAKUB GANIYU ALAMAYO YAKUB GANIYU ALAMAYO</t>
  </si>
  <si>
    <t>ABAYOMI OYENUGA RASAQ ABAYOMI OYENUGA RASAQ</t>
  </si>
  <si>
    <t>YUSUFF JIMOH ADEBAYO YUSUFF JIMOH ADEBAYO</t>
  </si>
  <si>
    <t>SAMUEL TEMITOPE ALABA SAMUEL TEMITOPE ALABA</t>
  </si>
  <si>
    <t>OLAJIDE AMINAT KOFOWOROLA OLAJIDE AMINAT KOFOWOROLA</t>
  </si>
  <si>
    <t>FOLAMI AKANNI AJIBOLA FOLAMI AKANNI AJIBOLA</t>
  </si>
  <si>
    <t>TALABI OLUWADAMILARE WAHEED TALABI OLUWADAMILARE WAHEED</t>
  </si>
  <si>
    <t>OKANLAWON TAIWO OKANLAWON TAIWO</t>
  </si>
  <si>
    <t>FATUNKE AYODELE OMOWALE FATUNKE AYODELE OMOWALE</t>
  </si>
  <si>
    <t>SENJOBI OLUFUNMILADE MORAKINYO SENJOBI OLUFUNMILADE MORAKINYO</t>
  </si>
  <si>
    <t>ADEYEMO JULIANA ADEYEMO JULIANA</t>
  </si>
  <si>
    <t>ALADE KUNLE FRANCIS ALADE KUNLE FRANCIS</t>
  </si>
  <si>
    <t>OSHIFADE BABATUNDE JUBRIL OSHIFADE BABATUNDE JUBRIL</t>
  </si>
  <si>
    <t>FATINIKUN OLUWATOSIN BOLAJOKO FATINIKUN OLUWATOSIN BOLAJOKO</t>
  </si>
  <si>
    <t>DANIEL BOLANLE DEBORAH DANIEL BOLANLE DEBORAH</t>
  </si>
  <si>
    <t>IDOWU CHRISTIANAH SEYI IDOWU CHRISTIANAH SEYI</t>
  </si>
  <si>
    <t>LASISI JIMOH JAMIYU LASISI JIMOH JAMIYU</t>
  </si>
  <si>
    <t>ALIMI ABIODUN RILWAN ALIMI ABIODUN RILWAN</t>
  </si>
  <si>
    <t>OYEE ISIAH ONABODISE OYEE ISIAH ONABODISE</t>
  </si>
  <si>
    <t>ARULOGUN SODIQ ADEWALE ARULOGUN SODIQ ADEWALE</t>
  </si>
  <si>
    <t>SALAU OLORUNTOYIN TIMOTHY SALAU OLORUNTOYIN TIMOTHY</t>
  </si>
  <si>
    <t>JIMOH BOLAJI ODEYEMI JIMOH BOLAJI ODEYEMI</t>
  </si>
  <si>
    <t>JINADU ABIODUN SAFIAT JINADU ABIODUN SAFIAT</t>
  </si>
  <si>
    <t>OLOWO RAMONI ADISA OLOWO RAMONI ADISA</t>
  </si>
  <si>
    <t>AKINSOLA USMAN GBOLAHAN AKINSOLA USMAN GBOLAHAN</t>
  </si>
  <si>
    <t>OGBARA OLASUNKANMI KEHINDE OGBARA OLASUNKANMI KEHINDE</t>
  </si>
  <si>
    <t>DOSU SENAYON MATHEW DOSU SENAYON MATHEW</t>
  </si>
  <si>
    <t>BAMIDELE RACHAEL OLUSOLA BAMIDELE RACHAEL OLUSOLA</t>
  </si>
  <si>
    <t>SOWOLE OLAYIWOLA OLAYINKA SOWOLE OLAYIWOLA OLAYINKA</t>
  </si>
  <si>
    <t>OKONJI FRIDAY IDOWU OKONJI FRIDAY IDOWU</t>
  </si>
  <si>
    <t>ADEAGA ABIODUN OLUSHOLA ADEAGA ABIODUN OLUSHOLA</t>
  </si>
  <si>
    <t>ADESOLA SAMUEL BABATUNDE ADESOLA SAMUEL BABATUNDE</t>
  </si>
  <si>
    <t>SULAIMON SEKINAT ADEDOYIN SULAIMON SEKINAT ADEDOYIN</t>
  </si>
  <si>
    <t>RUFAI RAMAT BOLA RUFAI RAMAT BOLA</t>
  </si>
  <si>
    <t>AMUSAT SIKIRU OJO AMUSAT SIKIRU OJO</t>
  </si>
  <si>
    <t>DAWODU SAJUOLA MATTHEW DAWODU SAJUOLA MATTHEW</t>
  </si>
  <si>
    <t>IMAM ADEDEJI HASSAN IMAM ADEDEJI HASSAN</t>
  </si>
  <si>
    <t>AKEWUSOLA OLAITAN RAFIU AKEWUSOLA OLAITAN RAFIU</t>
  </si>
  <si>
    <t>ORENUGA OLUWATOYIN ARIYIKE ORENUGA OLUWATOYIN ARIYIKE</t>
  </si>
  <si>
    <t>MABADEJE ADEWALE ABDULHAKEEM MABADEJE ADEWALE ABDULHAKEEM</t>
  </si>
  <si>
    <t>SALAWU DIRISU ANATAKU SALAWU DIRISU ANATAKU</t>
  </si>
  <si>
    <t>MOSUDI KABIRU AKANBI MOSUDI KABIRU AKANBI</t>
  </si>
  <si>
    <t>SODIPO MODUPEOLA ADEMIJI SODIPO MODUPEOLA ADEMIJI</t>
  </si>
  <si>
    <t>KAYODE, ANTHONIA OPEOLUWA KAYODE, ANTHONIA OPEOLUWA</t>
  </si>
  <si>
    <t>FAFIYEBI OLALEKAN ADETUNJI FAFIYEBI OLALEKAN ADETUNJI</t>
  </si>
  <si>
    <t>AKINBOBOYE JOHNSON OLUSOJI AKINBOBOYE JOHNSON OLUSOJI</t>
  </si>
  <si>
    <t>IBRAHIM AKEEM ADEBAYO IBRAHIM AKEEM ADEBAYO</t>
  </si>
  <si>
    <t>OYEKOYA ABOSEDE ADEOLA OYEKOYA ABOSEDE ADEOLA</t>
  </si>
  <si>
    <t>BALOGUN BOLAJI RASHEED BALOGUN BOLAJI RASHEED</t>
  </si>
  <si>
    <t>OBODO OBIAGERI JUDITH OBODO OBIAGERI JUDITH</t>
  </si>
  <si>
    <t>OLATUNJI OMOLARA ADEOLA OLATUNJI OMOLARA ADEOLA</t>
  </si>
  <si>
    <t>EYEBIOKIN FIYINFOLUWA ENIOLA EYEBIOKIN FIYINFOLUWA ENIOLA</t>
  </si>
  <si>
    <t>ADETUNJI KUBURAT TITILAYO ADETUNJI KUBURAT TITILAYO</t>
  </si>
  <si>
    <t>AKINSANYA OLUWABUNMI ABOSEDE AKINSANYA OLUWABUNMI ABOSEDE</t>
  </si>
  <si>
    <t>AIYEOLA VICTORIA OLUWABUKOLA AIYEOLA VICTORIA OLUWABUKOLA</t>
  </si>
  <si>
    <t>SONAIKE KEHINDE JOHN SONAIKE KEHINDE JOHN</t>
  </si>
  <si>
    <t>SONAIKE TAIWO JAMES SONAIKE TAIWO JAMES</t>
  </si>
  <si>
    <t>OLANIYI ABIGAIL OLAYONU OLANIYI ABIGAIL OLAYONU</t>
  </si>
  <si>
    <t>OLAJUWON AKINDELE LIADI OLAJUWON AKINDELE LIADI</t>
  </si>
  <si>
    <t>OLUBOLA ADEFUNKE MORENIKE OLUBOLA ADEFUNKE MORENIKE</t>
  </si>
  <si>
    <t>ALAO VICTORIA OMOLADE ALAO VICTORIA OMOLADE</t>
  </si>
  <si>
    <t>KADARA ALICE BASSEY KADARA ALICE BASSEY</t>
  </si>
  <si>
    <t>OLOSUNDE BODUN EBENEZER OLOSUNDE BODUN EBENEZER</t>
  </si>
  <si>
    <t>OMOOLORUN OLUFUNMILAYO OLABIMPE OMOOLORUN OLUFUNMILAYO OLABIMPE</t>
  </si>
  <si>
    <t>ABOROWA ABOSEDE OLUYOMI ABOROWA ABOSEDE OLUYOMI</t>
  </si>
  <si>
    <t>ABIMBOLA ENITAN JANET ABIMBOLA ENITAN JANET</t>
  </si>
  <si>
    <t>KAREEM AYISAT AJOKE KAREEM AYISAT AJOKE</t>
  </si>
  <si>
    <t>FOGABI SHINA OLUKUNLE FOGABI SHINA OLUKUNLE</t>
  </si>
  <si>
    <t>FADAMISI OLANIYI ISAAC FADAMISI OLANIYI ISAAC</t>
  </si>
  <si>
    <t>OTTUN RAHMAN BAMIDELE OTTUN RAHMAN BAMIDELE</t>
  </si>
  <si>
    <t>LAWAL OLAMIDE SALISU LAWAL OLAMIDE SALISU</t>
  </si>
  <si>
    <t>FAGBEMI ADEYINKA OLUWAROTIMI FAGBEMI ADEYINKA OLUWAROTIMI</t>
  </si>
  <si>
    <t>ADENIYA IYABODE OLUWAFUNMILAYO ADENIYA IYABODE OLUWAFUNMILAYO</t>
  </si>
  <si>
    <t>AKINLOSE BAMIDELE TOYIN AKINLOSE BAMIDELE TOYIN</t>
  </si>
  <si>
    <t>AKINSANYA JOHANA KEHINDE AKINSANYA JOHANA KEHINDE</t>
  </si>
  <si>
    <t>IDOWU OLASUNKANMI ADEYINKA IDOWU OLASUNKANMI ADEYINKA</t>
  </si>
  <si>
    <t>OLAWUYI OLUBUKOLA OLUFOLAKE OLAWUYI OLUBUKOLA OLUFOLAKE</t>
  </si>
  <si>
    <t>ONIPEDE KAFAYAT ADEREMI ONIPEDE KAFAYAT ADEREMI</t>
  </si>
  <si>
    <t>ALABI SEGUN DAVID ALABI SEGUN DAVID</t>
  </si>
  <si>
    <t>AKINYEMI TEMITOPE ABIODUN AKINYEMI TEMITOPE ABIODUN</t>
  </si>
  <si>
    <t>ADEBAMOWO BOLANLE ADESOLA ADEBAMOWO BOLANLE ADESOLA</t>
  </si>
  <si>
    <t>MESHILEYA KEHINDE MICHAEL MESHILEYA KEHINDE MICHAEL</t>
  </si>
  <si>
    <t>ARO ADENIKE ASISAT ARO ADENIKE ASISAT</t>
  </si>
  <si>
    <t>ARJI(NNE ABUGU) ESTHER ONUABUCHI ARJI(NNE ABUGU) ESTHER ONUABUCHI</t>
  </si>
  <si>
    <t>ILESANMI OYENIYI OLUWASEUN ILESANMI OYENIYI OLUWASEUN</t>
  </si>
  <si>
    <t>SHITTU ISMAILA AREMU SHITTU ISMAILA AREMU</t>
  </si>
  <si>
    <t>POPOOPLA OLAJUMOKE ABIMBOLA POPOOPLA OLAJUMOKE ABIMBOLA</t>
  </si>
  <si>
    <t>OYEWALE SHAKIRAT IBIDUN OYEWALE SHAKIRAT IBIDUN</t>
  </si>
  <si>
    <t>GBADEBO DENNIS ADEFOLAWEMI GBADEBO DENNIS ADEFOLAWEMI</t>
  </si>
  <si>
    <t>AJIBOYE TITILOLA FOLASHADE AJIBOYE TITILOLA FOLASHADE</t>
  </si>
  <si>
    <t>ADEYEMI FELICIA BOLANLE ADEYEMI FELICIA BOLANLE</t>
  </si>
  <si>
    <t>GBEJI BAMIDELE EZEKIEL GBEJI BAMIDELE EZEKIEL</t>
  </si>
  <si>
    <t>GABRIEL CHRISTIANA MOYIN GABRIEL CHRISTIANA MOYIN</t>
  </si>
  <si>
    <t>OYEKOLA ABOSEDE TEMITOPE OYEKOLA ABOSEDE TEMITOPE</t>
  </si>
  <si>
    <t>ESHO OLUFEMI THEOPHILIUS ESHO OLUFEMI THEOPHILIUS</t>
  </si>
  <si>
    <t>OLALEYE ODUNOLA OLALEYE ODUNOLA</t>
  </si>
  <si>
    <t>ANYANWU CHRISTIANA NGOZI ANYANWU CHRISTIANA NGOZI</t>
  </si>
  <si>
    <t>ADEGOKE TITILAYO VICTORIA ADEGOKE TITILAYO VICTORIA</t>
  </si>
  <si>
    <t>OTARU FOLORUNSHO OTARU FOLORUNSHO</t>
  </si>
  <si>
    <t>ILUPEJU OLAPEJU OLUFUNMILAYO ILUPEJU OLAPEJU OLUFUNMILAYO</t>
  </si>
  <si>
    <t>AMOO ESTHER OLUWAFEMI AMOO ESTHER OLUWAFEMI</t>
  </si>
  <si>
    <t>LAWAL OLUREMI FLORENCE LAWAL OLUREMI FLORENCE</t>
  </si>
  <si>
    <t>IYANDA TEMITOPE REBECCA IYANDA TEMITOPE REBECCA</t>
  </si>
  <si>
    <t>OLOWOGBOYE FLORENCE ABIOLA OLOWOGBOYE FLORENCE ABIOLA</t>
  </si>
  <si>
    <t>OJEKUNLE BOLANLE OLUYINKA OJEKUNLE BOLANLE OLUYINKA</t>
  </si>
  <si>
    <t>HAMMED AGBEKE ADIJAT HAMMED AGBEKE ADIJAT</t>
  </si>
  <si>
    <t>OLORUNTOBA OLUFUNMILAYO OLUBUNMI OLORUNTOBA OLUFUNMILAYO OLUBUNMI</t>
  </si>
  <si>
    <t>ADEYERI TOLULOPE OLUSOLA ADEYERI TOLULOPE OLUSOLA</t>
  </si>
  <si>
    <t>EUZEBIO SIMBIAT BOLANLE EUZEBIO SIMBIAT BOLANLE</t>
  </si>
  <si>
    <t>ADEDOKUN OLUWAFUNMILAYO DEBORAH ADEDOKUN OLUWAFUNMILAYO DEBORAH</t>
  </si>
  <si>
    <t>OBASA OLUSEGUN PAUL OBASA OLUSEGUN PAUL</t>
  </si>
  <si>
    <t>TADE SAMSON OLUWASEYI TADE SAMSON OLUWASEYI</t>
  </si>
  <si>
    <t>OBE JOSEPH SUNDAY OBE JOSEPH SUNDAY</t>
  </si>
  <si>
    <t>ADIGUN PAUL BOLA ADIGUN PAUL BOLA</t>
  </si>
  <si>
    <t>BAMGBADE PRECIOUS COMFORT BAMGBADE PRECIOUS COMFORT</t>
  </si>
  <si>
    <t>SHITTA-BEY KUBURAT AKANKE SHITTA-BEY KUBURAT AKANKE</t>
  </si>
  <si>
    <t>BAMISI MATTHEW IGE BAMISI MATTHEW IGE</t>
  </si>
  <si>
    <t>12,888,.33</t>
  </si>
  <si>
    <t>ADEYEMI OWOLABI ADEOYE ADEYEMI OWOLABI ADEOYE</t>
  </si>
  <si>
    <t>FAMISA MODUPE RAFEEAT FAMISA MODUPE RAFEEAT</t>
  </si>
  <si>
    <t>OLATUNDE FUNMILAYO SIDIKAT OLATUNDE FUNMILAYO SIDIKAT</t>
  </si>
  <si>
    <t>SAIDU IBIRONKE OLUWAKEMI SAIDU IBIRONKE OLUWAKEMI</t>
  </si>
  <si>
    <t>ADEJO OLUFEMI NOAH ADEJO OLUFEMI NOAH</t>
  </si>
  <si>
    <t>11,699,76</t>
  </si>
  <si>
    <t>ADESANYA ADENIKE MONSURAT ADESANYA ADENIKE MONSURAT</t>
  </si>
  <si>
    <t>AJAYI RASHEED ABIODUN AJAYI RASHEED ABIODUN</t>
  </si>
  <si>
    <t>BARUWA ADEMOLA WAKEEL BARUWA ADEMOLA WAKEEL</t>
  </si>
  <si>
    <t>SALIU-ADEMUYIWA OLUSEGUN OMOTAYO SALIU-ADEMUYIWA OLUSEGUN OMOTAYO</t>
  </si>
  <si>
    <t>AKILO GRACE OLU AKILO GRACE OLU</t>
  </si>
  <si>
    <t>AYODEJI CATHERINE ONI AYODEJI CATHERINE ONI</t>
  </si>
  <si>
    <t>OLALEYE OLAWALE ALADE OLALEYE OLAWALE ALADE</t>
  </si>
  <si>
    <t>ODUGBESAN ABIODUN AWAWU ODUGBESAN ABIODUN AWAWU</t>
  </si>
  <si>
    <t>EZEUNARA MERCILLINA CHINWE EZEUNARA MERCILLINA CHINWE</t>
  </si>
  <si>
    <t>Adigbonu Ann Nkiruka Adigbonu Ann Nkiruka</t>
  </si>
  <si>
    <t>OYAWOYE MODUPE ENITAN OYAWOYE MODUPE ENITAN</t>
  </si>
  <si>
    <t>AJAYI AGNES IDOWU AJAYI AGNES IDOWU</t>
  </si>
  <si>
    <t>OIYE ROSELINE ENOGHE OIYE ROSELINE ENOGHE</t>
  </si>
  <si>
    <t>ADELEYE OLANREWAJU SUNDAY ADELEYE OLANREWAJU SUNDAY</t>
  </si>
  <si>
    <t>OLUKAYODE HANNAH OLUKAYODE HANNAH</t>
  </si>
  <si>
    <t>AYINDE JULIANA CHIKODI AYINDE JULIANA CHIKODI</t>
  </si>
  <si>
    <t>AJASA ADEOLA KAFAYAT AJASA ADEOLA KAFAYAT</t>
  </si>
  <si>
    <t>RAYI SAMUEL AWOSIKA RAYI SAMUEL AWOSIKA</t>
  </si>
  <si>
    <t>ETTI-WILLIAMS CHRISTIANA OLADUNNI ETTI-WILLIAMS CHRISTIANA OLADUNNI</t>
  </si>
  <si>
    <t>OMOLE KAFILAT ATINUKE OMOLE KAFILAT ATINUKE</t>
  </si>
  <si>
    <t>ISIOYE LUKMAN KEHINDE ISIOYE LUKMAN KEHINDE</t>
  </si>
  <si>
    <t>FASOMAKIN YETUNDE IBIRONKE FASOMAKIN YETUNDE IBIRONKE</t>
  </si>
  <si>
    <t>SERIKI OLABISI MERCY SERIKI OLABISI MERCY</t>
  </si>
  <si>
    <t>OGUNNAIKE ADERONKE OGUNNAIKE ADERONKE</t>
  </si>
  <si>
    <t>OTTUN RAFIU AKINTUNJI BAKRIN OTTUN RAFIU AKINTUNJI BAKRIN</t>
  </si>
  <si>
    <t>ADELEKE OLUKUNLE AYODELE ADELEKE OLUKUNLE AYODELE</t>
  </si>
  <si>
    <t>OKETOLA ABIDEMI OLUWABUNMI OKETOLA ABIDEMI OLUWABUNMI</t>
  </si>
  <si>
    <t>ONASANYA VICTOR ADESEGUN ONASANYA VICTOR ADESEGUN</t>
  </si>
  <si>
    <t>ADENUGBA OLABOSIPO ABOSEDE ADENUGBA OLABOSIPO ABOSEDE</t>
  </si>
  <si>
    <t>OPIRI SILIFAT TOYIN OPIRI SILIFAT TOYIN</t>
  </si>
  <si>
    <t>BAKARE MONSURU ADEKUNLE BAKARE MONSURU ADEKUNLE</t>
  </si>
  <si>
    <t>KOSEGBE ZAINAB OMOBOLANLE KOSEGBE ZAINAB OMOBOLANLE</t>
  </si>
  <si>
    <t>ADEROGBA THOMAS LALA ADEROGBA THOMAS LALA</t>
  </si>
  <si>
    <t>AKINGBESOTE MORIAMO ABIOLA AKINGBESOTE MORIAMO ABIOLA</t>
  </si>
  <si>
    <t>AJAGBE BUKOLA JAMES AJAGBE BUKOLA JAMES</t>
  </si>
  <si>
    <t>OMISORE ADEYEMI OLANREWAJU OMISORE ADEYEMI OLANREWAJU</t>
  </si>
  <si>
    <t>BALOGUN MOHAMMED-SHUAIB ROTIMI BALOGUN MOHAMMED-SHUAIB ROTIMI</t>
  </si>
  <si>
    <t>MBATA CHIZOMA FLORENCE MBATA CHIZOMA FLORENCE</t>
  </si>
  <si>
    <t>OYEDEMI BABATUNDE OLAMIDE OYEDEMI BABATUNDE OLAMIDE</t>
  </si>
  <si>
    <t>BOLADE ELIZABETH MUBO BOLADE ELIZABETH MUBO</t>
  </si>
  <si>
    <t>SHITTU ADETONA FOLORUNSHO SHITTU ADETONA FOLORUNSHO</t>
  </si>
  <si>
    <t>OLUWASANMI FUNMILAYO AINA OLUWASANMI FUNMILAYO AINA</t>
  </si>
  <si>
    <t>BADRU MUTIU OLALEKAN BADRU MUTIU OLALEKAN</t>
  </si>
  <si>
    <t>KAREEM ISSA OLAYEMI KAREEM ISSA OLAYEMI</t>
  </si>
  <si>
    <t>MUSTAPHA JIMOH AFOLABI MUSTAPHA JIMOH AFOLABI</t>
  </si>
  <si>
    <t>MABIFA OLALEKAN HAKEEM MABIFA OLALEKAN HAKEEM</t>
  </si>
  <si>
    <t>OLUDIPE AYANMOLU ISRAEL OLUDIPE AYANMOLU ISRAEL</t>
  </si>
  <si>
    <t>ROSANWO OLUSEGUN ABRAHAM ROSANWO OLUSEGUN ABRAHAM</t>
  </si>
  <si>
    <t>FALOLA FELICIA TOYIN FALOLA FELICIA TOYIN</t>
  </si>
  <si>
    <t>SALAMI KUDIRAT OLUYEMISI SALAMI KUDIRAT OLUYEMISI</t>
  </si>
  <si>
    <t>ARIYIBI CAROLINE BAMITALE ARIYIBI CAROLINE BAMITALE</t>
  </si>
  <si>
    <t>ABIDOYE BUNMI CHRISTIANA ABIDOYE BUNMI CHRISTIANA</t>
  </si>
  <si>
    <t>SANNI RASAKI OLUFEMI SANNI RASAKI OLUFEMI</t>
  </si>
  <si>
    <t>PITAN FUNMILAYO IBIYINKA PITAN FUNMILAYO IBIYINKA</t>
  </si>
  <si>
    <t>BAMIDELE LABAKE RISIKAT BAMIDELE LABAKE RISIKAT</t>
  </si>
  <si>
    <t>ONIFADE DEBOLA AKANDE ONIFADE DEBOLA AKANDE</t>
  </si>
  <si>
    <t>AKINSANYA OLUYEMISI AMOPE AKINSANYA OLUYEMISI AMOPE</t>
  </si>
  <si>
    <t>OLUKOYA ADESEGUN DARE OLUKOYA ADESEGUN DARE</t>
  </si>
  <si>
    <t>OLUKA CHINEYE GIFT OLUKA CHINEYE GIFT</t>
  </si>
  <si>
    <t>ILORI CHRISTIANAH OLUBUNMI ILORI CHRISTIANAH OLUBUNMI</t>
  </si>
  <si>
    <t>OLATUNJI OLASUNKANMI TOLULOPE OLATUNJI OLASUNKANMI TOLULOPE</t>
  </si>
  <si>
    <t>GODWIN EMEKA JOHN GODWIN EMEKA JOHN</t>
  </si>
  <si>
    <t>OMOLE SULIAT ATINUKE OMOLE SULIAT ATINUKE</t>
  </si>
  <si>
    <t>ADELAGUN ADETOLA TIMILEHIN ADELAGUN ADETOLA TIMILEHIN</t>
  </si>
  <si>
    <t>FAJOYE RUFUS OLADAPO FAJOYE RUFUS OLADAPO</t>
  </si>
  <si>
    <t>AJALA ADERONKE ADEFUNKE AJALA ADERONKE ADEFUNKE</t>
  </si>
  <si>
    <t>OLAIYA OJO AFOLABI OLAIYA OJO AFOLABI</t>
  </si>
  <si>
    <t>TELLA OLADIMEJI QUAYYUUM TELLA OLADIMEJI QUAYYUUM</t>
  </si>
  <si>
    <t>ADEGBEHINGBE FOLORUNSHO ADEGBEHINGBE FOLORUNSHO</t>
  </si>
  <si>
    <t>GANIYU OLABISI TAJUDEEN GANIYU OLABISI TAJUDEEN</t>
  </si>
  <si>
    <t>OLADOYE JOHN OLAWALE OLADOYE JOHN OLAWALE</t>
  </si>
  <si>
    <t>NKWOCHA CHRISTIANA NKEM NKWOCHA CHRISTIANA NKEM</t>
  </si>
  <si>
    <t>ADEKANMI ELIZABETH ABOSEDE ADEKANMI ELIZABETH ABOSEDE</t>
  </si>
  <si>
    <t>ONIPEDE JOSEPH ONIPEDE JOSEPH</t>
  </si>
  <si>
    <t>BALOGUN ADENIYI ABIDEEN BALOGUN ADENIYI ABIDEEN</t>
  </si>
  <si>
    <t>OMOLE FUNMILAYO YEMISI OMOLE FUNMILAYO YEMISI</t>
  </si>
  <si>
    <t>ADEYEMI OLUWATOYIN HOPE ADEYEMI OLUWATOYIN HOPE</t>
  </si>
  <si>
    <t>DADA SEGUN SUNDAY DADA SEGUN SUNDAY</t>
  </si>
  <si>
    <t>OLUDARE OLUKUNLE OLUWOLE OLUDARE OLUKUNLE OLUWOLE</t>
  </si>
  <si>
    <t>BADEJO REBECCA ROLAKE BADEJO REBECCA ROLAKE</t>
  </si>
  <si>
    <t>FATOKI SERIFAT ANIKE FATOKI SERIFAT ANIKE</t>
  </si>
  <si>
    <t>OLOLADE OLUGBEMI OLOLADE OLUGBEMI</t>
  </si>
  <si>
    <t>ADESINA OLUSEGUN OLUTOBI ADESINA OLUSEGUN OLUTOBI</t>
  </si>
  <si>
    <t>AMINU ISMAIL OLABISI AMINU ISMAIL OLABISI</t>
  </si>
  <si>
    <t>ADEOYA OLUFUNMILAYO YETUNDE ADEOYA OLUFUNMILAYO YETUNDE</t>
  </si>
  <si>
    <t>SHYLLON FRANCIS ADEYEMI SHYLLON FRANCIS ADEYEMI</t>
  </si>
  <si>
    <t>ADEWUYI OLUFUNMILAYO OLUFUNKE ADEWUYI OLUFUNMILAYO OLUFUNKE</t>
  </si>
  <si>
    <t>OLATUBOSUN OLADIPUPO SMITH OLATUBOSUN OLADIPUPO SMITH</t>
  </si>
  <si>
    <t>ADEBEKUN OLUKEMI AJOKE ADEBEKUN OLUKEMI AJOKE</t>
  </si>
  <si>
    <t>OTUENU SAMUEL ISIBOR OTUENU SAMUEL ISIBOR</t>
  </si>
  <si>
    <t>OGUNRINDE GRACE OLUWABUNMI OGUNRINDE GRACE OLUWABUNMI</t>
  </si>
  <si>
    <t>OMIWALE IDOWU KAFILAT OMIWALE IDOWU KAFILAT</t>
  </si>
  <si>
    <t>WHENSU SEGUN MICHEAL WHENSU SEGUN MICHEAL</t>
  </si>
  <si>
    <t>BHADMUS-ODU LANRE ALI BHADMUS-ODU LANRE ALI</t>
  </si>
  <si>
    <t>ADAMOLEKUN OMOLARA DEBORAH ADAMOLEKUN OMOLARA DEBORAH</t>
  </si>
  <si>
    <t>ODUNAIKE AYOTUNDE OLUGBUYI ODUNAIKE AYOTUNDE OLUGBUYI</t>
  </si>
  <si>
    <t>TAIRU MOHAMMED TAIRU MOHAMMED</t>
  </si>
  <si>
    <t>UTHMAN ABDUL RAZAQ UTHMAN ABDUL RAZAQ</t>
  </si>
  <si>
    <t>ODUKOYA TIMOTHY AKINTOLA ODUKOYA TIMOTHY AKINTOLA</t>
  </si>
  <si>
    <t>OKESANYA AJIBIKE ADETOUN OKESANYA AJIBIKE ADETOUN</t>
  </si>
  <si>
    <t>ELEBBUTE OLATUNDE NATHANIEL ELEBBUTE OLATUNDE NATHANIEL</t>
  </si>
  <si>
    <t>OKEREKE ROSE ELIZABETH OKEREKE ROSE ELIZABETH</t>
  </si>
  <si>
    <t>FATOKUN OLUWAKEMI SARAH FATOKUN OLUWAKEMI SARAH</t>
  </si>
  <si>
    <t>ARIYO ABIODUN AINA ARIYO ABIODUN AINA</t>
  </si>
  <si>
    <t>HASSAN RABIU ABIODUN HASSAN RABIU ABIODUN</t>
  </si>
  <si>
    <t>INEGBENEBOR ADUNNI OLABIMPE INEGBENEBOR ADUNNI OLABIMPE</t>
  </si>
  <si>
    <t>AKINLOLU FUNMILOLA SARAH AKINLOLU FUNMILOLA SARAH</t>
  </si>
  <si>
    <t>AJARA REBECCA EKAETE AJARA REBECCA EKAETE</t>
  </si>
  <si>
    <t>SOFIDIYA SOYINKA SULE SOFIDIYA SOYINKA SULE</t>
  </si>
  <si>
    <t>AHMED GANIYAT TOYIN AHMED GANIYAT TOYIN</t>
  </si>
  <si>
    <t>IDOWU DUPE KEMI IDOWU DUPE KEMI</t>
  </si>
  <si>
    <t>MACHADO AKINWALE THEOPHILUS MACHADO AKINWALE THEOPHILUS</t>
  </si>
  <si>
    <t>AKOMOLEDE ADEBAYO STEPHEN AKOMOLEDE ADEBAYO STEPHEN</t>
  </si>
  <si>
    <t>AKINKUNMI JOSEPH GBENGA AKINKUNMI JOSEPH GBENGA</t>
  </si>
  <si>
    <t>FAKOLUJO ABIOLA ABIODUN FAKOLUJO ABIOLA ABIODUN</t>
  </si>
  <si>
    <t>FADIPE TUNDE JOSEPH FADIPE TUNDE JOSEPH</t>
  </si>
  <si>
    <t>OYETAYO OLUDEMILADE OMOLEYE OYETAYO OLUDEMILADE OMOLEYE</t>
  </si>
  <si>
    <t>DISU FATAI ADEKUNLE DISU FATAI ADEKUNLE</t>
  </si>
  <si>
    <t>AJAPE MODUPE TAWAKALITU AJAPE MODUPE TAWAKALITU</t>
  </si>
  <si>
    <t>OREKAN ABENI TAIWO OREKAN ABENI TAIWO</t>
  </si>
  <si>
    <t>IDODE JOSEPHINE IDODE JOSEPHINE</t>
  </si>
  <si>
    <t>KOLAWOLE SUNDAY JAMES KOLAWOLE SUNDAY JAMES</t>
  </si>
  <si>
    <t>OTUOKPAYEVBO FREDRICK OGBOHODO OTUOKPAYEVBO FREDRICK OGBOHODO</t>
  </si>
  <si>
    <t>OGUNLEYE EMMANUEL OLANREWAJU OGUNLEYE EMMANUEL OLANREWAJU</t>
  </si>
  <si>
    <t>BRANGA GABRIEL EMMANUEL BRANGA GABRIEL EMMANUEL</t>
  </si>
  <si>
    <t>IDOWU ADEYEMI ADEYOYIN IDOWU ADEYEMI ADEYOYIN</t>
  </si>
  <si>
    <t>SENNUGA BOLAJI OLUWASEYI SENNUGA BOLAJI OLUWASEYI</t>
  </si>
  <si>
    <t>AFOLABI WOSILAT OMOBOLANLE AFOLABI WOSILAT OMOBOLANLE</t>
  </si>
  <si>
    <t>OSUNTUSA OLUMIDE AYODEJI OSUNTUSA OLUMIDE AYODEJI</t>
  </si>
  <si>
    <t>OGUNLEYE FAITH ALABA OGUNLEYE FAITH ALABA</t>
  </si>
  <si>
    <t>OJELABI SHADRACK OLUSHOLA OJELABI SHADRACK OLUSHOLA</t>
  </si>
  <si>
    <t>AIGORO MUSTAPHA OLALEKAN AIGORO MUSTAPHA OLALEKAN</t>
  </si>
  <si>
    <t>SAFI RAIMONT ABIOLA SAFI RAIMONT ABIOLA</t>
  </si>
  <si>
    <t>OYEFOLU TIWALADE SAKIRU OYEFOLU TIWALADE SAKIRU</t>
  </si>
  <si>
    <t>ODUWOLE OMOBOLANLE ESTHER ODUWOLE OMOBOLANLE ESTHER</t>
  </si>
  <si>
    <t>OLATUNDE BASIRAT KIKELOMO OLATUNDE BASIRAT KIKELOMO</t>
  </si>
  <si>
    <t>ADAMS TAOFEEK AKINRINMADE ADAMS TAOFEEK AKINRINMADE</t>
  </si>
  <si>
    <t>OLUWAKIYESI DAMILARE GBENGA OLUWAKIYESI DAMILARE GBENGA</t>
  </si>
  <si>
    <t>AKINYELE OLUFISAYO OMOBOLANLE AKINYELE OLUFISAYO OMOBOLANLE</t>
  </si>
  <si>
    <t>ADEGUN FATAU AKANNI ADEGUN FATAU AKANNI</t>
  </si>
  <si>
    <t>SAKA AFEEZ ADEGBOYEGA SAKA AFEEZ ADEGBOYEGA</t>
  </si>
  <si>
    <t>ODESANMI FLORENCE ABIODUN ODESANMI FLORENCE ABIODUN</t>
  </si>
  <si>
    <t>JAMES OLUWASEGUN ADEWALE JAMES OLUWASEGUN ADEWALE</t>
  </si>
  <si>
    <t>ADEWOLE LYDIA ABIKE ADEWOLE LYDIA ABIKE</t>
  </si>
  <si>
    <t>AKINWANDE ABIMBOLA OLUWAKEMI AKINWANDE ABIMBOLA OLUWAKEMI</t>
  </si>
  <si>
    <t>OJO ANDREW ADEWOLE OJO ANDREW ADEWOLE</t>
  </si>
  <si>
    <t>oracle</t>
  </si>
  <si>
    <t>name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</si>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</sst>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name val="Garamond"/>
      <family val="1"/>
    </font>
    <font>
      <sz val="9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4" fontId="1" fillId="0" borderId="1" xfId="0" applyNumberFormat="1" applyFont="1" applyFill="1" applyBorder="1"/>
    <xf numFmtId="0" fontId="2" fillId="0" borderId="1" xfId="0" applyFont="1" applyBorder="1"/>
    <xf numFmtId="4" fontId="2" fillId="0" borderId="1" xfId="0" applyNumberFormat="1" applyFont="1" applyBorder="1"/>
    <xf numFmtId="0" fontId="2" fillId="0" borderId="1" xfId="0" applyFont="1" applyFill="1" applyBorder="1"/>
    <xf numFmtId="4" fontId="2" fillId="0" borderId="1" xfId="0" applyNumberFormat="1" applyFont="1" applyFill="1" applyBorder="1"/>
    <xf numFmtId="4" fontId="1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6"/>
  <sheetViews>
    <sheetView tabSelected="1" topLeftCell="A1314" workbookViewId="0">
      <selection activeCell="Q1332" sqref="Q1332"/>
    </sheetView>
  </sheetViews>
  <sheetFormatPr defaultRowHeight="15" x14ac:dyDescent="0.25"/>
  <sheetData>
    <row r="1" spans="1:3" x14ac:dyDescent="0.25">
      <c r="A1" t="s">
        <v>1337</v>
      </c>
      <c r="B1" t="s">
        <v>1338</v>
      </c>
      <c r="C1" t="s">
        <v>1339</v>
      </c>
    </row>
    <row r="2" spans="1:3" x14ac:dyDescent="0.25">
      <c r="A2" s="1">
        <v>146392</v>
      </c>
      <c r="B2" s="1" t="s">
        <v>0</v>
      </c>
      <c r="C2" s="2">
        <v>6664.96</v>
      </c>
    </row>
    <row r="3" spans="1:3" x14ac:dyDescent="0.25">
      <c r="A3" s="1">
        <v>146395</v>
      </c>
      <c r="B3" s="1" t="s">
        <v>1</v>
      </c>
      <c r="C3" s="2">
        <v>9211.2099999999991</v>
      </c>
    </row>
    <row r="4" spans="1:3" x14ac:dyDescent="0.25">
      <c r="A4" s="1">
        <v>146508</v>
      </c>
      <c r="B4" s="1" t="s">
        <v>2</v>
      </c>
      <c r="C4" s="2">
        <v>8649.27</v>
      </c>
    </row>
    <row r="5" spans="1:3" x14ac:dyDescent="0.25">
      <c r="A5" s="1">
        <v>146520</v>
      </c>
      <c r="B5" s="1" t="s">
        <v>3</v>
      </c>
      <c r="C5" s="2">
        <v>7424.27</v>
      </c>
    </row>
    <row r="6" spans="1:3" x14ac:dyDescent="0.25">
      <c r="A6" s="1">
        <v>146532</v>
      </c>
      <c r="B6" s="1" t="s">
        <v>4</v>
      </c>
      <c r="C6" s="2">
        <v>10478.23</v>
      </c>
    </row>
    <row r="7" spans="1:3" x14ac:dyDescent="0.25">
      <c r="A7" s="3">
        <v>146560</v>
      </c>
      <c r="B7" s="3" t="s">
        <v>5</v>
      </c>
      <c r="C7" s="4">
        <v>8230.5300000000007</v>
      </c>
    </row>
    <row r="8" spans="1:3" x14ac:dyDescent="0.25">
      <c r="A8" s="1">
        <v>146655</v>
      </c>
      <c r="B8" s="1" t="s">
        <v>6</v>
      </c>
      <c r="C8" s="2">
        <v>6563.52</v>
      </c>
    </row>
    <row r="9" spans="1:3" x14ac:dyDescent="0.25">
      <c r="A9" s="1">
        <v>146713</v>
      </c>
      <c r="B9" s="1" t="s">
        <v>7</v>
      </c>
      <c r="C9" s="2">
        <v>15752.45</v>
      </c>
    </row>
    <row r="10" spans="1:3" x14ac:dyDescent="0.25">
      <c r="A10" s="5">
        <v>146715</v>
      </c>
      <c r="B10" s="5" t="s">
        <v>8</v>
      </c>
      <c r="C10" s="6">
        <v>13401.34</v>
      </c>
    </row>
    <row r="11" spans="1:3" x14ac:dyDescent="0.25">
      <c r="A11" s="5">
        <v>146782</v>
      </c>
      <c r="B11" s="5" t="s">
        <v>9</v>
      </c>
      <c r="C11" s="6">
        <v>4583.2700000000004</v>
      </c>
    </row>
    <row r="12" spans="1:3" x14ac:dyDescent="0.25">
      <c r="A12" s="5">
        <v>146786</v>
      </c>
      <c r="B12" s="5" t="s">
        <v>10</v>
      </c>
      <c r="C12" s="6">
        <v>10729.68</v>
      </c>
    </row>
    <row r="13" spans="1:3" x14ac:dyDescent="0.25">
      <c r="A13" s="3">
        <v>146832</v>
      </c>
      <c r="B13" s="3" t="s">
        <v>11</v>
      </c>
      <c r="C13" s="4">
        <v>6824.33</v>
      </c>
    </row>
    <row r="14" spans="1:3" x14ac:dyDescent="0.25">
      <c r="A14" s="5">
        <v>146840</v>
      </c>
      <c r="B14" s="5" t="s">
        <v>12</v>
      </c>
      <c r="C14" s="6">
        <v>17634.05</v>
      </c>
    </row>
    <row r="15" spans="1:3" x14ac:dyDescent="0.25">
      <c r="A15" s="1">
        <v>146858</v>
      </c>
      <c r="B15" s="1" t="s">
        <v>13</v>
      </c>
      <c r="C15" s="2">
        <v>6871.69</v>
      </c>
    </row>
    <row r="16" spans="1:3" x14ac:dyDescent="0.25">
      <c r="A16" s="3">
        <v>146894</v>
      </c>
      <c r="B16" s="3" t="s">
        <v>14</v>
      </c>
      <c r="C16" s="4">
        <v>9411.0499999999993</v>
      </c>
    </row>
    <row r="17" spans="1:3" x14ac:dyDescent="0.25">
      <c r="A17" s="1">
        <v>146901</v>
      </c>
      <c r="B17" s="1" t="s">
        <v>15</v>
      </c>
      <c r="C17" s="2">
        <v>7706.67</v>
      </c>
    </row>
    <row r="18" spans="1:3" x14ac:dyDescent="0.25">
      <c r="A18" s="1">
        <v>146927</v>
      </c>
      <c r="B18" s="1" t="s">
        <v>16</v>
      </c>
      <c r="C18" s="2">
        <v>7106.09</v>
      </c>
    </row>
    <row r="19" spans="1:3" x14ac:dyDescent="0.25">
      <c r="A19" s="1">
        <v>146931</v>
      </c>
      <c r="B19" s="1" t="s">
        <v>17</v>
      </c>
      <c r="C19" s="2">
        <v>13637.9</v>
      </c>
    </row>
    <row r="20" spans="1:3" x14ac:dyDescent="0.25">
      <c r="A20" s="1">
        <v>146986</v>
      </c>
      <c r="B20" s="1" t="s">
        <v>18</v>
      </c>
      <c r="C20" s="2">
        <v>6643.1</v>
      </c>
    </row>
    <row r="21" spans="1:3" x14ac:dyDescent="0.25">
      <c r="A21" s="1">
        <v>147044</v>
      </c>
      <c r="B21" s="1" t="s">
        <v>19</v>
      </c>
      <c r="C21" s="2">
        <v>9508.07</v>
      </c>
    </row>
    <row r="22" spans="1:3" x14ac:dyDescent="0.25">
      <c r="A22" s="1">
        <v>147058</v>
      </c>
      <c r="B22" s="1" t="s">
        <v>20</v>
      </c>
      <c r="C22" s="2">
        <v>10231.49</v>
      </c>
    </row>
    <row r="23" spans="1:3" x14ac:dyDescent="0.25">
      <c r="A23" s="1">
        <v>147138</v>
      </c>
      <c r="B23" s="1" t="s">
        <v>21</v>
      </c>
      <c r="C23" s="2">
        <v>8584.6</v>
      </c>
    </row>
    <row r="24" spans="1:3" x14ac:dyDescent="0.25">
      <c r="A24" s="1">
        <v>147233</v>
      </c>
      <c r="B24" s="1" t="s">
        <v>22</v>
      </c>
      <c r="C24" s="2">
        <v>9150.41</v>
      </c>
    </row>
    <row r="25" spans="1:3" x14ac:dyDescent="0.25">
      <c r="A25" s="1">
        <v>147249</v>
      </c>
      <c r="B25" s="1" t="s">
        <v>23</v>
      </c>
      <c r="C25" s="2">
        <v>9976.58</v>
      </c>
    </row>
    <row r="26" spans="1:3" x14ac:dyDescent="0.25">
      <c r="A26" s="3">
        <v>147447</v>
      </c>
      <c r="B26" s="3" t="s">
        <v>24</v>
      </c>
      <c r="C26" s="4">
        <v>10918.93</v>
      </c>
    </row>
    <row r="27" spans="1:3" x14ac:dyDescent="0.25">
      <c r="A27" s="1">
        <v>147468</v>
      </c>
      <c r="B27" s="1" t="s">
        <v>25</v>
      </c>
      <c r="C27" s="2">
        <v>5242.1099999999997</v>
      </c>
    </row>
    <row r="28" spans="1:3" x14ac:dyDescent="0.25">
      <c r="A28" s="1">
        <v>147563</v>
      </c>
      <c r="B28" s="1" t="s">
        <v>26</v>
      </c>
      <c r="C28" s="2">
        <v>7123.59</v>
      </c>
    </row>
    <row r="29" spans="1:3" x14ac:dyDescent="0.25">
      <c r="A29" s="1">
        <v>147632</v>
      </c>
      <c r="B29" s="1" t="s">
        <v>27</v>
      </c>
      <c r="C29" s="2">
        <v>21875.27</v>
      </c>
    </row>
    <row r="30" spans="1:3" x14ac:dyDescent="0.25">
      <c r="A30" s="1">
        <v>147637</v>
      </c>
      <c r="B30" s="1" t="s">
        <v>28</v>
      </c>
      <c r="C30" s="2">
        <v>11706.96</v>
      </c>
    </row>
    <row r="31" spans="1:3" x14ac:dyDescent="0.25">
      <c r="A31" s="1">
        <v>147705</v>
      </c>
      <c r="B31" s="1" t="s">
        <v>29</v>
      </c>
      <c r="C31" s="2">
        <v>20440.73</v>
      </c>
    </row>
    <row r="32" spans="1:3" x14ac:dyDescent="0.25">
      <c r="A32" s="1">
        <v>147719</v>
      </c>
      <c r="B32" s="1" t="s">
        <v>30</v>
      </c>
      <c r="C32" s="2">
        <v>13369.09</v>
      </c>
    </row>
    <row r="33" spans="1:3" x14ac:dyDescent="0.25">
      <c r="A33" s="5">
        <v>147744</v>
      </c>
      <c r="B33" s="5" t="s">
        <v>31</v>
      </c>
      <c r="C33" s="6">
        <v>10772.69</v>
      </c>
    </row>
    <row r="34" spans="1:3" x14ac:dyDescent="0.25">
      <c r="A34" s="1">
        <v>147762</v>
      </c>
      <c r="B34" s="1" t="s">
        <v>32</v>
      </c>
      <c r="C34" s="2">
        <v>12774.45</v>
      </c>
    </row>
    <row r="35" spans="1:3" x14ac:dyDescent="0.25">
      <c r="A35" s="3">
        <v>147836</v>
      </c>
      <c r="B35" s="3" t="s">
        <v>33</v>
      </c>
      <c r="C35" s="4">
        <v>10854.06</v>
      </c>
    </row>
    <row r="36" spans="1:3" x14ac:dyDescent="0.25">
      <c r="A36" s="5">
        <v>147855</v>
      </c>
      <c r="B36" s="5" t="s">
        <v>34</v>
      </c>
      <c r="C36" s="6">
        <v>7409.21</v>
      </c>
    </row>
    <row r="37" spans="1:3" x14ac:dyDescent="0.25">
      <c r="A37" s="1">
        <v>147910</v>
      </c>
      <c r="B37" s="1" t="s">
        <v>35</v>
      </c>
      <c r="C37" s="2">
        <v>10488.91</v>
      </c>
    </row>
    <row r="38" spans="1:3" x14ac:dyDescent="0.25">
      <c r="A38" s="3">
        <v>147933</v>
      </c>
      <c r="B38" s="3" t="s">
        <v>36</v>
      </c>
      <c r="C38" s="4">
        <v>7976.32</v>
      </c>
    </row>
    <row r="39" spans="1:3" x14ac:dyDescent="0.25">
      <c r="A39" s="1">
        <v>147954</v>
      </c>
      <c r="B39" s="1" t="s">
        <v>37</v>
      </c>
      <c r="C39" s="2">
        <v>12963.52</v>
      </c>
    </row>
    <row r="40" spans="1:3" x14ac:dyDescent="0.25">
      <c r="A40" s="1">
        <v>148038</v>
      </c>
      <c r="B40" s="1" t="s">
        <v>38</v>
      </c>
      <c r="C40" s="2">
        <v>6627.17</v>
      </c>
    </row>
    <row r="41" spans="1:3" x14ac:dyDescent="0.25">
      <c r="A41" s="3">
        <v>148114</v>
      </c>
      <c r="B41" s="3" t="s">
        <v>39</v>
      </c>
      <c r="C41" s="4">
        <v>8206.33</v>
      </c>
    </row>
    <row r="42" spans="1:3" x14ac:dyDescent="0.25">
      <c r="A42" s="1">
        <v>148246</v>
      </c>
      <c r="B42" s="1" t="s">
        <v>40</v>
      </c>
      <c r="C42" s="2">
        <v>8000.36</v>
      </c>
    </row>
    <row r="43" spans="1:3" x14ac:dyDescent="0.25">
      <c r="A43" s="1">
        <v>148254</v>
      </c>
      <c r="B43" s="1" t="s">
        <v>41</v>
      </c>
      <c r="C43" s="2">
        <v>7342.41</v>
      </c>
    </row>
    <row r="44" spans="1:3" x14ac:dyDescent="0.25">
      <c r="A44" s="1">
        <v>148304</v>
      </c>
      <c r="B44" s="1" t="s">
        <v>42</v>
      </c>
      <c r="C44" s="2">
        <v>14942.55</v>
      </c>
    </row>
    <row r="45" spans="1:3" x14ac:dyDescent="0.25">
      <c r="A45" s="5">
        <v>148327</v>
      </c>
      <c r="B45" s="5" t="s">
        <v>43</v>
      </c>
      <c r="C45" s="6">
        <v>13545.45</v>
      </c>
    </row>
    <row r="46" spans="1:3" x14ac:dyDescent="0.25">
      <c r="A46" s="3">
        <v>148488</v>
      </c>
      <c r="B46" s="3" t="s">
        <v>44</v>
      </c>
      <c r="C46" s="4">
        <v>18320.16</v>
      </c>
    </row>
    <row r="47" spans="1:3" x14ac:dyDescent="0.25">
      <c r="A47" s="1">
        <v>148536</v>
      </c>
      <c r="B47" s="1" t="s">
        <v>45</v>
      </c>
      <c r="C47" s="2">
        <v>18556.09</v>
      </c>
    </row>
    <row r="48" spans="1:3" x14ac:dyDescent="0.25">
      <c r="A48" s="1">
        <v>148613</v>
      </c>
      <c r="B48" s="1" t="s">
        <v>46</v>
      </c>
      <c r="C48" s="2">
        <v>32300.41</v>
      </c>
    </row>
    <row r="49" spans="1:3" x14ac:dyDescent="0.25">
      <c r="A49" s="3">
        <v>148615</v>
      </c>
      <c r="B49" s="3" t="s">
        <v>47</v>
      </c>
      <c r="C49" s="4">
        <v>10188.25</v>
      </c>
    </row>
    <row r="50" spans="1:3" x14ac:dyDescent="0.25">
      <c r="A50" s="3">
        <v>148642</v>
      </c>
      <c r="B50" s="3" t="s">
        <v>48</v>
      </c>
      <c r="C50" s="4">
        <v>13162.42</v>
      </c>
    </row>
    <row r="51" spans="1:3" x14ac:dyDescent="0.25">
      <c r="A51" s="1">
        <v>148775</v>
      </c>
      <c r="B51" s="1" t="s">
        <v>49</v>
      </c>
      <c r="C51" s="2">
        <v>23584.34</v>
      </c>
    </row>
    <row r="52" spans="1:3" x14ac:dyDescent="0.25">
      <c r="A52" s="1">
        <v>148885</v>
      </c>
      <c r="B52" s="1" t="s">
        <v>50</v>
      </c>
      <c r="C52" s="2">
        <v>19404.12</v>
      </c>
    </row>
    <row r="53" spans="1:3" x14ac:dyDescent="0.25">
      <c r="A53" s="1">
        <v>148899</v>
      </c>
      <c r="B53" s="1" t="s">
        <v>51</v>
      </c>
      <c r="C53" s="2">
        <v>16288.06</v>
      </c>
    </row>
    <row r="54" spans="1:3" x14ac:dyDescent="0.25">
      <c r="A54" s="1">
        <v>148904</v>
      </c>
      <c r="B54" s="1" t="s">
        <v>52</v>
      </c>
      <c r="C54" s="2">
        <v>9564.84</v>
      </c>
    </row>
    <row r="55" spans="1:3" x14ac:dyDescent="0.25">
      <c r="A55" s="1">
        <v>148912</v>
      </c>
      <c r="B55" s="1" t="s">
        <v>53</v>
      </c>
      <c r="C55" s="2">
        <v>22608.63</v>
      </c>
    </row>
    <row r="56" spans="1:3" x14ac:dyDescent="0.25">
      <c r="A56" s="1">
        <v>148915</v>
      </c>
      <c r="B56" s="1" t="s">
        <v>54</v>
      </c>
      <c r="C56" s="2">
        <v>27254.3</v>
      </c>
    </row>
    <row r="57" spans="1:3" x14ac:dyDescent="0.25">
      <c r="A57" s="1">
        <v>148953</v>
      </c>
      <c r="B57" s="1" t="s">
        <v>55</v>
      </c>
      <c r="C57" s="2">
        <v>16754.830000000002</v>
      </c>
    </row>
    <row r="58" spans="1:3" x14ac:dyDescent="0.25">
      <c r="A58" s="1">
        <v>148960</v>
      </c>
      <c r="B58" s="1" t="s">
        <v>56</v>
      </c>
      <c r="C58" s="2">
        <v>26285.91</v>
      </c>
    </row>
    <row r="59" spans="1:3" x14ac:dyDescent="0.25">
      <c r="A59" s="3">
        <v>149031</v>
      </c>
      <c r="B59" s="3" t="s">
        <v>57</v>
      </c>
      <c r="C59" s="4">
        <v>21169.18</v>
      </c>
    </row>
    <row r="60" spans="1:3" x14ac:dyDescent="0.25">
      <c r="A60" s="3">
        <v>149059</v>
      </c>
      <c r="B60" s="3" t="s">
        <v>58</v>
      </c>
      <c r="C60" s="4">
        <v>7477.19</v>
      </c>
    </row>
    <row r="61" spans="1:3" x14ac:dyDescent="0.25">
      <c r="A61" s="1">
        <v>149108</v>
      </c>
      <c r="B61" s="1" t="s">
        <v>59</v>
      </c>
      <c r="C61" s="2">
        <v>6684.54</v>
      </c>
    </row>
    <row r="62" spans="1:3" x14ac:dyDescent="0.25">
      <c r="A62" s="1">
        <v>149117</v>
      </c>
      <c r="B62" s="1" t="s">
        <v>60</v>
      </c>
      <c r="C62" s="2">
        <v>33071.58</v>
      </c>
    </row>
    <row r="63" spans="1:3" x14ac:dyDescent="0.25">
      <c r="A63" s="3">
        <v>149136</v>
      </c>
      <c r="B63" s="3" t="s">
        <v>61</v>
      </c>
      <c r="C63" s="4">
        <v>27297.31</v>
      </c>
    </row>
    <row r="64" spans="1:3" x14ac:dyDescent="0.25">
      <c r="A64" s="3">
        <v>149169</v>
      </c>
      <c r="B64" s="3" t="s">
        <v>62</v>
      </c>
      <c r="C64" s="4">
        <v>8169.84</v>
      </c>
    </row>
    <row r="65" spans="1:3" x14ac:dyDescent="0.25">
      <c r="A65" s="5">
        <v>149363</v>
      </c>
      <c r="B65" s="5" t="s">
        <v>63</v>
      </c>
      <c r="C65" s="6">
        <v>13530.38</v>
      </c>
    </row>
    <row r="66" spans="1:3" x14ac:dyDescent="0.25">
      <c r="A66" s="1">
        <v>149413</v>
      </c>
      <c r="B66" s="1" t="s">
        <v>64</v>
      </c>
      <c r="C66" s="2">
        <v>12936.07</v>
      </c>
    </row>
    <row r="67" spans="1:3" x14ac:dyDescent="0.25">
      <c r="A67" s="5">
        <v>149440</v>
      </c>
      <c r="B67" s="5" t="s">
        <v>65</v>
      </c>
      <c r="C67" s="6">
        <v>13476.61</v>
      </c>
    </row>
    <row r="68" spans="1:3" x14ac:dyDescent="0.25">
      <c r="A68" s="1">
        <v>149460</v>
      </c>
      <c r="B68" s="1" t="s">
        <v>66</v>
      </c>
      <c r="C68" s="2">
        <v>8341.58</v>
      </c>
    </row>
    <row r="69" spans="1:3" x14ac:dyDescent="0.25">
      <c r="A69" s="1">
        <v>149495</v>
      </c>
      <c r="B69" s="1" t="s">
        <v>67</v>
      </c>
      <c r="C69" s="2">
        <v>9981.85</v>
      </c>
    </row>
    <row r="70" spans="1:3" x14ac:dyDescent="0.25">
      <c r="A70" s="1">
        <v>149589</v>
      </c>
      <c r="B70" s="1" t="s">
        <v>68</v>
      </c>
      <c r="C70" s="2">
        <v>6468.04</v>
      </c>
    </row>
    <row r="71" spans="1:3" x14ac:dyDescent="0.25">
      <c r="A71" s="1">
        <v>149623</v>
      </c>
      <c r="B71" s="1" t="s">
        <v>69</v>
      </c>
      <c r="C71" s="2">
        <v>13882.48</v>
      </c>
    </row>
    <row r="72" spans="1:3" x14ac:dyDescent="0.25">
      <c r="A72" s="1">
        <v>149667</v>
      </c>
      <c r="B72" s="1" t="s">
        <v>70</v>
      </c>
      <c r="C72" s="2">
        <v>6765.19</v>
      </c>
    </row>
    <row r="73" spans="1:3" x14ac:dyDescent="0.25">
      <c r="A73" s="1">
        <v>149684</v>
      </c>
      <c r="B73" s="1" t="s">
        <v>71</v>
      </c>
      <c r="C73" s="2">
        <v>6507.83</v>
      </c>
    </row>
    <row r="74" spans="1:3" x14ac:dyDescent="0.25">
      <c r="A74" s="3">
        <v>149706</v>
      </c>
      <c r="B74" s="3" t="s">
        <v>72</v>
      </c>
      <c r="C74" s="4">
        <v>7506.76</v>
      </c>
    </row>
    <row r="75" spans="1:3" x14ac:dyDescent="0.25">
      <c r="A75" s="1">
        <v>149849</v>
      </c>
      <c r="B75" s="1" t="s">
        <v>73</v>
      </c>
      <c r="C75" s="2">
        <v>13254.36</v>
      </c>
    </row>
    <row r="76" spans="1:3" x14ac:dyDescent="0.25">
      <c r="A76" s="1">
        <v>150039</v>
      </c>
      <c r="B76" s="1" t="s">
        <v>74</v>
      </c>
      <c r="C76" s="2">
        <v>26254.09</v>
      </c>
    </row>
    <row r="77" spans="1:3" x14ac:dyDescent="0.25">
      <c r="A77" s="3">
        <v>150049</v>
      </c>
      <c r="B77" s="3" t="s">
        <v>75</v>
      </c>
      <c r="C77" s="4">
        <v>42987.53</v>
      </c>
    </row>
    <row r="78" spans="1:3" x14ac:dyDescent="0.25">
      <c r="A78" s="1">
        <v>150068</v>
      </c>
      <c r="B78" s="1" t="s">
        <v>76</v>
      </c>
      <c r="C78" s="2">
        <v>18247.060000000001</v>
      </c>
    </row>
    <row r="79" spans="1:3" x14ac:dyDescent="0.25">
      <c r="A79" s="1">
        <v>150077</v>
      </c>
      <c r="B79" s="1" t="s">
        <v>77</v>
      </c>
      <c r="C79" s="2">
        <v>26445.05</v>
      </c>
    </row>
    <row r="80" spans="1:3" x14ac:dyDescent="0.25">
      <c r="A80" s="1">
        <v>150088</v>
      </c>
      <c r="B80" s="1" t="s">
        <v>78</v>
      </c>
      <c r="C80" s="2">
        <v>29054.55</v>
      </c>
    </row>
    <row r="81" spans="1:3" x14ac:dyDescent="0.25">
      <c r="A81" s="3">
        <v>150099</v>
      </c>
      <c r="B81" s="3" t="s">
        <v>79</v>
      </c>
      <c r="C81" s="4">
        <v>4539.72</v>
      </c>
    </row>
    <row r="82" spans="1:3" x14ac:dyDescent="0.25">
      <c r="A82" s="1">
        <v>150210</v>
      </c>
      <c r="B82" s="1" t="s">
        <v>80</v>
      </c>
      <c r="C82" s="2">
        <v>15095.59</v>
      </c>
    </row>
    <row r="83" spans="1:3" x14ac:dyDescent="0.25">
      <c r="A83" s="1">
        <v>150246</v>
      </c>
      <c r="B83" s="1" t="s">
        <v>81</v>
      </c>
      <c r="C83" s="2">
        <v>6571.48</v>
      </c>
    </row>
    <row r="84" spans="1:3" x14ac:dyDescent="0.25">
      <c r="A84" s="1">
        <v>150261</v>
      </c>
      <c r="B84" s="1" t="s">
        <v>82</v>
      </c>
      <c r="C84" s="2">
        <v>13444.36</v>
      </c>
    </row>
    <row r="85" spans="1:3" x14ac:dyDescent="0.25">
      <c r="A85" s="1">
        <v>150333</v>
      </c>
      <c r="B85" s="1" t="s">
        <v>83</v>
      </c>
      <c r="C85" s="2">
        <v>19998.41</v>
      </c>
    </row>
    <row r="86" spans="1:3" x14ac:dyDescent="0.25">
      <c r="A86" s="5">
        <v>150369</v>
      </c>
      <c r="B86" s="5" t="s">
        <v>84</v>
      </c>
      <c r="C86" s="6">
        <v>13637.9</v>
      </c>
    </row>
    <row r="87" spans="1:3" x14ac:dyDescent="0.25">
      <c r="A87" s="1">
        <v>150380</v>
      </c>
      <c r="B87" s="1" t="s">
        <v>85</v>
      </c>
      <c r="C87" s="2">
        <v>10654.41</v>
      </c>
    </row>
    <row r="88" spans="1:3" x14ac:dyDescent="0.25">
      <c r="A88" s="1">
        <v>150391</v>
      </c>
      <c r="B88" s="1" t="s">
        <v>86</v>
      </c>
      <c r="C88" s="2">
        <v>13318.01</v>
      </c>
    </row>
    <row r="89" spans="1:3" x14ac:dyDescent="0.25">
      <c r="A89" s="1">
        <v>150424</v>
      </c>
      <c r="B89" s="1" t="s">
        <v>87</v>
      </c>
      <c r="C89" s="2">
        <v>10123.02</v>
      </c>
    </row>
    <row r="90" spans="1:3" x14ac:dyDescent="0.25">
      <c r="A90" s="1">
        <v>150429</v>
      </c>
      <c r="B90" s="1" t="s">
        <v>88</v>
      </c>
      <c r="C90" s="2">
        <v>20420.919999999998</v>
      </c>
    </row>
    <row r="91" spans="1:3" x14ac:dyDescent="0.25">
      <c r="A91" s="1">
        <v>150440</v>
      </c>
      <c r="B91" s="1" t="s">
        <v>89</v>
      </c>
      <c r="C91" s="2">
        <v>11842.99</v>
      </c>
    </row>
    <row r="92" spans="1:3" x14ac:dyDescent="0.25">
      <c r="A92" s="1">
        <v>150482</v>
      </c>
      <c r="B92" s="1" t="s">
        <v>90</v>
      </c>
      <c r="C92" s="2">
        <v>6587.39</v>
      </c>
    </row>
    <row r="93" spans="1:3" x14ac:dyDescent="0.25">
      <c r="A93" s="1">
        <v>150501</v>
      </c>
      <c r="B93" s="1" t="s">
        <v>91</v>
      </c>
      <c r="C93" s="2">
        <v>16567.95</v>
      </c>
    </row>
    <row r="94" spans="1:3" x14ac:dyDescent="0.25">
      <c r="A94" s="1">
        <v>150507</v>
      </c>
      <c r="B94" s="1" t="s">
        <v>92</v>
      </c>
      <c r="C94" s="2">
        <v>24880.91</v>
      </c>
    </row>
    <row r="95" spans="1:3" x14ac:dyDescent="0.25">
      <c r="A95" s="1">
        <v>150535</v>
      </c>
      <c r="B95" s="1" t="s">
        <v>93</v>
      </c>
      <c r="C95" s="2">
        <v>15905.22</v>
      </c>
    </row>
    <row r="96" spans="1:3" x14ac:dyDescent="0.25">
      <c r="A96" s="5">
        <v>150550</v>
      </c>
      <c r="B96" s="5" t="s">
        <v>94</v>
      </c>
      <c r="C96" s="6">
        <v>25497.69</v>
      </c>
    </row>
    <row r="97" spans="1:3" x14ac:dyDescent="0.25">
      <c r="A97" s="5">
        <v>150552</v>
      </c>
      <c r="B97" s="5" t="s">
        <v>95</v>
      </c>
      <c r="C97" s="6">
        <v>12628.41</v>
      </c>
    </row>
    <row r="98" spans="1:3" x14ac:dyDescent="0.25">
      <c r="A98" s="1">
        <v>150588</v>
      </c>
      <c r="B98" s="1" t="s">
        <v>96</v>
      </c>
      <c r="C98" s="2">
        <v>20408.47</v>
      </c>
    </row>
    <row r="99" spans="1:3" x14ac:dyDescent="0.25">
      <c r="A99" s="1">
        <v>150675</v>
      </c>
      <c r="B99" s="1" t="s">
        <v>97</v>
      </c>
      <c r="C99" s="2">
        <v>11603.62</v>
      </c>
    </row>
    <row r="100" spans="1:3" x14ac:dyDescent="0.25">
      <c r="A100" s="1">
        <v>150754</v>
      </c>
      <c r="B100" s="1" t="s">
        <v>98</v>
      </c>
      <c r="C100" s="2">
        <v>13567.58</v>
      </c>
    </row>
    <row r="101" spans="1:3" x14ac:dyDescent="0.25">
      <c r="A101" s="1">
        <v>150766</v>
      </c>
      <c r="B101" s="1" t="s">
        <v>99</v>
      </c>
      <c r="C101" s="2">
        <v>13142.96</v>
      </c>
    </row>
    <row r="102" spans="1:3" x14ac:dyDescent="0.25">
      <c r="A102" s="1">
        <v>150795</v>
      </c>
      <c r="B102" s="1" t="s">
        <v>100</v>
      </c>
      <c r="C102" s="2">
        <v>16248.16</v>
      </c>
    </row>
    <row r="103" spans="1:3" x14ac:dyDescent="0.25">
      <c r="A103" s="1">
        <v>150836</v>
      </c>
      <c r="B103" s="1" t="s">
        <v>101</v>
      </c>
      <c r="C103" s="2">
        <v>29645.96</v>
      </c>
    </row>
    <row r="104" spans="1:3" x14ac:dyDescent="0.25">
      <c r="A104" s="1">
        <v>150860</v>
      </c>
      <c r="B104" s="1" t="s">
        <v>102</v>
      </c>
      <c r="C104" s="2">
        <v>26222.26</v>
      </c>
    </row>
    <row r="105" spans="1:3" x14ac:dyDescent="0.25">
      <c r="A105" s="1">
        <v>150901</v>
      </c>
      <c r="B105" s="1" t="s">
        <v>103</v>
      </c>
      <c r="C105" s="2">
        <v>6491.91</v>
      </c>
    </row>
    <row r="106" spans="1:3" x14ac:dyDescent="0.25">
      <c r="A106" s="1">
        <v>150987</v>
      </c>
      <c r="B106" s="1" t="s">
        <v>104</v>
      </c>
      <c r="C106" s="2">
        <v>16430.080000000002</v>
      </c>
    </row>
    <row r="107" spans="1:3" x14ac:dyDescent="0.25">
      <c r="A107" s="1">
        <v>150989</v>
      </c>
      <c r="B107" s="1" t="s">
        <v>105</v>
      </c>
      <c r="C107" s="2">
        <v>19833.79</v>
      </c>
    </row>
    <row r="108" spans="1:3" x14ac:dyDescent="0.25">
      <c r="A108" s="1">
        <v>151004</v>
      </c>
      <c r="B108" s="1" t="s">
        <v>106</v>
      </c>
      <c r="C108" s="2">
        <v>7885.78</v>
      </c>
    </row>
    <row r="109" spans="1:3" x14ac:dyDescent="0.25">
      <c r="A109" s="1">
        <v>151016</v>
      </c>
      <c r="B109" s="1" t="s">
        <v>107</v>
      </c>
      <c r="C109" s="2">
        <v>37617.83</v>
      </c>
    </row>
    <row r="110" spans="1:3" x14ac:dyDescent="0.25">
      <c r="A110" s="1">
        <v>151035</v>
      </c>
      <c r="B110" s="1" t="s">
        <v>108</v>
      </c>
      <c r="C110" s="2">
        <v>10606.09</v>
      </c>
    </row>
    <row r="111" spans="1:3" x14ac:dyDescent="0.25">
      <c r="A111" s="5">
        <v>151040</v>
      </c>
      <c r="B111" s="5" t="s">
        <v>109</v>
      </c>
      <c r="C111" s="6">
        <v>21829.360000000001</v>
      </c>
    </row>
    <row r="112" spans="1:3" x14ac:dyDescent="0.25">
      <c r="A112" s="1">
        <v>151051</v>
      </c>
      <c r="B112" s="1" t="s">
        <v>110</v>
      </c>
      <c r="C112" s="2">
        <v>21040.14</v>
      </c>
    </row>
    <row r="113" spans="1:3" x14ac:dyDescent="0.25">
      <c r="A113" s="1">
        <v>151118</v>
      </c>
      <c r="B113" s="1" t="s">
        <v>111</v>
      </c>
      <c r="C113" s="2">
        <v>26413.22</v>
      </c>
    </row>
    <row r="114" spans="1:3" x14ac:dyDescent="0.25">
      <c r="A114" s="1">
        <v>151133</v>
      </c>
      <c r="B114" s="1" t="s">
        <v>112</v>
      </c>
      <c r="C114" s="2">
        <v>6603.3</v>
      </c>
    </row>
    <row r="115" spans="1:3" x14ac:dyDescent="0.25">
      <c r="A115" s="5">
        <v>151154</v>
      </c>
      <c r="B115" s="5" t="s">
        <v>113</v>
      </c>
      <c r="C115" s="6">
        <v>22410.46</v>
      </c>
    </row>
    <row r="116" spans="1:3" x14ac:dyDescent="0.25">
      <c r="A116" s="3">
        <v>151166</v>
      </c>
      <c r="B116" s="3" t="s">
        <v>114</v>
      </c>
      <c r="C116" s="4">
        <v>25117.42</v>
      </c>
    </row>
    <row r="117" spans="1:3" x14ac:dyDescent="0.25">
      <c r="A117" s="1">
        <v>151202</v>
      </c>
      <c r="B117" s="1" t="s">
        <v>115</v>
      </c>
      <c r="C117" s="2">
        <v>8178.28</v>
      </c>
    </row>
    <row r="118" spans="1:3" x14ac:dyDescent="0.25">
      <c r="A118" s="1">
        <v>151209</v>
      </c>
      <c r="B118" s="1" t="s">
        <v>116</v>
      </c>
      <c r="C118" s="2">
        <v>26832.85</v>
      </c>
    </row>
    <row r="119" spans="1:3" x14ac:dyDescent="0.25">
      <c r="A119" s="1">
        <v>151239</v>
      </c>
      <c r="B119" s="1" t="s">
        <v>117</v>
      </c>
      <c r="C119" s="2">
        <v>16107.42</v>
      </c>
    </row>
    <row r="120" spans="1:3" x14ac:dyDescent="0.25">
      <c r="A120" s="1">
        <v>151243</v>
      </c>
      <c r="B120" s="1" t="s">
        <v>118</v>
      </c>
      <c r="C120" s="2">
        <v>16587.84</v>
      </c>
    </row>
    <row r="121" spans="1:3" x14ac:dyDescent="0.25">
      <c r="A121" s="1">
        <v>151251</v>
      </c>
      <c r="B121" s="1" t="s">
        <v>119</v>
      </c>
      <c r="C121" s="2">
        <v>30457.29</v>
      </c>
    </row>
    <row r="122" spans="1:3" x14ac:dyDescent="0.25">
      <c r="A122" s="3">
        <v>151268</v>
      </c>
      <c r="B122" s="3" t="s">
        <v>120</v>
      </c>
      <c r="C122" s="4">
        <v>11183.87</v>
      </c>
    </row>
    <row r="123" spans="1:3" x14ac:dyDescent="0.25">
      <c r="A123" s="1">
        <v>151400</v>
      </c>
      <c r="B123" s="1" t="s">
        <v>121</v>
      </c>
      <c r="C123" s="2">
        <v>10953.39</v>
      </c>
    </row>
    <row r="124" spans="1:3" x14ac:dyDescent="0.25">
      <c r="A124" s="1">
        <v>151401</v>
      </c>
      <c r="B124" s="1" t="s">
        <v>122</v>
      </c>
      <c r="C124" s="2">
        <v>19523.47</v>
      </c>
    </row>
    <row r="125" spans="1:3" x14ac:dyDescent="0.25">
      <c r="A125" s="5">
        <v>151670</v>
      </c>
      <c r="B125" s="5" t="s">
        <v>123</v>
      </c>
      <c r="C125" s="6">
        <v>18882.310000000001</v>
      </c>
    </row>
    <row r="126" spans="1:3" x14ac:dyDescent="0.25">
      <c r="A126" s="1">
        <v>151872</v>
      </c>
      <c r="B126" s="1" t="s">
        <v>124</v>
      </c>
      <c r="C126" s="2">
        <v>20000.88</v>
      </c>
    </row>
    <row r="127" spans="1:3" x14ac:dyDescent="0.25">
      <c r="A127" s="1">
        <v>151896</v>
      </c>
      <c r="B127" s="1" t="s">
        <v>125</v>
      </c>
      <c r="C127" s="2">
        <v>18711.87</v>
      </c>
    </row>
    <row r="128" spans="1:3" x14ac:dyDescent="0.25">
      <c r="A128" s="1">
        <v>151931</v>
      </c>
      <c r="B128" s="1" t="s">
        <v>126</v>
      </c>
      <c r="C128" s="2">
        <v>6595.35</v>
      </c>
    </row>
    <row r="129" spans="1:3" x14ac:dyDescent="0.25">
      <c r="A129" s="1">
        <v>151999</v>
      </c>
      <c r="B129" s="1" t="s">
        <v>127</v>
      </c>
      <c r="C129" s="2">
        <v>13015.65</v>
      </c>
    </row>
    <row r="130" spans="1:3" x14ac:dyDescent="0.25">
      <c r="A130" s="1">
        <v>152039</v>
      </c>
      <c r="B130" s="1" t="s">
        <v>128</v>
      </c>
      <c r="C130" s="2">
        <v>13891.12</v>
      </c>
    </row>
    <row r="131" spans="1:3" x14ac:dyDescent="0.25">
      <c r="A131" s="1">
        <v>152149</v>
      </c>
      <c r="B131" s="1" t="s">
        <v>129</v>
      </c>
      <c r="C131" s="2">
        <v>24417.14</v>
      </c>
    </row>
    <row r="132" spans="1:3" x14ac:dyDescent="0.25">
      <c r="A132" s="5">
        <v>152250</v>
      </c>
      <c r="B132" s="5" t="s">
        <v>130</v>
      </c>
      <c r="C132" s="6">
        <v>12187.02</v>
      </c>
    </row>
    <row r="133" spans="1:3" x14ac:dyDescent="0.25">
      <c r="A133" s="1">
        <v>152251</v>
      </c>
      <c r="B133" s="1" t="s">
        <v>131</v>
      </c>
      <c r="C133" s="2">
        <v>25542.85</v>
      </c>
    </row>
    <row r="134" spans="1:3" x14ac:dyDescent="0.25">
      <c r="A134" s="1">
        <v>152291</v>
      </c>
      <c r="B134" s="1" t="s">
        <v>132</v>
      </c>
      <c r="C134" s="2">
        <v>26222.26</v>
      </c>
    </row>
    <row r="135" spans="1:3" x14ac:dyDescent="0.25">
      <c r="A135" s="1">
        <v>152318</v>
      </c>
      <c r="B135" s="1" t="s">
        <v>133</v>
      </c>
      <c r="C135" s="2">
        <v>15504.2</v>
      </c>
    </row>
    <row r="136" spans="1:3" x14ac:dyDescent="0.25">
      <c r="A136" s="1">
        <v>152320</v>
      </c>
      <c r="B136" s="1" t="s">
        <v>134</v>
      </c>
      <c r="C136" s="2">
        <v>13333.93</v>
      </c>
    </row>
    <row r="137" spans="1:3" x14ac:dyDescent="0.25">
      <c r="A137" s="3">
        <v>152404</v>
      </c>
      <c r="B137" s="3" t="s">
        <v>135</v>
      </c>
      <c r="C137" s="4">
        <v>14530.56</v>
      </c>
    </row>
    <row r="138" spans="1:3" x14ac:dyDescent="0.25">
      <c r="A138" s="5">
        <v>152420</v>
      </c>
      <c r="B138" s="5" t="s">
        <v>136</v>
      </c>
      <c r="C138" s="6">
        <v>26473.82</v>
      </c>
    </row>
    <row r="139" spans="1:3" x14ac:dyDescent="0.25">
      <c r="A139" s="5">
        <v>152491</v>
      </c>
      <c r="B139" s="5" t="s">
        <v>137</v>
      </c>
      <c r="C139" s="6">
        <v>13541.13</v>
      </c>
    </row>
    <row r="140" spans="1:3" x14ac:dyDescent="0.25">
      <c r="A140" s="1">
        <v>152513</v>
      </c>
      <c r="B140" s="1" t="s">
        <v>138</v>
      </c>
      <c r="C140" s="2">
        <v>44969.599999999999</v>
      </c>
    </row>
    <row r="141" spans="1:3" x14ac:dyDescent="0.25">
      <c r="A141" s="1">
        <v>152612</v>
      </c>
      <c r="B141" s="1" t="s">
        <v>139</v>
      </c>
      <c r="C141" s="2">
        <v>23111.32</v>
      </c>
    </row>
    <row r="142" spans="1:3" x14ac:dyDescent="0.25">
      <c r="A142" s="1">
        <v>152637</v>
      </c>
      <c r="B142" s="1" t="s">
        <v>140</v>
      </c>
      <c r="C142" s="2">
        <v>19809.919999999998</v>
      </c>
    </row>
    <row r="143" spans="1:3" x14ac:dyDescent="0.25">
      <c r="A143" s="1">
        <v>152791</v>
      </c>
      <c r="B143" s="1" t="s">
        <v>141</v>
      </c>
      <c r="C143" s="2">
        <v>6515.78</v>
      </c>
    </row>
    <row r="144" spans="1:3" x14ac:dyDescent="0.25">
      <c r="A144" s="1">
        <v>152801</v>
      </c>
      <c r="B144" s="1" t="s">
        <v>142</v>
      </c>
      <c r="C144" s="2">
        <v>7293.66</v>
      </c>
    </row>
    <row r="145" spans="1:3" x14ac:dyDescent="0.25">
      <c r="A145" s="1">
        <v>153088</v>
      </c>
      <c r="B145" s="1" t="s">
        <v>143</v>
      </c>
      <c r="C145" s="2">
        <v>6754.44</v>
      </c>
    </row>
    <row r="146" spans="1:3" x14ac:dyDescent="0.25">
      <c r="A146" s="1">
        <v>153100</v>
      </c>
      <c r="B146" s="1" t="s">
        <v>144</v>
      </c>
      <c r="C146" s="2">
        <v>10488.91</v>
      </c>
    </row>
    <row r="147" spans="1:3" x14ac:dyDescent="0.25">
      <c r="A147" s="1">
        <v>153101</v>
      </c>
      <c r="B147" s="1" t="s">
        <v>145</v>
      </c>
      <c r="C147" s="2">
        <v>7211.12</v>
      </c>
    </row>
    <row r="148" spans="1:3" x14ac:dyDescent="0.25">
      <c r="A148" s="5">
        <v>153164</v>
      </c>
      <c r="B148" s="5" t="s">
        <v>146</v>
      </c>
      <c r="C148" s="6">
        <v>4528.97</v>
      </c>
    </row>
    <row r="149" spans="1:3" x14ac:dyDescent="0.25">
      <c r="A149" s="1">
        <v>153346</v>
      </c>
      <c r="B149" s="1" t="s">
        <v>147</v>
      </c>
      <c r="C149" s="2">
        <v>21156.04</v>
      </c>
    </row>
    <row r="150" spans="1:3" x14ac:dyDescent="0.25">
      <c r="A150" s="5">
        <v>153454</v>
      </c>
      <c r="B150" s="5" t="s">
        <v>148</v>
      </c>
      <c r="C150" s="6">
        <v>7958.82</v>
      </c>
    </row>
    <row r="151" spans="1:3" x14ac:dyDescent="0.25">
      <c r="A151" s="1">
        <v>153479</v>
      </c>
      <c r="B151" s="1" t="s">
        <v>149</v>
      </c>
      <c r="C151" s="2">
        <v>10066.77</v>
      </c>
    </row>
    <row r="152" spans="1:3" x14ac:dyDescent="0.25">
      <c r="A152" s="1">
        <v>153541</v>
      </c>
      <c r="B152" s="1" t="s">
        <v>150</v>
      </c>
      <c r="C152" s="2">
        <v>13627.15</v>
      </c>
    </row>
    <row r="153" spans="1:3" x14ac:dyDescent="0.25">
      <c r="A153" s="1">
        <v>153552</v>
      </c>
      <c r="B153" s="1" t="s">
        <v>151</v>
      </c>
      <c r="C153" s="2">
        <v>11540.02</v>
      </c>
    </row>
    <row r="154" spans="1:3" x14ac:dyDescent="0.25">
      <c r="A154" s="5">
        <v>153622</v>
      </c>
      <c r="B154" s="5" t="s">
        <v>152</v>
      </c>
      <c r="C154" s="6">
        <v>8085.97</v>
      </c>
    </row>
    <row r="155" spans="1:3" x14ac:dyDescent="0.25">
      <c r="A155" s="1">
        <v>153628</v>
      </c>
      <c r="B155" s="1" t="s">
        <v>153</v>
      </c>
      <c r="C155" s="2">
        <v>20934.650000000001</v>
      </c>
    </row>
    <row r="156" spans="1:3" x14ac:dyDescent="0.25">
      <c r="A156" s="1">
        <v>153636</v>
      </c>
      <c r="B156" s="1" t="s">
        <v>154</v>
      </c>
      <c r="C156" s="2">
        <v>6708.22</v>
      </c>
    </row>
    <row r="157" spans="1:3" x14ac:dyDescent="0.25">
      <c r="A157" s="1">
        <v>153639</v>
      </c>
      <c r="B157" s="1" t="s">
        <v>155</v>
      </c>
      <c r="C157" s="2">
        <v>10841.51</v>
      </c>
    </row>
    <row r="158" spans="1:3" x14ac:dyDescent="0.25">
      <c r="A158" s="5">
        <v>153646</v>
      </c>
      <c r="B158" s="5" t="s">
        <v>156</v>
      </c>
      <c r="C158" s="6">
        <v>9063.31</v>
      </c>
    </row>
    <row r="159" spans="1:3" x14ac:dyDescent="0.25">
      <c r="A159" s="1">
        <v>153701</v>
      </c>
      <c r="B159" s="1" t="s">
        <v>157</v>
      </c>
      <c r="C159" s="2">
        <v>12677.43</v>
      </c>
    </row>
    <row r="160" spans="1:3" x14ac:dyDescent="0.25">
      <c r="A160" s="3">
        <v>153797</v>
      </c>
      <c r="B160" s="3" t="s">
        <v>158</v>
      </c>
      <c r="C160" s="4">
        <v>14862.6</v>
      </c>
    </row>
    <row r="161" spans="1:3" x14ac:dyDescent="0.25">
      <c r="A161" s="5">
        <v>153844</v>
      </c>
      <c r="B161" s="5" t="s">
        <v>159</v>
      </c>
      <c r="C161" s="6">
        <v>6965.08</v>
      </c>
    </row>
    <row r="162" spans="1:3" x14ac:dyDescent="0.25">
      <c r="A162" s="1">
        <v>153846</v>
      </c>
      <c r="B162" s="1" t="s">
        <v>160</v>
      </c>
      <c r="C162" s="2">
        <v>6515.78</v>
      </c>
    </row>
    <row r="163" spans="1:3" x14ac:dyDescent="0.25">
      <c r="A163" s="1">
        <v>153856</v>
      </c>
      <c r="B163" s="1" t="s">
        <v>161</v>
      </c>
      <c r="C163" s="2">
        <v>9497.31</v>
      </c>
    </row>
    <row r="164" spans="1:3" x14ac:dyDescent="0.25">
      <c r="A164" s="1">
        <v>153984</v>
      </c>
      <c r="B164" s="1" t="s">
        <v>162</v>
      </c>
      <c r="C164" s="2">
        <v>8098.87</v>
      </c>
    </row>
    <row r="165" spans="1:3" x14ac:dyDescent="0.25">
      <c r="A165" s="1">
        <v>154092</v>
      </c>
      <c r="B165" s="1" t="s">
        <v>163</v>
      </c>
      <c r="C165" s="2">
        <v>7444.09</v>
      </c>
    </row>
    <row r="166" spans="1:3" x14ac:dyDescent="0.25">
      <c r="A166" s="1">
        <v>154165</v>
      </c>
      <c r="B166" s="1" t="s">
        <v>164</v>
      </c>
      <c r="C166" s="2">
        <v>11828.66</v>
      </c>
    </row>
    <row r="167" spans="1:3" x14ac:dyDescent="0.25">
      <c r="A167" s="3">
        <v>154301</v>
      </c>
      <c r="B167" s="3" t="s">
        <v>165</v>
      </c>
      <c r="C167" s="4">
        <v>27044.76</v>
      </c>
    </row>
    <row r="168" spans="1:3" x14ac:dyDescent="0.25">
      <c r="A168" s="3">
        <v>154361</v>
      </c>
      <c r="B168" s="3" t="s">
        <v>166</v>
      </c>
      <c r="C168" s="4">
        <v>4964.43</v>
      </c>
    </row>
    <row r="169" spans="1:3" x14ac:dyDescent="0.25">
      <c r="A169" s="3">
        <v>154364</v>
      </c>
      <c r="B169" s="3" t="s">
        <v>167</v>
      </c>
      <c r="C169" s="4">
        <v>5365.98</v>
      </c>
    </row>
    <row r="170" spans="1:3" x14ac:dyDescent="0.25">
      <c r="A170" s="5">
        <v>154427</v>
      </c>
      <c r="B170" s="5" t="s">
        <v>168</v>
      </c>
      <c r="C170" s="6">
        <v>8118.23</v>
      </c>
    </row>
    <row r="171" spans="1:3" x14ac:dyDescent="0.25">
      <c r="A171" s="3">
        <v>154452</v>
      </c>
      <c r="B171" s="3" t="s">
        <v>169</v>
      </c>
      <c r="C171" s="4">
        <v>6329.26</v>
      </c>
    </row>
    <row r="172" spans="1:3" x14ac:dyDescent="0.25">
      <c r="A172" s="5">
        <v>154510</v>
      </c>
      <c r="B172" s="5" t="s">
        <v>170</v>
      </c>
      <c r="C172" s="6">
        <v>6689.92</v>
      </c>
    </row>
    <row r="173" spans="1:3" x14ac:dyDescent="0.25">
      <c r="A173" s="3">
        <v>154521</v>
      </c>
      <c r="B173" s="3" t="s">
        <v>171</v>
      </c>
      <c r="C173" s="4">
        <v>8270.16</v>
      </c>
    </row>
    <row r="174" spans="1:3" x14ac:dyDescent="0.25">
      <c r="A174" s="3">
        <v>154632</v>
      </c>
      <c r="B174" s="3" t="s">
        <v>172</v>
      </c>
      <c r="C174" s="4">
        <v>10741.75</v>
      </c>
    </row>
    <row r="175" spans="1:3" x14ac:dyDescent="0.25">
      <c r="A175" s="3">
        <v>154723</v>
      </c>
      <c r="B175" s="3" t="s">
        <v>173</v>
      </c>
      <c r="C175" s="4">
        <v>13522.38</v>
      </c>
    </row>
    <row r="176" spans="1:3" x14ac:dyDescent="0.25">
      <c r="A176" s="1">
        <v>154727</v>
      </c>
      <c r="B176" s="1" t="s">
        <v>174</v>
      </c>
      <c r="C176" s="2">
        <v>7831.4</v>
      </c>
    </row>
    <row r="177" spans="1:3" x14ac:dyDescent="0.25">
      <c r="A177" s="5">
        <v>154813</v>
      </c>
      <c r="B177" s="5" t="s">
        <v>175</v>
      </c>
      <c r="C177" s="6">
        <v>5707.56</v>
      </c>
    </row>
    <row r="178" spans="1:3" x14ac:dyDescent="0.25">
      <c r="A178" s="1">
        <v>154892</v>
      </c>
      <c r="B178" s="1" t="s">
        <v>176</v>
      </c>
      <c r="C178" s="2">
        <v>6802.82</v>
      </c>
    </row>
    <row r="179" spans="1:3" x14ac:dyDescent="0.25">
      <c r="A179" s="3">
        <v>154948</v>
      </c>
      <c r="B179" s="3" t="s">
        <v>177</v>
      </c>
      <c r="C179" s="4">
        <v>9510.84</v>
      </c>
    </row>
    <row r="180" spans="1:3" x14ac:dyDescent="0.25">
      <c r="A180" s="3">
        <v>155012</v>
      </c>
      <c r="B180" s="3" t="s">
        <v>178</v>
      </c>
      <c r="C180" s="4">
        <v>13422.85</v>
      </c>
    </row>
    <row r="181" spans="1:3" x14ac:dyDescent="0.25">
      <c r="A181" s="1">
        <v>155019</v>
      </c>
      <c r="B181" s="1" t="s">
        <v>179</v>
      </c>
      <c r="C181" s="2">
        <v>41138.449999999997</v>
      </c>
    </row>
    <row r="182" spans="1:3" x14ac:dyDescent="0.25">
      <c r="A182" s="5">
        <v>155063</v>
      </c>
      <c r="B182" s="5" t="s">
        <v>180</v>
      </c>
      <c r="C182" s="6">
        <v>4753.37</v>
      </c>
    </row>
    <row r="183" spans="1:3" x14ac:dyDescent="0.25">
      <c r="A183" s="3">
        <v>155098</v>
      </c>
      <c r="B183" s="3" t="s">
        <v>181</v>
      </c>
      <c r="C183" s="4">
        <v>6722.76</v>
      </c>
    </row>
    <row r="184" spans="1:3" x14ac:dyDescent="0.25">
      <c r="A184" s="1">
        <v>155123</v>
      </c>
      <c r="B184" s="1" t="s">
        <v>182</v>
      </c>
      <c r="C184" s="2">
        <v>10890.17</v>
      </c>
    </row>
    <row r="185" spans="1:3" x14ac:dyDescent="0.25">
      <c r="A185" s="3">
        <v>155173</v>
      </c>
      <c r="B185" s="3" t="s">
        <v>183</v>
      </c>
      <c r="C185" s="4">
        <v>9080.48</v>
      </c>
    </row>
    <row r="186" spans="1:3" x14ac:dyDescent="0.25">
      <c r="A186" s="3">
        <v>155236</v>
      </c>
      <c r="B186" s="3" t="s">
        <v>184</v>
      </c>
      <c r="C186" s="4">
        <v>6783.79</v>
      </c>
    </row>
    <row r="187" spans="1:3" x14ac:dyDescent="0.25">
      <c r="A187" s="1">
        <v>155248</v>
      </c>
      <c r="B187" s="1" t="s">
        <v>185</v>
      </c>
      <c r="C187" s="2">
        <v>7413.13</v>
      </c>
    </row>
    <row r="188" spans="1:3" x14ac:dyDescent="0.25">
      <c r="A188" s="1">
        <v>155285</v>
      </c>
      <c r="B188" s="1" t="s">
        <v>186</v>
      </c>
      <c r="C188" s="2">
        <v>15981.78</v>
      </c>
    </row>
    <row r="189" spans="1:3" x14ac:dyDescent="0.25">
      <c r="A189" s="5">
        <v>155357</v>
      </c>
      <c r="B189" s="5" t="s">
        <v>187</v>
      </c>
      <c r="C189" s="6">
        <v>8210.5400000000009</v>
      </c>
    </row>
    <row r="190" spans="1:3" x14ac:dyDescent="0.25">
      <c r="A190" s="1">
        <v>155389</v>
      </c>
      <c r="B190" s="1" t="s">
        <v>188</v>
      </c>
      <c r="C190" s="2">
        <v>13318.01</v>
      </c>
    </row>
    <row r="191" spans="1:3" x14ac:dyDescent="0.25">
      <c r="A191" s="1">
        <v>155457</v>
      </c>
      <c r="B191" s="1" t="s">
        <v>189</v>
      </c>
      <c r="C191" s="2">
        <v>13609.97</v>
      </c>
    </row>
    <row r="192" spans="1:3" x14ac:dyDescent="0.25">
      <c r="A192" s="1">
        <v>155473</v>
      </c>
      <c r="B192" s="1" t="s">
        <v>190</v>
      </c>
      <c r="C192" s="2">
        <v>6539.65</v>
      </c>
    </row>
    <row r="193" spans="1:3" x14ac:dyDescent="0.25">
      <c r="A193" s="3">
        <v>155497</v>
      </c>
      <c r="B193" s="3" t="s">
        <v>191</v>
      </c>
      <c r="C193" s="4">
        <v>6761.98</v>
      </c>
    </row>
    <row r="194" spans="1:3" x14ac:dyDescent="0.25">
      <c r="A194" s="1">
        <v>155498</v>
      </c>
      <c r="B194" s="1" t="s">
        <v>192</v>
      </c>
      <c r="C194" s="2">
        <v>10191.36</v>
      </c>
    </row>
    <row r="195" spans="1:3" x14ac:dyDescent="0.25">
      <c r="A195" s="1">
        <v>155506</v>
      </c>
      <c r="B195" s="1" t="s">
        <v>193</v>
      </c>
      <c r="C195" s="2">
        <v>19427.990000000002</v>
      </c>
    </row>
    <row r="196" spans="1:3" x14ac:dyDescent="0.25">
      <c r="A196" s="1">
        <v>155548</v>
      </c>
      <c r="B196" s="1" t="s">
        <v>194</v>
      </c>
      <c r="C196" s="2">
        <v>6659.01</v>
      </c>
    </row>
    <row r="197" spans="1:3" x14ac:dyDescent="0.25">
      <c r="A197" s="1">
        <v>155721</v>
      </c>
      <c r="B197" s="1" t="s">
        <v>195</v>
      </c>
      <c r="C197" s="2">
        <v>8496.34</v>
      </c>
    </row>
    <row r="198" spans="1:3" x14ac:dyDescent="0.25">
      <c r="A198" s="1">
        <v>155821</v>
      </c>
      <c r="B198" s="1" t="s">
        <v>196</v>
      </c>
      <c r="C198" s="2">
        <v>7273.84</v>
      </c>
    </row>
    <row r="199" spans="1:3" x14ac:dyDescent="0.25">
      <c r="A199" s="1">
        <v>155850</v>
      </c>
      <c r="B199" s="1" t="s">
        <v>197</v>
      </c>
      <c r="C199" s="2">
        <v>12741.32</v>
      </c>
    </row>
    <row r="200" spans="1:3" x14ac:dyDescent="0.25">
      <c r="A200" s="1">
        <v>155880</v>
      </c>
      <c r="B200" s="1" t="s">
        <v>198</v>
      </c>
      <c r="C200" s="2">
        <v>6515.78</v>
      </c>
    </row>
    <row r="201" spans="1:3" x14ac:dyDescent="0.25">
      <c r="A201" s="1">
        <v>155891</v>
      </c>
      <c r="B201" s="1" t="s">
        <v>199</v>
      </c>
      <c r="C201" s="2">
        <v>11657.49</v>
      </c>
    </row>
    <row r="202" spans="1:3" x14ac:dyDescent="0.25">
      <c r="A202" s="3">
        <v>155897</v>
      </c>
      <c r="B202" s="3" t="s">
        <v>200</v>
      </c>
      <c r="C202" s="4">
        <v>6917.95</v>
      </c>
    </row>
    <row r="203" spans="1:3" x14ac:dyDescent="0.25">
      <c r="A203" s="1">
        <v>155962</v>
      </c>
      <c r="B203" s="1" t="s">
        <v>201</v>
      </c>
      <c r="C203" s="2">
        <v>6295.71</v>
      </c>
    </row>
    <row r="204" spans="1:3" x14ac:dyDescent="0.25">
      <c r="A204" s="1">
        <v>156003</v>
      </c>
      <c r="B204" s="1" t="s">
        <v>202</v>
      </c>
      <c r="C204" s="2">
        <v>6531.7</v>
      </c>
    </row>
    <row r="205" spans="1:3" x14ac:dyDescent="0.25">
      <c r="A205" s="1">
        <v>156005</v>
      </c>
      <c r="B205" s="1" t="s">
        <v>203</v>
      </c>
      <c r="C205" s="2">
        <v>13031.56</v>
      </c>
    </row>
    <row r="206" spans="1:3" x14ac:dyDescent="0.25">
      <c r="A206" s="1">
        <v>156079</v>
      </c>
      <c r="B206" s="1" t="s">
        <v>204</v>
      </c>
      <c r="C206" s="2">
        <v>6659.01</v>
      </c>
    </row>
    <row r="207" spans="1:3" x14ac:dyDescent="0.25">
      <c r="A207" s="1">
        <v>156110</v>
      </c>
      <c r="B207" s="1" t="s">
        <v>205</v>
      </c>
      <c r="C207" s="2">
        <v>11699.76</v>
      </c>
    </row>
    <row r="208" spans="1:3" x14ac:dyDescent="0.25">
      <c r="A208" s="5">
        <v>156201</v>
      </c>
      <c r="B208" s="5" t="s">
        <v>206</v>
      </c>
      <c r="C208" s="6">
        <v>4515.5200000000004</v>
      </c>
    </row>
    <row r="209" spans="1:3" x14ac:dyDescent="0.25">
      <c r="A209" s="1">
        <v>156242</v>
      </c>
      <c r="B209" s="1" t="s">
        <v>207</v>
      </c>
      <c r="C209" s="2">
        <v>8134.74</v>
      </c>
    </row>
    <row r="210" spans="1:3" x14ac:dyDescent="0.25">
      <c r="A210" s="1">
        <v>156248</v>
      </c>
      <c r="B210" s="1" t="s">
        <v>208</v>
      </c>
      <c r="C210" s="2">
        <v>13079.31</v>
      </c>
    </row>
    <row r="211" spans="1:3" x14ac:dyDescent="0.25">
      <c r="A211" s="3">
        <v>156262</v>
      </c>
      <c r="B211" s="3" t="s">
        <v>209</v>
      </c>
      <c r="C211" s="4">
        <v>13577.71</v>
      </c>
    </row>
    <row r="212" spans="1:3" x14ac:dyDescent="0.25">
      <c r="A212" s="1">
        <v>156282</v>
      </c>
      <c r="B212" s="1" t="s">
        <v>210</v>
      </c>
      <c r="C212" s="2">
        <v>8185.34</v>
      </c>
    </row>
    <row r="213" spans="1:3" x14ac:dyDescent="0.25">
      <c r="A213" s="1">
        <v>156302</v>
      </c>
      <c r="B213" s="1" t="s">
        <v>211</v>
      </c>
      <c r="C213" s="2">
        <v>23424.17</v>
      </c>
    </row>
    <row r="214" spans="1:3" x14ac:dyDescent="0.25">
      <c r="A214" s="1">
        <v>156315</v>
      </c>
      <c r="B214" s="1" t="s">
        <v>212</v>
      </c>
      <c r="C214" s="2">
        <v>9044.1200000000008</v>
      </c>
    </row>
    <row r="215" spans="1:3" x14ac:dyDescent="0.25">
      <c r="A215" s="5">
        <v>156330</v>
      </c>
      <c r="B215" s="5" t="s">
        <v>213</v>
      </c>
      <c r="C215" s="6">
        <v>6098.62</v>
      </c>
    </row>
    <row r="216" spans="1:3" x14ac:dyDescent="0.25">
      <c r="A216" s="1">
        <v>156394</v>
      </c>
      <c r="B216" s="1" t="s">
        <v>214</v>
      </c>
      <c r="C216" s="2">
        <v>6432.24</v>
      </c>
    </row>
    <row r="217" spans="1:3" x14ac:dyDescent="0.25">
      <c r="A217" s="1">
        <v>156403</v>
      </c>
      <c r="B217" s="1" t="s">
        <v>215</v>
      </c>
      <c r="C217" s="2">
        <v>12888.33</v>
      </c>
    </row>
    <row r="218" spans="1:3" x14ac:dyDescent="0.25">
      <c r="A218" s="3">
        <v>156417</v>
      </c>
      <c r="B218" s="3" t="s">
        <v>216</v>
      </c>
      <c r="C218" s="4">
        <v>13433.6</v>
      </c>
    </row>
    <row r="219" spans="1:3" x14ac:dyDescent="0.25">
      <c r="A219" s="1">
        <v>156438</v>
      </c>
      <c r="B219" s="1" t="s">
        <v>217</v>
      </c>
      <c r="C219" s="2">
        <v>29878.25</v>
      </c>
    </row>
    <row r="220" spans="1:3" x14ac:dyDescent="0.25">
      <c r="A220" s="1">
        <v>156568</v>
      </c>
      <c r="B220" s="1" t="s">
        <v>218</v>
      </c>
      <c r="C220" s="2">
        <v>7971.7</v>
      </c>
    </row>
    <row r="221" spans="1:3" x14ac:dyDescent="0.25">
      <c r="A221" s="1">
        <v>156571</v>
      </c>
      <c r="B221" s="1" t="s">
        <v>219</v>
      </c>
      <c r="C221" s="2">
        <v>15480.74</v>
      </c>
    </row>
    <row r="222" spans="1:3" x14ac:dyDescent="0.25">
      <c r="A222" s="3">
        <v>156647</v>
      </c>
      <c r="B222" s="3" t="s">
        <v>220</v>
      </c>
      <c r="C222" s="4">
        <v>8724.85</v>
      </c>
    </row>
    <row r="223" spans="1:3" x14ac:dyDescent="0.25">
      <c r="A223" s="3">
        <v>156660</v>
      </c>
      <c r="B223" s="3" t="s">
        <v>221</v>
      </c>
      <c r="C223" s="4">
        <v>6716.8</v>
      </c>
    </row>
    <row r="224" spans="1:3" x14ac:dyDescent="0.25">
      <c r="A224" s="3">
        <v>156908</v>
      </c>
      <c r="B224" s="3" t="s">
        <v>222</v>
      </c>
      <c r="C224" s="4">
        <v>6724.35</v>
      </c>
    </row>
    <row r="225" spans="1:3" x14ac:dyDescent="0.25">
      <c r="A225" s="1">
        <v>156957</v>
      </c>
      <c r="B225" s="1" t="s">
        <v>223</v>
      </c>
      <c r="C225" s="2">
        <v>9585.23</v>
      </c>
    </row>
    <row r="226" spans="1:3" x14ac:dyDescent="0.25">
      <c r="A226" s="1">
        <v>156971</v>
      </c>
      <c r="B226" s="1" t="s">
        <v>224</v>
      </c>
      <c r="C226" s="2">
        <v>13377.59</v>
      </c>
    </row>
    <row r="227" spans="1:3" x14ac:dyDescent="0.25">
      <c r="A227" s="5">
        <v>157018</v>
      </c>
      <c r="B227" s="5" t="s">
        <v>225</v>
      </c>
      <c r="C227" s="6">
        <v>6344.31</v>
      </c>
    </row>
    <row r="228" spans="1:3" x14ac:dyDescent="0.25">
      <c r="A228" s="3">
        <v>157025</v>
      </c>
      <c r="B228" s="3" t="s">
        <v>226</v>
      </c>
      <c r="C228" s="4">
        <v>4565</v>
      </c>
    </row>
    <row r="229" spans="1:3" x14ac:dyDescent="0.25">
      <c r="A229" s="3">
        <v>157042</v>
      </c>
      <c r="B229" s="3" t="s">
        <v>227</v>
      </c>
      <c r="C229" s="4">
        <v>5405.73</v>
      </c>
    </row>
    <row r="230" spans="1:3" x14ac:dyDescent="0.25">
      <c r="A230" s="5">
        <v>157049</v>
      </c>
      <c r="B230" s="5" t="s">
        <v>228</v>
      </c>
      <c r="C230" s="6">
        <v>6689.92</v>
      </c>
    </row>
    <row r="231" spans="1:3" x14ac:dyDescent="0.25">
      <c r="A231" s="3">
        <v>157053</v>
      </c>
      <c r="B231" s="3" t="s">
        <v>229</v>
      </c>
      <c r="C231" s="4">
        <v>5768.15</v>
      </c>
    </row>
    <row r="232" spans="1:3" x14ac:dyDescent="0.25">
      <c r="A232" s="3">
        <v>157057</v>
      </c>
      <c r="B232" s="3" t="s">
        <v>230</v>
      </c>
      <c r="C232" s="4">
        <v>5023.26</v>
      </c>
    </row>
    <row r="233" spans="1:3" x14ac:dyDescent="0.25">
      <c r="A233" s="3">
        <v>157068</v>
      </c>
      <c r="B233" s="3" t="s">
        <v>231</v>
      </c>
      <c r="C233" s="4">
        <v>9047.18</v>
      </c>
    </row>
    <row r="234" spans="1:3" x14ac:dyDescent="0.25">
      <c r="A234" s="1">
        <v>157261</v>
      </c>
      <c r="B234" s="1" t="s">
        <v>232</v>
      </c>
      <c r="C234" s="2">
        <v>11049.77</v>
      </c>
    </row>
    <row r="235" spans="1:3" x14ac:dyDescent="0.25">
      <c r="A235" s="1">
        <v>157297</v>
      </c>
      <c r="B235" s="1" t="s">
        <v>233</v>
      </c>
      <c r="C235" s="2">
        <v>7265.63</v>
      </c>
    </row>
    <row r="236" spans="1:3" x14ac:dyDescent="0.25">
      <c r="A236" s="1">
        <v>157332</v>
      </c>
      <c r="B236" s="1" t="s">
        <v>234</v>
      </c>
      <c r="C236" s="2">
        <v>6571.48</v>
      </c>
    </row>
    <row r="237" spans="1:3" x14ac:dyDescent="0.25">
      <c r="A237" s="1">
        <v>157343</v>
      </c>
      <c r="B237" s="1" t="s">
        <v>235</v>
      </c>
      <c r="C237" s="2">
        <v>50874.95</v>
      </c>
    </row>
    <row r="238" spans="1:3" x14ac:dyDescent="0.25">
      <c r="A238" s="1">
        <v>157353</v>
      </c>
      <c r="B238" s="1" t="s">
        <v>236</v>
      </c>
      <c r="C238" s="2">
        <v>23626.13</v>
      </c>
    </row>
    <row r="239" spans="1:3" x14ac:dyDescent="0.25">
      <c r="A239" s="1">
        <v>157381</v>
      </c>
      <c r="B239" s="1" t="s">
        <v>237</v>
      </c>
      <c r="C239" s="2">
        <v>8066.61</v>
      </c>
    </row>
    <row r="240" spans="1:3" x14ac:dyDescent="0.25">
      <c r="A240" s="1">
        <v>157418</v>
      </c>
      <c r="B240" s="1" t="s">
        <v>238</v>
      </c>
      <c r="C240" s="2">
        <v>35039.19</v>
      </c>
    </row>
    <row r="241" spans="1:3" x14ac:dyDescent="0.25">
      <c r="A241" s="3">
        <v>157477</v>
      </c>
      <c r="B241" s="3" t="s">
        <v>239</v>
      </c>
      <c r="C241" s="4">
        <v>13390.59</v>
      </c>
    </row>
    <row r="242" spans="1:3" x14ac:dyDescent="0.25">
      <c r="A242" s="1">
        <v>157542</v>
      </c>
      <c r="B242" s="1" t="s">
        <v>240</v>
      </c>
      <c r="C242" s="2">
        <v>7649.32</v>
      </c>
    </row>
    <row r="243" spans="1:3" x14ac:dyDescent="0.25">
      <c r="A243" s="1">
        <v>157559</v>
      </c>
      <c r="B243" s="1" t="s">
        <v>241</v>
      </c>
      <c r="C243" s="2">
        <v>9188.93</v>
      </c>
    </row>
    <row r="244" spans="1:3" x14ac:dyDescent="0.25">
      <c r="A244" s="1">
        <v>157679</v>
      </c>
      <c r="B244" s="1" t="s">
        <v>242</v>
      </c>
      <c r="C244" s="2">
        <v>11712.41</v>
      </c>
    </row>
    <row r="245" spans="1:3" x14ac:dyDescent="0.25">
      <c r="A245" s="1">
        <v>157702</v>
      </c>
      <c r="B245" s="1" t="s">
        <v>243</v>
      </c>
      <c r="C245" s="2">
        <v>22027.24</v>
      </c>
    </row>
    <row r="246" spans="1:3" x14ac:dyDescent="0.25">
      <c r="A246" s="1">
        <v>157754</v>
      </c>
      <c r="B246" s="1" t="s">
        <v>244</v>
      </c>
      <c r="C246" s="2">
        <v>32698.25</v>
      </c>
    </row>
    <row r="247" spans="1:3" x14ac:dyDescent="0.25">
      <c r="A247" s="1">
        <v>157837</v>
      </c>
      <c r="B247" s="1" t="s">
        <v>245</v>
      </c>
      <c r="C247" s="2">
        <v>21937.22</v>
      </c>
    </row>
    <row r="248" spans="1:3" x14ac:dyDescent="0.25">
      <c r="A248" s="1">
        <v>157850</v>
      </c>
      <c r="B248" s="1" t="s">
        <v>246</v>
      </c>
      <c r="C248" s="2">
        <v>16133.23</v>
      </c>
    </row>
    <row r="249" spans="1:3" x14ac:dyDescent="0.25">
      <c r="A249" s="1">
        <v>157923</v>
      </c>
      <c r="B249" s="1" t="s">
        <v>247</v>
      </c>
      <c r="C249" s="2">
        <v>13259.64</v>
      </c>
    </row>
    <row r="250" spans="1:3" x14ac:dyDescent="0.25">
      <c r="A250" s="5">
        <v>157930</v>
      </c>
      <c r="B250" s="5" t="s">
        <v>248</v>
      </c>
      <c r="C250" s="6">
        <v>13382.01</v>
      </c>
    </row>
    <row r="251" spans="1:3" x14ac:dyDescent="0.25">
      <c r="A251" s="1">
        <v>158170</v>
      </c>
      <c r="B251" s="1" t="s">
        <v>249</v>
      </c>
      <c r="C251" s="2">
        <v>13254.36</v>
      </c>
    </row>
    <row r="252" spans="1:3" x14ac:dyDescent="0.25">
      <c r="A252" s="1">
        <v>158180</v>
      </c>
      <c r="B252" s="1" t="s">
        <v>250</v>
      </c>
      <c r="C252" s="2">
        <v>17189.28</v>
      </c>
    </row>
    <row r="253" spans="1:3" x14ac:dyDescent="0.25">
      <c r="A253" s="1">
        <v>158278</v>
      </c>
      <c r="B253" s="1" t="s">
        <v>251</v>
      </c>
      <c r="C253" s="2">
        <v>19666.7</v>
      </c>
    </row>
    <row r="254" spans="1:3" x14ac:dyDescent="0.25">
      <c r="A254" s="1">
        <v>158326</v>
      </c>
      <c r="B254" s="1" t="s">
        <v>252</v>
      </c>
      <c r="C254" s="2">
        <v>28427.279999999999</v>
      </c>
    </row>
    <row r="255" spans="1:3" x14ac:dyDescent="0.25">
      <c r="A255" s="1">
        <v>158406</v>
      </c>
      <c r="B255" s="1" t="s">
        <v>253</v>
      </c>
      <c r="C255" s="2">
        <v>8449.83</v>
      </c>
    </row>
    <row r="256" spans="1:3" x14ac:dyDescent="0.25">
      <c r="A256" s="1">
        <v>158409</v>
      </c>
      <c r="B256" s="1" t="s">
        <v>254</v>
      </c>
      <c r="C256" s="2">
        <v>13365.75</v>
      </c>
    </row>
    <row r="257" spans="1:3" x14ac:dyDescent="0.25">
      <c r="A257" s="1">
        <v>158418</v>
      </c>
      <c r="B257" s="1" t="s">
        <v>255</v>
      </c>
      <c r="C257" s="2">
        <v>12482.51</v>
      </c>
    </row>
    <row r="258" spans="1:3" x14ac:dyDescent="0.25">
      <c r="A258" s="1">
        <v>158508</v>
      </c>
      <c r="B258" s="1" t="s">
        <v>256</v>
      </c>
      <c r="C258" s="2">
        <v>8470.51</v>
      </c>
    </row>
    <row r="259" spans="1:3" x14ac:dyDescent="0.25">
      <c r="A259" s="1">
        <v>158534</v>
      </c>
      <c r="B259" s="1" t="s">
        <v>257</v>
      </c>
      <c r="C259" s="2">
        <v>19427.990000000002</v>
      </c>
    </row>
    <row r="260" spans="1:3" x14ac:dyDescent="0.25">
      <c r="A260" s="1">
        <v>158568</v>
      </c>
      <c r="B260" s="1" t="s">
        <v>258</v>
      </c>
      <c r="C260" s="2">
        <v>24699.49</v>
      </c>
    </row>
    <row r="261" spans="1:3" x14ac:dyDescent="0.25">
      <c r="A261" s="1">
        <v>158584</v>
      </c>
      <c r="B261" s="1" t="s">
        <v>259</v>
      </c>
      <c r="C261" s="2">
        <v>8444.73</v>
      </c>
    </row>
    <row r="262" spans="1:3" x14ac:dyDescent="0.25">
      <c r="A262" s="1">
        <v>158596</v>
      </c>
      <c r="B262" s="1" t="s">
        <v>260</v>
      </c>
      <c r="C262" s="2">
        <v>7771.2</v>
      </c>
    </row>
    <row r="263" spans="1:3" x14ac:dyDescent="0.25">
      <c r="A263" s="1">
        <v>158610</v>
      </c>
      <c r="B263" s="1" t="s">
        <v>261</v>
      </c>
      <c r="C263" s="2">
        <v>19974.759999999998</v>
      </c>
    </row>
    <row r="264" spans="1:3" x14ac:dyDescent="0.25">
      <c r="A264" s="3">
        <v>158611</v>
      </c>
      <c r="B264" s="3" t="s">
        <v>262</v>
      </c>
      <c r="C264" s="4">
        <v>6382.71</v>
      </c>
    </row>
    <row r="265" spans="1:3" x14ac:dyDescent="0.25">
      <c r="A265" s="1">
        <v>158698</v>
      </c>
      <c r="B265" s="1" t="s">
        <v>263</v>
      </c>
      <c r="C265" s="2">
        <v>14966.21</v>
      </c>
    </row>
    <row r="266" spans="1:3" x14ac:dyDescent="0.25">
      <c r="A266" s="1">
        <v>158713</v>
      </c>
      <c r="B266" s="1" t="s">
        <v>264</v>
      </c>
      <c r="C266" s="2">
        <v>11635.16</v>
      </c>
    </row>
    <row r="267" spans="1:3" x14ac:dyDescent="0.25">
      <c r="A267" s="1">
        <v>158977</v>
      </c>
      <c r="B267" s="1" t="s">
        <v>265</v>
      </c>
      <c r="C267" s="2">
        <v>13174.78</v>
      </c>
    </row>
    <row r="268" spans="1:3" x14ac:dyDescent="0.25">
      <c r="A268" s="3">
        <v>159137</v>
      </c>
      <c r="B268" s="3" t="s">
        <v>266</v>
      </c>
      <c r="C268" s="4">
        <v>16068.71</v>
      </c>
    </row>
    <row r="269" spans="1:3" x14ac:dyDescent="0.25">
      <c r="A269" s="1">
        <v>159262</v>
      </c>
      <c r="B269" s="1" t="s">
        <v>267</v>
      </c>
      <c r="C269" s="2">
        <v>11757.05</v>
      </c>
    </row>
    <row r="270" spans="1:3" x14ac:dyDescent="0.25">
      <c r="A270" s="1">
        <v>159310</v>
      </c>
      <c r="B270" s="1" t="s">
        <v>268</v>
      </c>
      <c r="C270" s="2">
        <v>9177.7900000000009</v>
      </c>
    </row>
    <row r="271" spans="1:3" x14ac:dyDescent="0.25">
      <c r="A271" s="5">
        <v>159313</v>
      </c>
      <c r="B271" s="5" t="s">
        <v>269</v>
      </c>
      <c r="C271" s="6">
        <v>7158.97</v>
      </c>
    </row>
    <row r="272" spans="1:3" x14ac:dyDescent="0.25">
      <c r="A272" s="1">
        <v>159323</v>
      </c>
      <c r="B272" s="1" t="s">
        <v>270</v>
      </c>
      <c r="C272" s="2">
        <v>13190.69</v>
      </c>
    </row>
    <row r="273" spans="1:3" x14ac:dyDescent="0.25">
      <c r="A273" s="1">
        <v>159327</v>
      </c>
      <c r="B273" s="1" t="s">
        <v>271</v>
      </c>
      <c r="C273" s="2">
        <v>20024.759999999998</v>
      </c>
    </row>
    <row r="274" spans="1:3" x14ac:dyDescent="0.25">
      <c r="A274" s="1">
        <v>159354</v>
      </c>
      <c r="B274" s="1" t="s">
        <v>272</v>
      </c>
      <c r="C274" s="2">
        <v>11457.07</v>
      </c>
    </row>
    <row r="275" spans="1:3" x14ac:dyDescent="0.25">
      <c r="A275" s="1">
        <v>159377</v>
      </c>
      <c r="B275" s="1" t="s">
        <v>273</v>
      </c>
      <c r="C275" s="2">
        <v>11624.9</v>
      </c>
    </row>
    <row r="276" spans="1:3" x14ac:dyDescent="0.25">
      <c r="A276" s="3">
        <v>159406</v>
      </c>
      <c r="B276" s="3" t="s">
        <v>274</v>
      </c>
      <c r="C276" s="4">
        <v>21068.06</v>
      </c>
    </row>
    <row r="277" spans="1:3" x14ac:dyDescent="0.25">
      <c r="A277" s="1">
        <v>159419</v>
      </c>
      <c r="B277" s="1" t="s">
        <v>275</v>
      </c>
      <c r="C277" s="2">
        <v>8009.91</v>
      </c>
    </row>
    <row r="278" spans="1:3" x14ac:dyDescent="0.25">
      <c r="A278" s="3">
        <v>159430</v>
      </c>
      <c r="B278" s="3" t="s">
        <v>276</v>
      </c>
      <c r="C278" s="4">
        <v>12152.2</v>
      </c>
    </row>
    <row r="279" spans="1:3" x14ac:dyDescent="0.25">
      <c r="A279" s="1">
        <v>159434</v>
      </c>
      <c r="B279" s="1" t="s">
        <v>277</v>
      </c>
      <c r="C279" s="2">
        <v>9599.69</v>
      </c>
    </row>
    <row r="280" spans="1:3" x14ac:dyDescent="0.25">
      <c r="A280" s="1">
        <v>159445</v>
      </c>
      <c r="B280" s="1" t="s">
        <v>278</v>
      </c>
      <c r="C280" s="2">
        <v>12379.98</v>
      </c>
    </row>
    <row r="281" spans="1:3" x14ac:dyDescent="0.25">
      <c r="A281" s="3">
        <v>159446</v>
      </c>
      <c r="B281" s="3" t="s">
        <v>279</v>
      </c>
      <c r="C281" s="4">
        <v>16300.97</v>
      </c>
    </row>
    <row r="282" spans="1:3" x14ac:dyDescent="0.25">
      <c r="A282" s="1">
        <v>159504</v>
      </c>
      <c r="B282" s="1" t="s">
        <v>280</v>
      </c>
      <c r="C282" s="2">
        <v>10320.959999999999</v>
      </c>
    </row>
    <row r="283" spans="1:3" x14ac:dyDescent="0.25">
      <c r="A283" s="3">
        <v>159549</v>
      </c>
      <c r="B283" s="3" t="s">
        <v>281</v>
      </c>
      <c r="C283" s="4">
        <v>20279.439999999999</v>
      </c>
    </row>
    <row r="284" spans="1:3" x14ac:dyDescent="0.25">
      <c r="A284" s="1">
        <v>159580</v>
      </c>
      <c r="B284" s="1" t="s">
        <v>282</v>
      </c>
      <c r="C284" s="2">
        <v>13031.56</v>
      </c>
    </row>
    <row r="285" spans="1:3" x14ac:dyDescent="0.25">
      <c r="A285" s="1">
        <v>159584</v>
      </c>
      <c r="B285" s="1" t="s">
        <v>283</v>
      </c>
      <c r="C285" s="2">
        <v>15752.45</v>
      </c>
    </row>
    <row r="286" spans="1:3" x14ac:dyDescent="0.25">
      <c r="A286" s="5">
        <v>159593</v>
      </c>
      <c r="B286" s="5" t="s">
        <v>284</v>
      </c>
      <c r="C286" s="6">
        <v>15803.35</v>
      </c>
    </row>
    <row r="287" spans="1:3" x14ac:dyDescent="0.25">
      <c r="A287" s="1">
        <v>159596</v>
      </c>
      <c r="B287" s="1" t="s">
        <v>285</v>
      </c>
      <c r="C287" s="2">
        <v>9200.07</v>
      </c>
    </row>
    <row r="288" spans="1:3" x14ac:dyDescent="0.25">
      <c r="A288" s="3">
        <v>159642</v>
      </c>
      <c r="B288" s="3" t="s">
        <v>286</v>
      </c>
      <c r="C288" s="4">
        <v>12965.24</v>
      </c>
    </row>
    <row r="289" spans="1:3" x14ac:dyDescent="0.25">
      <c r="A289" s="1">
        <v>159721</v>
      </c>
      <c r="B289" s="1" t="s">
        <v>287</v>
      </c>
      <c r="C289" s="2">
        <v>10310.67</v>
      </c>
    </row>
    <row r="290" spans="1:3" x14ac:dyDescent="0.25">
      <c r="A290" s="3">
        <v>159879</v>
      </c>
      <c r="B290" s="3" t="s">
        <v>288</v>
      </c>
      <c r="C290" s="4">
        <v>10640.48</v>
      </c>
    </row>
    <row r="291" spans="1:3" x14ac:dyDescent="0.25">
      <c r="A291" s="3">
        <v>159883</v>
      </c>
      <c r="B291" s="3" t="s">
        <v>289</v>
      </c>
      <c r="C291" s="4">
        <v>16120.32</v>
      </c>
    </row>
    <row r="292" spans="1:3" x14ac:dyDescent="0.25">
      <c r="A292" s="5">
        <v>159906</v>
      </c>
      <c r="B292" s="5" t="s">
        <v>290</v>
      </c>
      <c r="C292" s="6">
        <v>21157.72</v>
      </c>
    </row>
    <row r="293" spans="1:3" x14ac:dyDescent="0.25">
      <c r="A293" s="3">
        <v>159928</v>
      </c>
      <c r="B293" s="3" t="s">
        <v>291</v>
      </c>
      <c r="C293" s="4">
        <v>14681.65</v>
      </c>
    </row>
    <row r="294" spans="1:3" x14ac:dyDescent="0.25">
      <c r="A294" s="1">
        <v>159933</v>
      </c>
      <c r="B294" s="1" t="s">
        <v>292</v>
      </c>
      <c r="C294" s="2">
        <v>11785.7</v>
      </c>
    </row>
    <row r="295" spans="1:3" x14ac:dyDescent="0.25">
      <c r="A295" s="3">
        <v>159960</v>
      </c>
      <c r="B295" s="3" t="s">
        <v>293</v>
      </c>
      <c r="C295" s="4">
        <v>10657.85</v>
      </c>
    </row>
    <row r="296" spans="1:3" x14ac:dyDescent="0.25">
      <c r="A296" s="1">
        <v>159976</v>
      </c>
      <c r="B296" s="1" t="s">
        <v>294</v>
      </c>
      <c r="C296" s="2">
        <v>13238.44</v>
      </c>
    </row>
    <row r="297" spans="1:3" x14ac:dyDescent="0.25">
      <c r="A297" s="1">
        <v>159984</v>
      </c>
      <c r="B297" s="1" t="s">
        <v>295</v>
      </c>
      <c r="C297" s="2">
        <v>19681.41</v>
      </c>
    </row>
    <row r="298" spans="1:3" x14ac:dyDescent="0.25">
      <c r="A298" s="1">
        <v>160013</v>
      </c>
      <c r="B298" s="1" t="s">
        <v>296</v>
      </c>
      <c r="C298" s="2">
        <v>19108.12</v>
      </c>
    </row>
    <row r="299" spans="1:3" x14ac:dyDescent="0.25">
      <c r="A299" s="1">
        <v>160057</v>
      </c>
      <c r="B299" s="1" t="s">
        <v>297</v>
      </c>
      <c r="C299" s="2">
        <v>13142.96</v>
      </c>
    </row>
    <row r="300" spans="1:3" x14ac:dyDescent="0.25">
      <c r="A300" s="1">
        <v>160061</v>
      </c>
      <c r="B300" s="1" t="s">
        <v>298</v>
      </c>
      <c r="C300" s="2">
        <v>19714.43</v>
      </c>
    </row>
    <row r="301" spans="1:3" x14ac:dyDescent="0.25">
      <c r="A301" s="3">
        <v>160083</v>
      </c>
      <c r="B301" s="3" t="s">
        <v>299</v>
      </c>
      <c r="C301" s="4">
        <v>13567.58</v>
      </c>
    </row>
    <row r="302" spans="1:3" x14ac:dyDescent="0.25">
      <c r="A302" s="1">
        <v>160127</v>
      </c>
      <c r="B302" s="1" t="s">
        <v>300</v>
      </c>
      <c r="C302" s="2">
        <v>20247.18</v>
      </c>
    </row>
    <row r="303" spans="1:3" x14ac:dyDescent="0.25">
      <c r="A303" s="3">
        <v>160131</v>
      </c>
      <c r="B303" s="3" t="s">
        <v>301</v>
      </c>
      <c r="C303" s="4">
        <v>16300.97</v>
      </c>
    </row>
    <row r="304" spans="1:3" x14ac:dyDescent="0.25">
      <c r="A304" s="1">
        <v>160146</v>
      </c>
      <c r="B304" s="1" t="s">
        <v>302</v>
      </c>
      <c r="C304" s="2">
        <v>15886.13</v>
      </c>
    </row>
    <row r="305" spans="1:3" x14ac:dyDescent="0.25">
      <c r="A305" s="1">
        <v>160248</v>
      </c>
      <c r="B305" s="1" t="s">
        <v>303</v>
      </c>
      <c r="C305" s="2">
        <v>10543.02</v>
      </c>
    </row>
    <row r="306" spans="1:3" x14ac:dyDescent="0.25">
      <c r="A306" s="1">
        <v>160344</v>
      </c>
      <c r="B306" s="1" t="s">
        <v>304</v>
      </c>
      <c r="C306" s="2">
        <v>14561.51</v>
      </c>
    </row>
    <row r="307" spans="1:3" x14ac:dyDescent="0.25">
      <c r="A307" s="5">
        <v>160387</v>
      </c>
      <c r="B307" s="5" t="s">
        <v>305</v>
      </c>
      <c r="C307" s="6">
        <v>20231.05</v>
      </c>
    </row>
    <row r="308" spans="1:3" x14ac:dyDescent="0.25">
      <c r="A308" s="3">
        <v>160422</v>
      </c>
      <c r="B308" s="3" t="s">
        <v>306</v>
      </c>
      <c r="C308" s="4">
        <v>6749.06</v>
      </c>
    </row>
    <row r="309" spans="1:3" x14ac:dyDescent="0.25">
      <c r="A309" s="5">
        <v>160466</v>
      </c>
      <c r="B309" s="5" t="s">
        <v>307</v>
      </c>
      <c r="C309" s="6">
        <v>7348.2</v>
      </c>
    </row>
    <row r="310" spans="1:3" x14ac:dyDescent="0.25">
      <c r="A310" s="1">
        <v>160552</v>
      </c>
      <c r="B310" s="1" t="s">
        <v>308</v>
      </c>
      <c r="C310" s="2">
        <v>14767.44</v>
      </c>
    </row>
    <row r="311" spans="1:3" x14ac:dyDescent="0.25">
      <c r="A311" s="1">
        <v>160561</v>
      </c>
      <c r="B311" s="1" t="s">
        <v>309</v>
      </c>
      <c r="C311" s="2">
        <v>17831.22</v>
      </c>
    </row>
    <row r="312" spans="1:3" x14ac:dyDescent="0.25">
      <c r="A312" s="1">
        <v>160588</v>
      </c>
      <c r="B312" s="1" t="s">
        <v>310</v>
      </c>
      <c r="C312" s="2">
        <v>10827.42</v>
      </c>
    </row>
    <row r="313" spans="1:3" x14ac:dyDescent="0.25">
      <c r="A313" s="3">
        <v>160704</v>
      </c>
      <c r="B313" s="3" t="s">
        <v>311</v>
      </c>
      <c r="C313" s="4">
        <v>10946.94</v>
      </c>
    </row>
    <row r="314" spans="1:3" x14ac:dyDescent="0.25">
      <c r="A314" s="1">
        <v>160812</v>
      </c>
      <c r="B314" s="1" t="s">
        <v>312</v>
      </c>
      <c r="C314" s="2">
        <v>7681.63</v>
      </c>
    </row>
    <row r="315" spans="1:3" x14ac:dyDescent="0.25">
      <c r="A315" s="3">
        <v>160844</v>
      </c>
      <c r="B315" s="3" t="s">
        <v>313</v>
      </c>
      <c r="C315" s="4">
        <v>10649.1</v>
      </c>
    </row>
    <row r="316" spans="1:3" x14ac:dyDescent="0.25">
      <c r="A316" s="3">
        <v>160852</v>
      </c>
      <c r="B316" s="3" t="s">
        <v>314</v>
      </c>
      <c r="C316" s="4">
        <v>6818.95</v>
      </c>
    </row>
    <row r="317" spans="1:3" x14ac:dyDescent="0.25">
      <c r="A317" s="3">
        <v>160854</v>
      </c>
      <c r="B317" s="3" t="s">
        <v>315</v>
      </c>
      <c r="C317" s="4">
        <v>10082.6</v>
      </c>
    </row>
    <row r="318" spans="1:3" x14ac:dyDescent="0.25">
      <c r="A318" s="3">
        <v>160916</v>
      </c>
      <c r="B318" s="3" t="s">
        <v>316</v>
      </c>
      <c r="C318" s="4">
        <v>6783.8</v>
      </c>
    </row>
    <row r="319" spans="1:3" x14ac:dyDescent="0.25">
      <c r="A319" s="1">
        <v>160997</v>
      </c>
      <c r="B319" s="1" t="s">
        <v>317</v>
      </c>
      <c r="C319" s="2">
        <v>7202.37</v>
      </c>
    </row>
    <row r="320" spans="1:3" x14ac:dyDescent="0.25">
      <c r="A320" s="5">
        <v>161020</v>
      </c>
      <c r="B320" s="5" t="s">
        <v>318</v>
      </c>
      <c r="C320" s="6">
        <v>12374.83</v>
      </c>
    </row>
    <row r="321" spans="1:3" x14ac:dyDescent="0.25">
      <c r="A321" s="3">
        <v>161029</v>
      </c>
      <c r="B321" s="3" t="s">
        <v>319</v>
      </c>
      <c r="C321" s="4">
        <v>6722.18</v>
      </c>
    </row>
    <row r="322" spans="1:3" x14ac:dyDescent="0.25">
      <c r="A322" s="1">
        <v>161040</v>
      </c>
      <c r="B322" s="1" t="s">
        <v>320</v>
      </c>
      <c r="C322" s="2">
        <v>9244.6299999999992</v>
      </c>
    </row>
    <row r="323" spans="1:3" x14ac:dyDescent="0.25">
      <c r="A323" s="1">
        <v>161085</v>
      </c>
      <c r="B323" s="1" t="s">
        <v>321</v>
      </c>
      <c r="C323" s="2">
        <v>7809.38</v>
      </c>
    </row>
    <row r="324" spans="1:3" x14ac:dyDescent="0.25">
      <c r="A324" s="3">
        <v>161099</v>
      </c>
      <c r="B324" s="3" t="s">
        <v>322</v>
      </c>
      <c r="C324" s="4">
        <v>13554.64</v>
      </c>
    </row>
    <row r="325" spans="1:3" x14ac:dyDescent="0.25">
      <c r="A325" s="1">
        <v>161129</v>
      </c>
      <c r="B325" s="1" t="s">
        <v>323</v>
      </c>
      <c r="C325" s="2">
        <v>7876.22</v>
      </c>
    </row>
    <row r="326" spans="1:3" x14ac:dyDescent="0.25">
      <c r="A326" s="5">
        <v>161167</v>
      </c>
      <c r="B326" s="5" t="s">
        <v>324</v>
      </c>
      <c r="C326" s="6">
        <v>4513.92</v>
      </c>
    </row>
    <row r="327" spans="1:3" x14ac:dyDescent="0.25">
      <c r="A327" s="1">
        <v>161178</v>
      </c>
      <c r="B327" s="1" t="s">
        <v>325</v>
      </c>
      <c r="C327" s="2">
        <v>6756.6</v>
      </c>
    </row>
    <row r="328" spans="1:3" x14ac:dyDescent="0.25">
      <c r="A328" s="1">
        <v>161205</v>
      </c>
      <c r="B328" s="1" t="s">
        <v>326</v>
      </c>
      <c r="C328" s="2">
        <v>15886.13</v>
      </c>
    </row>
    <row r="329" spans="1:3" x14ac:dyDescent="0.25">
      <c r="A329" s="3">
        <v>161347</v>
      </c>
      <c r="B329" s="3" t="s">
        <v>327</v>
      </c>
      <c r="C329" s="4">
        <v>6372.26</v>
      </c>
    </row>
    <row r="330" spans="1:3" x14ac:dyDescent="0.25">
      <c r="A330" s="1">
        <v>161535</v>
      </c>
      <c r="B330" s="1" t="s">
        <v>328</v>
      </c>
      <c r="C330" s="2">
        <v>12379.98</v>
      </c>
    </row>
    <row r="331" spans="1:3" x14ac:dyDescent="0.25">
      <c r="A331" s="1">
        <v>161640</v>
      </c>
      <c r="B331" s="1" t="s">
        <v>329</v>
      </c>
      <c r="C331" s="2">
        <v>11706.13</v>
      </c>
    </row>
    <row r="332" spans="1:3" x14ac:dyDescent="0.25">
      <c r="A332" s="1">
        <v>161679</v>
      </c>
      <c r="B332" s="1" t="s">
        <v>330</v>
      </c>
      <c r="C332" s="2">
        <v>11076.82</v>
      </c>
    </row>
    <row r="333" spans="1:3" x14ac:dyDescent="0.25">
      <c r="A333" s="1">
        <v>161739</v>
      </c>
      <c r="B333" s="1" t="s">
        <v>331</v>
      </c>
      <c r="C333" s="2">
        <v>13433.6</v>
      </c>
    </row>
    <row r="334" spans="1:3" x14ac:dyDescent="0.25">
      <c r="A334" s="1">
        <v>161796</v>
      </c>
      <c r="B334" s="1" t="s">
        <v>332</v>
      </c>
      <c r="C334" s="2">
        <v>8453.66</v>
      </c>
    </row>
    <row r="335" spans="1:3" x14ac:dyDescent="0.25">
      <c r="A335" s="1">
        <v>161834</v>
      </c>
      <c r="B335" s="1" t="s">
        <v>333</v>
      </c>
      <c r="C335" s="2">
        <v>9032.9699999999993</v>
      </c>
    </row>
    <row r="336" spans="1:3" x14ac:dyDescent="0.25">
      <c r="A336" s="1">
        <v>161914</v>
      </c>
      <c r="B336" s="1" t="s">
        <v>334</v>
      </c>
      <c r="C336" s="2">
        <v>19690.57</v>
      </c>
    </row>
    <row r="337" spans="1:3" x14ac:dyDescent="0.25">
      <c r="A337" s="1">
        <v>161960</v>
      </c>
      <c r="B337" s="1" t="s">
        <v>335</v>
      </c>
      <c r="C337" s="2">
        <v>6507.83</v>
      </c>
    </row>
    <row r="338" spans="1:3" x14ac:dyDescent="0.25">
      <c r="A338" s="1">
        <v>162011</v>
      </c>
      <c r="B338" s="1" t="s">
        <v>336</v>
      </c>
      <c r="C338" s="2">
        <v>27189.79</v>
      </c>
    </row>
    <row r="339" spans="1:3" x14ac:dyDescent="0.25">
      <c r="A339" s="3">
        <v>162094</v>
      </c>
      <c r="B339" s="3" t="s">
        <v>337</v>
      </c>
      <c r="C339" s="4">
        <v>4516.07</v>
      </c>
    </row>
    <row r="340" spans="1:3" x14ac:dyDescent="0.25">
      <c r="A340" s="1">
        <v>162204</v>
      </c>
      <c r="B340" s="1" t="s">
        <v>338</v>
      </c>
      <c r="C340" s="2">
        <v>6571.48</v>
      </c>
    </row>
    <row r="341" spans="1:3" x14ac:dyDescent="0.25">
      <c r="A341" s="3">
        <v>162209</v>
      </c>
      <c r="B341" s="3" t="s">
        <v>339</v>
      </c>
      <c r="C341" s="4">
        <v>9039.89</v>
      </c>
    </row>
    <row r="342" spans="1:3" x14ac:dyDescent="0.25">
      <c r="A342" s="1">
        <v>162213</v>
      </c>
      <c r="B342" s="1" t="s">
        <v>340</v>
      </c>
      <c r="C342" s="2">
        <v>7413.1</v>
      </c>
    </row>
    <row r="343" spans="1:3" x14ac:dyDescent="0.25">
      <c r="A343" s="3">
        <v>162271</v>
      </c>
      <c r="B343" s="3" t="s">
        <v>341</v>
      </c>
      <c r="C343" s="4">
        <v>5308.07</v>
      </c>
    </row>
    <row r="344" spans="1:3" x14ac:dyDescent="0.25">
      <c r="A344" s="1">
        <v>162281</v>
      </c>
      <c r="B344" s="1" t="s">
        <v>342</v>
      </c>
      <c r="C344" s="2">
        <v>7914.42</v>
      </c>
    </row>
    <row r="345" spans="1:3" x14ac:dyDescent="0.25">
      <c r="A345" s="1">
        <v>162294</v>
      </c>
      <c r="B345" s="1" t="s">
        <v>343</v>
      </c>
      <c r="C345" s="2">
        <v>11628.15</v>
      </c>
    </row>
    <row r="346" spans="1:3" x14ac:dyDescent="0.25">
      <c r="A346" s="1">
        <v>162311</v>
      </c>
      <c r="B346" s="1" t="s">
        <v>344</v>
      </c>
      <c r="C346" s="2">
        <v>9501.3700000000008</v>
      </c>
    </row>
    <row r="347" spans="1:3" x14ac:dyDescent="0.25">
      <c r="A347" s="3">
        <v>162312</v>
      </c>
      <c r="B347" s="3" t="s">
        <v>345</v>
      </c>
      <c r="C347" s="4">
        <v>6783.79</v>
      </c>
    </row>
    <row r="348" spans="1:3" x14ac:dyDescent="0.25">
      <c r="A348" s="1">
        <v>162335</v>
      </c>
      <c r="B348" s="1" t="s">
        <v>346</v>
      </c>
      <c r="C348" s="2">
        <v>8748.6299999999992</v>
      </c>
    </row>
    <row r="349" spans="1:3" x14ac:dyDescent="0.25">
      <c r="A349" s="1">
        <v>162339</v>
      </c>
      <c r="B349" s="1" t="s">
        <v>347</v>
      </c>
      <c r="C349" s="2">
        <v>28879.49</v>
      </c>
    </row>
    <row r="350" spans="1:3" x14ac:dyDescent="0.25">
      <c r="A350" s="1">
        <v>162344</v>
      </c>
      <c r="B350" s="1" t="s">
        <v>348</v>
      </c>
      <c r="C350" s="2">
        <v>7412.14</v>
      </c>
    </row>
    <row r="351" spans="1:3" x14ac:dyDescent="0.25">
      <c r="A351" s="1">
        <v>162353</v>
      </c>
      <c r="B351" s="1" t="s">
        <v>349</v>
      </c>
      <c r="C351" s="2">
        <v>8111.77</v>
      </c>
    </row>
    <row r="352" spans="1:3" x14ac:dyDescent="0.25">
      <c r="A352" s="3">
        <v>162404</v>
      </c>
      <c r="B352" s="3" t="s">
        <v>350</v>
      </c>
      <c r="C352" s="4">
        <v>8021.45</v>
      </c>
    </row>
    <row r="353" spans="1:3" x14ac:dyDescent="0.25">
      <c r="A353" s="1">
        <v>162666</v>
      </c>
      <c r="B353" s="1" t="s">
        <v>351</v>
      </c>
      <c r="C353" s="2">
        <v>13603.02</v>
      </c>
    </row>
    <row r="354" spans="1:3" x14ac:dyDescent="0.25">
      <c r="A354" s="1">
        <v>162708</v>
      </c>
      <c r="B354" s="1" t="s">
        <v>352</v>
      </c>
      <c r="C354" s="2">
        <v>32857.39</v>
      </c>
    </row>
    <row r="355" spans="1:3" x14ac:dyDescent="0.25">
      <c r="A355" s="1">
        <v>162885</v>
      </c>
      <c r="B355" s="1" t="s">
        <v>353</v>
      </c>
      <c r="C355" s="2">
        <v>6579.43</v>
      </c>
    </row>
    <row r="356" spans="1:3" x14ac:dyDescent="0.25">
      <c r="A356" s="1">
        <v>162887</v>
      </c>
      <c r="B356" s="1" t="s">
        <v>354</v>
      </c>
      <c r="C356" s="2">
        <v>12936.07</v>
      </c>
    </row>
    <row r="357" spans="1:3" x14ac:dyDescent="0.25">
      <c r="A357" s="1">
        <v>162941</v>
      </c>
      <c r="B357" s="1" t="s">
        <v>355</v>
      </c>
      <c r="C357" s="2">
        <v>7329.79</v>
      </c>
    </row>
    <row r="358" spans="1:3" x14ac:dyDescent="0.25">
      <c r="A358" s="3">
        <v>162962</v>
      </c>
      <c r="B358" s="3" t="s">
        <v>356</v>
      </c>
      <c r="C358" s="4">
        <v>22399.29</v>
      </c>
    </row>
    <row r="359" spans="1:3" x14ac:dyDescent="0.25">
      <c r="A359" s="3">
        <v>162989</v>
      </c>
      <c r="B359" s="3" t="s">
        <v>357</v>
      </c>
      <c r="C359" s="4">
        <v>26824.19</v>
      </c>
    </row>
    <row r="360" spans="1:3" x14ac:dyDescent="0.25">
      <c r="A360" s="3">
        <v>163016</v>
      </c>
      <c r="B360" s="3" t="s">
        <v>358</v>
      </c>
      <c r="C360" s="4">
        <v>9487.86</v>
      </c>
    </row>
    <row r="361" spans="1:3" x14ac:dyDescent="0.25">
      <c r="A361" s="1">
        <v>163036</v>
      </c>
      <c r="B361" s="1" t="s">
        <v>359</v>
      </c>
      <c r="C361" s="2">
        <v>16395.810000000001</v>
      </c>
    </row>
    <row r="362" spans="1:3" x14ac:dyDescent="0.25">
      <c r="A362" s="1">
        <v>163103</v>
      </c>
      <c r="B362" s="1" t="s">
        <v>360</v>
      </c>
      <c r="C362" s="2">
        <v>9112.7800000000007</v>
      </c>
    </row>
    <row r="363" spans="1:3" x14ac:dyDescent="0.25">
      <c r="A363" s="5">
        <v>163176</v>
      </c>
      <c r="B363" s="5" t="s">
        <v>361</v>
      </c>
      <c r="C363" s="6">
        <v>6814.75</v>
      </c>
    </row>
    <row r="364" spans="1:3" x14ac:dyDescent="0.25">
      <c r="A364" s="1">
        <v>163227</v>
      </c>
      <c r="B364" s="1" t="s">
        <v>362</v>
      </c>
      <c r="C364" s="2">
        <v>8710.8700000000008</v>
      </c>
    </row>
    <row r="365" spans="1:3" x14ac:dyDescent="0.25">
      <c r="A365" s="1">
        <v>163230</v>
      </c>
      <c r="B365" s="1" t="s">
        <v>363</v>
      </c>
      <c r="C365" s="2">
        <v>12857.97</v>
      </c>
    </row>
    <row r="366" spans="1:3" x14ac:dyDescent="0.25">
      <c r="A366" s="1">
        <v>163246</v>
      </c>
      <c r="B366" s="1" t="s">
        <v>364</v>
      </c>
      <c r="C366" s="2">
        <v>13142.96</v>
      </c>
    </row>
    <row r="367" spans="1:3" x14ac:dyDescent="0.25">
      <c r="A367" s="1">
        <v>163297</v>
      </c>
      <c r="B367" s="1" t="s">
        <v>365</v>
      </c>
      <c r="C367" s="2">
        <v>8381.65</v>
      </c>
    </row>
    <row r="368" spans="1:3" x14ac:dyDescent="0.25">
      <c r="A368" s="1">
        <v>163308</v>
      </c>
      <c r="B368" s="1" t="s">
        <v>366</v>
      </c>
      <c r="C368" s="2">
        <v>6666.96</v>
      </c>
    </row>
    <row r="369" spans="1:3" x14ac:dyDescent="0.25">
      <c r="A369" s="3">
        <v>163336</v>
      </c>
      <c r="B369" s="3" t="s">
        <v>367</v>
      </c>
      <c r="C369" s="4">
        <v>4572.5200000000004</v>
      </c>
    </row>
    <row r="370" spans="1:3" x14ac:dyDescent="0.25">
      <c r="A370" s="1">
        <v>163338</v>
      </c>
      <c r="B370" s="1" t="s">
        <v>368</v>
      </c>
      <c r="C370" s="2">
        <v>8111.77</v>
      </c>
    </row>
    <row r="371" spans="1:3" x14ac:dyDescent="0.25">
      <c r="A371" s="1">
        <v>163353</v>
      </c>
      <c r="B371" s="1" t="s">
        <v>369</v>
      </c>
      <c r="C371" s="2">
        <v>6682.88</v>
      </c>
    </row>
    <row r="372" spans="1:3" x14ac:dyDescent="0.25">
      <c r="A372" s="1">
        <v>163404</v>
      </c>
      <c r="B372" s="1" t="s">
        <v>370</v>
      </c>
      <c r="C372" s="2">
        <v>12999.73</v>
      </c>
    </row>
    <row r="373" spans="1:3" x14ac:dyDescent="0.25">
      <c r="A373" s="1">
        <v>163412</v>
      </c>
      <c r="B373" s="1" t="s">
        <v>371</v>
      </c>
      <c r="C373" s="2">
        <v>6936.17</v>
      </c>
    </row>
    <row r="374" spans="1:3" x14ac:dyDescent="0.25">
      <c r="A374" s="3">
        <v>163467</v>
      </c>
      <c r="B374" s="3" t="s">
        <v>372</v>
      </c>
      <c r="C374" s="4">
        <v>27640.25</v>
      </c>
    </row>
    <row r="375" spans="1:3" x14ac:dyDescent="0.25">
      <c r="A375" s="1">
        <v>163513</v>
      </c>
      <c r="B375" s="1" t="s">
        <v>373</v>
      </c>
      <c r="C375" s="2">
        <v>10843.71</v>
      </c>
    </row>
    <row r="376" spans="1:3" x14ac:dyDescent="0.25">
      <c r="A376" s="1">
        <v>163564</v>
      </c>
      <c r="B376" s="1" t="s">
        <v>374</v>
      </c>
      <c r="C376" s="2">
        <v>33541.06</v>
      </c>
    </row>
    <row r="377" spans="1:3" x14ac:dyDescent="0.25">
      <c r="A377" s="3">
        <v>163619</v>
      </c>
      <c r="B377" s="3" t="s">
        <v>375</v>
      </c>
      <c r="C377" s="4">
        <v>5425.74</v>
      </c>
    </row>
    <row r="378" spans="1:3" x14ac:dyDescent="0.25">
      <c r="A378" s="1">
        <v>163713</v>
      </c>
      <c r="B378" s="1" t="s">
        <v>376</v>
      </c>
      <c r="C378" s="2">
        <v>13562.63</v>
      </c>
    </row>
    <row r="379" spans="1:3" x14ac:dyDescent="0.25">
      <c r="A379" s="1">
        <v>163942</v>
      </c>
      <c r="B379" s="1" t="s">
        <v>377</v>
      </c>
      <c r="C379" s="2">
        <v>11928.92</v>
      </c>
    </row>
    <row r="380" spans="1:3" x14ac:dyDescent="0.25">
      <c r="A380" s="1">
        <v>163968</v>
      </c>
      <c r="B380" s="1" t="s">
        <v>378</v>
      </c>
      <c r="C380" s="2">
        <v>17209.96</v>
      </c>
    </row>
    <row r="381" spans="1:3" x14ac:dyDescent="0.25">
      <c r="A381" s="1">
        <v>163995</v>
      </c>
      <c r="B381" s="1" t="s">
        <v>379</v>
      </c>
      <c r="C381" s="2">
        <v>13174.78</v>
      </c>
    </row>
    <row r="382" spans="1:3" x14ac:dyDescent="0.25">
      <c r="A382" s="3">
        <v>164029</v>
      </c>
      <c r="B382" s="3" t="s">
        <v>380</v>
      </c>
      <c r="C382" s="4">
        <v>6783.8</v>
      </c>
    </row>
    <row r="383" spans="1:3" x14ac:dyDescent="0.25">
      <c r="A383" s="1">
        <v>164055</v>
      </c>
      <c r="B383" s="1" t="s">
        <v>381</v>
      </c>
      <c r="C383" s="2">
        <v>7847.58</v>
      </c>
    </row>
    <row r="384" spans="1:3" x14ac:dyDescent="0.25">
      <c r="A384" s="1">
        <v>164083</v>
      </c>
      <c r="B384" s="1" t="s">
        <v>382</v>
      </c>
      <c r="C384" s="2">
        <v>9037.51</v>
      </c>
    </row>
    <row r="385" spans="1:3" x14ac:dyDescent="0.25">
      <c r="A385" s="3">
        <v>164084</v>
      </c>
      <c r="B385" s="3" t="s">
        <v>383</v>
      </c>
      <c r="C385" s="4">
        <v>8250.86</v>
      </c>
    </row>
    <row r="386" spans="1:3" x14ac:dyDescent="0.25">
      <c r="A386" s="5">
        <v>164102</v>
      </c>
      <c r="B386" s="5" t="s">
        <v>384</v>
      </c>
      <c r="C386" s="6">
        <v>16699.95</v>
      </c>
    </row>
    <row r="387" spans="1:3" x14ac:dyDescent="0.25">
      <c r="A387" s="1">
        <v>164107</v>
      </c>
      <c r="B387" s="1" t="s">
        <v>385</v>
      </c>
      <c r="C387" s="2">
        <v>12081.74</v>
      </c>
    </row>
    <row r="388" spans="1:3" x14ac:dyDescent="0.25">
      <c r="A388" s="5">
        <v>164111</v>
      </c>
      <c r="B388" s="5" t="s">
        <v>386</v>
      </c>
      <c r="C388" s="6">
        <v>6706.05</v>
      </c>
    </row>
    <row r="389" spans="1:3" x14ac:dyDescent="0.25">
      <c r="A389" s="3">
        <v>164115</v>
      </c>
      <c r="B389" s="3" t="s">
        <v>387</v>
      </c>
      <c r="C389" s="4">
        <v>6385.71</v>
      </c>
    </row>
    <row r="390" spans="1:3" x14ac:dyDescent="0.25">
      <c r="A390" s="1">
        <v>164124</v>
      </c>
      <c r="B390" s="1" t="s">
        <v>388</v>
      </c>
      <c r="C390" s="2">
        <v>25776.67</v>
      </c>
    </row>
    <row r="391" spans="1:3" x14ac:dyDescent="0.25">
      <c r="A391" s="3">
        <v>164147</v>
      </c>
      <c r="B391" s="3" t="s">
        <v>389</v>
      </c>
      <c r="C391" s="4">
        <v>8829.2199999999993</v>
      </c>
    </row>
    <row r="392" spans="1:3" x14ac:dyDescent="0.25">
      <c r="A392" s="1">
        <v>164157</v>
      </c>
      <c r="B392" s="1" t="s">
        <v>390</v>
      </c>
      <c r="C392" s="2">
        <v>13422.85</v>
      </c>
    </row>
    <row r="393" spans="1:3" x14ac:dyDescent="0.25">
      <c r="A393" s="1">
        <v>164180</v>
      </c>
      <c r="B393" s="1" t="s">
        <v>391</v>
      </c>
      <c r="C393" s="2">
        <v>9166.65</v>
      </c>
    </row>
    <row r="394" spans="1:3" x14ac:dyDescent="0.25">
      <c r="A394" s="5">
        <v>164270</v>
      </c>
      <c r="B394" s="5" t="s">
        <v>392</v>
      </c>
      <c r="C394" s="6">
        <v>6732.93</v>
      </c>
    </row>
    <row r="395" spans="1:3" x14ac:dyDescent="0.25">
      <c r="A395" s="3">
        <v>164285</v>
      </c>
      <c r="B395" s="3" t="s">
        <v>393</v>
      </c>
      <c r="C395" s="4">
        <v>13455.11</v>
      </c>
    </row>
    <row r="396" spans="1:3" x14ac:dyDescent="0.25">
      <c r="A396" s="3">
        <v>164306</v>
      </c>
      <c r="B396" s="3" t="s">
        <v>394</v>
      </c>
      <c r="C396" s="4">
        <v>7520.97</v>
      </c>
    </row>
    <row r="397" spans="1:3" x14ac:dyDescent="0.25">
      <c r="A397" s="1">
        <v>164309</v>
      </c>
      <c r="B397" s="1" t="s">
        <v>395</v>
      </c>
      <c r="C397" s="2">
        <v>10336.129999999999</v>
      </c>
    </row>
    <row r="398" spans="1:3" x14ac:dyDescent="0.25">
      <c r="A398" s="1">
        <v>164334</v>
      </c>
      <c r="B398" s="1" t="s">
        <v>396</v>
      </c>
      <c r="C398" s="2">
        <v>9200.07</v>
      </c>
    </row>
    <row r="399" spans="1:3" x14ac:dyDescent="0.25">
      <c r="A399" s="3">
        <v>164362</v>
      </c>
      <c r="B399" s="3" t="s">
        <v>397</v>
      </c>
      <c r="C399" s="4">
        <v>8021.45</v>
      </c>
    </row>
    <row r="400" spans="1:3" x14ac:dyDescent="0.25">
      <c r="A400" s="3">
        <v>164370</v>
      </c>
      <c r="B400" s="3" t="s">
        <v>398</v>
      </c>
      <c r="C400" s="4">
        <v>9429.36</v>
      </c>
    </row>
    <row r="401" spans="1:3" x14ac:dyDescent="0.25">
      <c r="A401" s="1">
        <v>164498</v>
      </c>
      <c r="B401" s="1" t="s">
        <v>399</v>
      </c>
      <c r="C401" s="2">
        <v>8747.94</v>
      </c>
    </row>
    <row r="402" spans="1:3" x14ac:dyDescent="0.25">
      <c r="A402" s="1">
        <v>164509</v>
      </c>
      <c r="B402" s="1" t="s">
        <v>400</v>
      </c>
      <c r="C402" s="2">
        <v>15809.74</v>
      </c>
    </row>
    <row r="403" spans="1:3" x14ac:dyDescent="0.25">
      <c r="A403" s="3">
        <v>164512</v>
      </c>
      <c r="B403" s="3" t="s">
        <v>401</v>
      </c>
      <c r="C403" s="4">
        <v>6835.08</v>
      </c>
    </row>
    <row r="404" spans="1:3" x14ac:dyDescent="0.25">
      <c r="A404" s="3">
        <v>164518</v>
      </c>
      <c r="B404" s="3" t="s">
        <v>402</v>
      </c>
      <c r="C404" s="4">
        <v>4559.62</v>
      </c>
    </row>
    <row r="405" spans="1:3" x14ac:dyDescent="0.25">
      <c r="A405" s="1">
        <v>164543</v>
      </c>
      <c r="B405" s="1" t="s">
        <v>403</v>
      </c>
      <c r="C405" s="2">
        <v>22343.03</v>
      </c>
    </row>
    <row r="406" spans="1:3" x14ac:dyDescent="0.25">
      <c r="A406" s="3">
        <v>164548</v>
      </c>
      <c r="B406" s="3" t="s">
        <v>404</v>
      </c>
      <c r="C406" s="4">
        <v>13567.58</v>
      </c>
    </row>
    <row r="407" spans="1:3" x14ac:dyDescent="0.25">
      <c r="A407" s="1">
        <v>164565</v>
      </c>
      <c r="B407" s="1" t="s">
        <v>405</v>
      </c>
      <c r="C407" s="2">
        <v>19809.919999999998</v>
      </c>
    </row>
    <row r="408" spans="1:3" x14ac:dyDescent="0.25">
      <c r="A408" s="1">
        <v>164569</v>
      </c>
      <c r="B408" s="1" t="s">
        <v>406</v>
      </c>
      <c r="C408" s="2">
        <v>21790.65</v>
      </c>
    </row>
    <row r="409" spans="1:3" x14ac:dyDescent="0.25">
      <c r="A409" s="1">
        <v>164647</v>
      </c>
      <c r="B409" s="1" t="s">
        <v>407</v>
      </c>
      <c r="C409" s="2">
        <v>14026.12</v>
      </c>
    </row>
    <row r="410" spans="1:3" x14ac:dyDescent="0.25">
      <c r="A410" s="3">
        <v>164700</v>
      </c>
      <c r="B410" s="3" t="s">
        <v>408</v>
      </c>
      <c r="C410" s="4">
        <v>11290.16</v>
      </c>
    </row>
    <row r="411" spans="1:3" x14ac:dyDescent="0.25">
      <c r="A411" s="1">
        <v>164753</v>
      </c>
      <c r="B411" s="1" t="s">
        <v>409</v>
      </c>
      <c r="C411" s="2">
        <v>9433.6299999999992</v>
      </c>
    </row>
    <row r="412" spans="1:3" x14ac:dyDescent="0.25">
      <c r="A412" s="3">
        <v>164756</v>
      </c>
      <c r="B412" s="3" t="s">
        <v>410</v>
      </c>
      <c r="C412" s="4">
        <v>12889.37</v>
      </c>
    </row>
    <row r="413" spans="1:3" x14ac:dyDescent="0.25">
      <c r="A413" s="1">
        <v>164817</v>
      </c>
      <c r="B413" s="1" t="s">
        <v>411</v>
      </c>
      <c r="C413" s="2">
        <v>11828.66</v>
      </c>
    </row>
    <row r="414" spans="1:3" x14ac:dyDescent="0.25">
      <c r="A414" s="1">
        <v>164851</v>
      </c>
      <c r="B414" s="1" t="s">
        <v>412</v>
      </c>
      <c r="C414" s="2">
        <v>5821.24</v>
      </c>
    </row>
    <row r="415" spans="1:3" x14ac:dyDescent="0.25">
      <c r="A415" s="1">
        <v>164882</v>
      </c>
      <c r="B415" s="1" t="s">
        <v>413</v>
      </c>
      <c r="C415" s="2">
        <v>8066.61</v>
      </c>
    </row>
    <row r="416" spans="1:3" x14ac:dyDescent="0.25">
      <c r="A416" s="1">
        <v>164890</v>
      </c>
      <c r="B416" s="1" t="s">
        <v>414</v>
      </c>
      <c r="C416" s="2">
        <v>6813.58</v>
      </c>
    </row>
    <row r="417" spans="1:3" x14ac:dyDescent="0.25">
      <c r="A417" s="1">
        <v>165016</v>
      </c>
      <c r="B417" s="1" t="s">
        <v>415</v>
      </c>
      <c r="C417" s="2">
        <v>6666.96</v>
      </c>
    </row>
    <row r="418" spans="1:3" x14ac:dyDescent="0.25">
      <c r="A418" s="1">
        <v>165018</v>
      </c>
      <c r="B418" s="1" t="s">
        <v>416</v>
      </c>
      <c r="C418" s="2">
        <v>11389.62</v>
      </c>
    </row>
    <row r="419" spans="1:3" x14ac:dyDescent="0.25">
      <c r="A419" s="1">
        <v>165030</v>
      </c>
      <c r="B419" s="1" t="s">
        <v>417</v>
      </c>
      <c r="C419" s="2">
        <v>15695.16</v>
      </c>
    </row>
    <row r="420" spans="1:3" x14ac:dyDescent="0.25">
      <c r="A420" s="1">
        <v>165052</v>
      </c>
      <c r="B420" s="1" t="s">
        <v>418</v>
      </c>
      <c r="C420" s="2">
        <v>9681.2099999999991</v>
      </c>
    </row>
    <row r="421" spans="1:3" x14ac:dyDescent="0.25">
      <c r="A421" s="5">
        <v>165081</v>
      </c>
      <c r="B421" s="5" t="s">
        <v>419</v>
      </c>
      <c r="C421" s="6">
        <v>21364.49</v>
      </c>
    </row>
    <row r="422" spans="1:3" x14ac:dyDescent="0.25">
      <c r="A422" s="3">
        <v>165082</v>
      </c>
      <c r="B422" s="3" t="s">
        <v>420</v>
      </c>
      <c r="C422" s="4">
        <v>7911.56</v>
      </c>
    </row>
    <row r="423" spans="1:3" x14ac:dyDescent="0.25">
      <c r="A423" s="1">
        <v>165123</v>
      </c>
      <c r="B423" s="1" t="s">
        <v>421</v>
      </c>
      <c r="C423" s="2">
        <v>11800.01</v>
      </c>
    </row>
    <row r="424" spans="1:3" x14ac:dyDescent="0.25">
      <c r="A424" s="1">
        <v>165174</v>
      </c>
      <c r="B424" s="1" t="s">
        <v>422</v>
      </c>
      <c r="C424" s="2">
        <v>9200.07</v>
      </c>
    </row>
    <row r="425" spans="1:3" x14ac:dyDescent="0.25">
      <c r="A425" s="1">
        <v>165177</v>
      </c>
      <c r="B425" s="1" t="s">
        <v>423</v>
      </c>
      <c r="C425" s="2">
        <v>6818.95</v>
      </c>
    </row>
    <row r="426" spans="1:3" x14ac:dyDescent="0.25">
      <c r="A426" s="3">
        <v>165202</v>
      </c>
      <c r="B426" s="3" t="s">
        <v>424</v>
      </c>
      <c r="C426" s="4">
        <v>14371.06</v>
      </c>
    </row>
    <row r="427" spans="1:3" x14ac:dyDescent="0.25">
      <c r="A427" s="1">
        <v>165337</v>
      </c>
      <c r="B427" s="1" t="s">
        <v>425</v>
      </c>
      <c r="C427" s="2">
        <v>10048.9</v>
      </c>
    </row>
    <row r="428" spans="1:3" x14ac:dyDescent="0.25">
      <c r="A428" s="1">
        <v>165377</v>
      </c>
      <c r="B428" s="1" t="s">
        <v>426</v>
      </c>
      <c r="C428" s="2">
        <v>6775.94</v>
      </c>
    </row>
    <row r="429" spans="1:3" x14ac:dyDescent="0.25">
      <c r="A429" s="1">
        <v>165378</v>
      </c>
      <c r="B429" s="1" t="s">
        <v>427</v>
      </c>
      <c r="C429" s="2">
        <v>6754.44</v>
      </c>
    </row>
    <row r="430" spans="1:3" x14ac:dyDescent="0.25">
      <c r="A430" s="1">
        <v>165382</v>
      </c>
      <c r="B430" s="1" t="s">
        <v>428</v>
      </c>
      <c r="C430" s="2">
        <v>16941.03</v>
      </c>
    </row>
    <row r="431" spans="1:3" x14ac:dyDescent="0.25">
      <c r="A431" s="1">
        <v>165395</v>
      </c>
      <c r="B431" s="1" t="s">
        <v>429</v>
      </c>
      <c r="C431" s="2">
        <v>7952.62</v>
      </c>
    </row>
    <row r="432" spans="1:3" x14ac:dyDescent="0.25">
      <c r="A432" s="1">
        <v>165407</v>
      </c>
      <c r="B432" s="1" t="s">
        <v>430</v>
      </c>
      <c r="C432" s="2">
        <v>13423.29</v>
      </c>
    </row>
    <row r="433" spans="1:3" x14ac:dyDescent="0.25">
      <c r="A433" s="5">
        <v>165471</v>
      </c>
      <c r="B433" s="5" t="s">
        <v>431</v>
      </c>
      <c r="C433" s="6">
        <v>6727.55</v>
      </c>
    </row>
    <row r="434" spans="1:3" x14ac:dyDescent="0.25">
      <c r="A434" s="1">
        <v>165534</v>
      </c>
      <c r="B434" s="1" t="s">
        <v>432</v>
      </c>
      <c r="C434" s="2">
        <v>17652.48</v>
      </c>
    </row>
    <row r="435" spans="1:3" x14ac:dyDescent="0.25">
      <c r="A435" s="1">
        <v>165621</v>
      </c>
      <c r="B435" s="1" t="s">
        <v>433</v>
      </c>
      <c r="C435" s="2">
        <v>6393.9</v>
      </c>
    </row>
    <row r="436" spans="1:3" x14ac:dyDescent="0.25">
      <c r="A436" s="1">
        <v>165650</v>
      </c>
      <c r="B436" s="1" t="s">
        <v>434</v>
      </c>
      <c r="C436" s="2">
        <v>15637.87</v>
      </c>
    </row>
    <row r="437" spans="1:3" x14ac:dyDescent="0.25">
      <c r="A437" s="1">
        <v>165711</v>
      </c>
      <c r="B437" s="1" t="s">
        <v>435</v>
      </c>
      <c r="C437" s="2">
        <v>7799.84</v>
      </c>
    </row>
    <row r="438" spans="1:3" x14ac:dyDescent="0.25">
      <c r="A438" s="1">
        <v>165712</v>
      </c>
      <c r="B438" s="1" t="s">
        <v>436</v>
      </c>
      <c r="C438" s="2">
        <v>13567.58</v>
      </c>
    </row>
    <row r="439" spans="1:3" x14ac:dyDescent="0.25">
      <c r="A439" s="1">
        <v>165895</v>
      </c>
      <c r="B439" s="1" t="s">
        <v>437</v>
      </c>
      <c r="C439" s="2">
        <v>18152.439999999999</v>
      </c>
    </row>
    <row r="440" spans="1:3" x14ac:dyDescent="0.25">
      <c r="A440" s="1">
        <v>165974</v>
      </c>
      <c r="B440" s="1" t="s">
        <v>438</v>
      </c>
      <c r="C440" s="2">
        <v>7952.62</v>
      </c>
    </row>
    <row r="441" spans="1:3" x14ac:dyDescent="0.25">
      <c r="A441" s="1">
        <v>166064</v>
      </c>
      <c r="B441" s="1" t="s">
        <v>439</v>
      </c>
      <c r="C441" s="2">
        <v>13712.61</v>
      </c>
    </row>
    <row r="442" spans="1:3" x14ac:dyDescent="0.25">
      <c r="A442" s="1">
        <v>166113</v>
      </c>
      <c r="B442" s="1" t="s">
        <v>440</v>
      </c>
      <c r="C442" s="2">
        <v>13318.01</v>
      </c>
    </row>
    <row r="443" spans="1:3" x14ac:dyDescent="0.25">
      <c r="A443" s="1">
        <v>166174</v>
      </c>
      <c r="B443" s="1" t="s">
        <v>441</v>
      </c>
      <c r="C443" s="2">
        <v>16000.71</v>
      </c>
    </row>
    <row r="444" spans="1:3" x14ac:dyDescent="0.25">
      <c r="A444" s="3">
        <v>166299</v>
      </c>
      <c r="B444" s="3" t="s">
        <v>442</v>
      </c>
      <c r="C444" s="4">
        <v>6829.7</v>
      </c>
    </row>
    <row r="445" spans="1:3" x14ac:dyDescent="0.25">
      <c r="A445" s="5">
        <v>166346</v>
      </c>
      <c r="B445" s="5" t="s">
        <v>443</v>
      </c>
      <c r="C445" s="6">
        <v>6400.77</v>
      </c>
    </row>
    <row r="446" spans="1:3" x14ac:dyDescent="0.25">
      <c r="A446" s="1">
        <v>166353</v>
      </c>
      <c r="B446" s="1" t="s">
        <v>444</v>
      </c>
      <c r="C446" s="2">
        <v>9025.67</v>
      </c>
    </row>
    <row r="447" spans="1:3" x14ac:dyDescent="0.25">
      <c r="A447" s="1">
        <v>166402</v>
      </c>
      <c r="B447" s="1" t="s">
        <v>445</v>
      </c>
      <c r="C447" s="2">
        <v>13566.96</v>
      </c>
    </row>
    <row r="448" spans="1:3" x14ac:dyDescent="0.25">
      <c r="A448" s="1">
        <v>166405</v>
      </c>
      <c r="B448" s="1" t="s">
        <v>446</v>
      </c>
      <c r="C448" s="2">
        <v>11914.59</v>
      </c>
    </row>
    <row r="449" spans="1:3" x14ac:dyDescent="0.25">
      <c r="A449" s="1">
        <v>166467</v>
      </c>
      <c r="B449" s="1" t="s">
        <v>447</v>
      </c>
      <c r="C449" s="2">
        <v>9052.5499999999993</v>
      </c>
    </row>
    <row r="450" spans="1:3" x14ac:dyDescent="0.25">
      <c r="A450" s="1">
        <v>166528</v>
      </c>
      <c r="B450" s="1" t="s">
        <v>448</v>
      </c>
      <c r="C450" s="2">
        <v>7914.42</v>
      </c>
    </row>
    <row r="451" spans="1:3" x14ac:dyDescent="0.25">
      <c r="A451" s="5">
        <v>166588</v>
      </c>
      <c r="B451" s="5" t="s">
        <v>449</v>
      </c>
      <c r="C451" s="6">
        <v>5920.16</v>
      </c>
    </row>
    <row r="452" spans="1:3" x14ac:dyDescent="0.25">
      <c r="A452" s="3">
        <v>166590</v>
      </c>
      <c r="B452" s="3" t="s">
        <v>450</v>
      </c>
      <c r="C452" s="4">
        <v>12983.71</v>
      </c>
    </row>
    <row r="453" spans="1:3" x14ac:dyDescent="0.25">
      <c r="A453" s="1">
        <v>166688</v>
      </c>
      <c r="B453" s="1" t="s">
        <v>451</v>
      </c>
      <c r="C453" s="2">
        <v>9474.52</v>
      </c>
    </row>
    <row r="454" spans="1:3" x14ac:dyDescent="0.25">
      <c r="A454" s="1">
        <v>166822</v>
      </c>
      <c r="B454" s="1" t="s">
        <v>452</v>
      </c>
      <c r="C454" s="2">
        <v>5333.16</v>
      </c>
    </row>
    <row r="455" spans="1:3" x14ac:dyDescent="0.25">
      <c r="A455" s="1">
        <v>166931</v>
      </c>
      <c r="B455" s="1" t="s">
        <v>453</v>
      </c>
      <c r="C455" s="2">
        <v>22564.18</v>
      </c>
    </row>
    <row r="456" spans="1:3" x14ac:dyDescent="0.25">
      <c r="A456" s="3">
        <v>166964</v>
      </c>
      <c r="B456" s="3" t="s">
        <v>454</v>
      </c>
      <c r="C456" s="4">
        <v>12799.6</v>
      </c>
    </row>
    <row r="457" spans="1:3" x14ac:dyDescent="0.25">
      <c r="A457" s="1">
        <v>167025</v>
      </c>
      <c r="B457" s="1" t="s">
        <v>455</v>
      </c>
      <c r="C457" s="2">
        <v>23133.98</v>
      </c>
    </row>
    <row r="458" spans="1:3" x14ac:dyDescent="0.25">
      <c r="A458" s="1">
        <v>167030</v>
      </c>
      <c r="B458" s="1" t="s">
        <v>456</v>
      </c>
      <c r="C458" s="2">
        <v>9177.7900000000009</v>
      </c>
    </row>
    <row r="459" spans="1:3" x14ac:dyDescent="0.25">
      <c r="A459" s="1">
        <v>167085</v>
      </c>
      <c r="B459" s="1" t="s">
        <v>457</v>
      </c>
      <c r="C459" s="2">
        <v>25935.8</v>
      </c>
    </row>
    <row r="460" spans="1:3" x14ac:dyDescent="0.25">
      <c r="A460" s="3">
        <v>167093</v>
      </c>
      <c r="B460" s="3" t="s">
        <v>458</v>
      </c>
      <c r="C460" s="4">
        <v>11720.95</v>
      </c>
    </row>
    <row r="461" spans="1:3" x14ac:dyDescent="0.25">
      <c r="A461" s="3">
        <v>167129</v>
      </c>
      <c r="B461" s="3" t="s">
        <v>459</v>
      </c>
      <c r="C461" s="4">
        <v>5297.53</v>
      </c>
    </row>
    <row r="462" spans="1:3" x14ac:dyDescent="0.25">
      <c r="A462" s="1">
        <v>167138</v>
      </c>
      <c r="B462" s="1" t="s">
        <v>460</v>
      </c>
      <c r="C462" s="2">
        <v>7242.04</v>
      </c>
    </row>
    <row r="463" spans="1:3" x14ac:dyDescent="0.25">
      <c r="A463" s="5">
        <v>167161</v>
      </c>
      <c r="B463" s="5" t="s">
        <v>461</v>
      </c>
      <c r="C463" s="6">
        <v>9095.56</v>
      </c>
    </row>
    <row r="464" spans="1:3" x14ac:dyDescent="0.25">
      <c r="A464" s="1">
        <v>167170</v>
      </c>
      <c r="B464" s="1" t="s">
        <v>462</v>
      </c>
      <c r="C464" s="2">
        <v>6708.22</v>
      </c>
    </row>
    <row r="465" spans="1:3" x14ac:dyDescent="0.25">
      <c r="A465" s="3">
        <v>167172</v>
      </c>
      <c r="B465" s="3" t="s">
        <v>463</v>
      </c>
      <c r="C465" s="4">
        <v>9104.2999999999993</v>
      </c>
    </row>
    <row r="466" spans="1:3" x14ac:dyDescent="0.25">
      <c r="A466" s="3">
        <v>167239</v>
      </c>
      <c r="B466" s="3" t="s">
        <v>464</v>
      </c>
      <c r="C466" s="4">
        <v>9054.7199999999993</v>
      </c>
    </row>
    <row r="467" spans="1:3" x14ac:dyDescent="0.25">
      <c r="A467" s="5">
        <v>167241</v>
      </c>
      <c r="B467" s="5" t="s">
        <v>465</v>
      </c>
      <c r="C467" s="6">
        <v>5499.93</v>
      </c>
    </row>
    <row r="468" spans="1:3" x14ac:dyDescent="0.25">
      <c r="A468" s="1">
        <v>167248</v>
      </c>
      <c r="B468" s="1" t="s">
        <v>466</v>
      </c>
      <c r="C468" s="2">
        <v>4543.49</v>
      </c>
    </row>
    <row r="469" spans="1:3" x14ac:dyDescent="0.25">
      <c r="A469" s="1">
        <v>167279</v>
      </c>
      <c r="B469" s="1" t="s">
        <v>467</v>
      </c>
      <c r="C469" s="2">
        <v>9498.06</v>
      </c>
    </row>
    <row r="470" spans="1:3" x14ac:dyDescent="0.25">
      <c r="A470" s="1">
        <v>167282</v>
      </c>
      <c r="B470" s="1" t="s">
        <v>468</v>
      </c>
      <c r="C470" s="2">
        <v>9278.0499999999993</v>
      </c>
    </row>
    <row r="471" spans="1:3" x14ac:dyDescent="0.25">
      <c r="A471" s="3">
        <v>167309</v>
      </c>
      <c r="B471" s="3" t="s">
        <v>469</v>
      </c>
      <c r="C471" s="4">
        <v>13433.6</v>
      </c>
    </row>
    <row r="472" spans="1:3" x14ac:dyDescent="0.25">
      <c r="A472" s="3">
        <v>167312</v>
      </c>
      <c r="B472" s="3" t="s">
        <v>470</v>
      </c>
      <c r="C472" s="4">
        <v>9154.7000000000007</v>
      </c>
    </row>
    <row r="473" spans="1:3" x14ac:dyDescent="0.25">
      <c r="A473" s="1">
        <v>167315</v>
      </c>
      <c r="B473" s="1" t="s">
        <v>471</v>
      </c>
      <c r="C473" s="2">
        <v>6287.96</v>
      </c>
    </row>
    <row r="474" spans="1:3" x14ac:dyDescent="0.25">
      <c r="A474" s="1">
        <v>167338</v>
      </c>
      <c r="B474" s="1" t="s">
        <v>472</v>
      </c>
      <c r="C474" s="2">
        <v>20850.490000000002</v>
      </c>
    </row>
    <row r="475" spans="1:3" x14ac:dyDescent="0.25">
      <c r="A475" s="1">
        <v>167352</v>
      </c>
      <c r="B475" s="1" t="s">
        <v>473</v>
      </c>
      <c r="C475" s="2">
        <v>11914.59</v>
      </c>
    </row>
    <row r="476" spans="1:3" x14ac:dyDescent="0.25">
      <c r="A476" s="1">
        <v>167362</v>
      </c>
      <c r="B476" s="1" t="s">
        <v>474</v>
      </c>
      <c r="C476" s="2">
        <v>15752.45</v>
      </c>
    </row>
    <row r="477" spans="1:3" x14ac:dyDescent="0.25">
      <c r="A477" s="5">
        <v>167491</v>
      </c>
      <c r="B477" s="5" t="s">
        <v>475</v>
      </c>
      <c r="C477" s="6">
        <v>9328.51</v>
      </c>
    </row>
    <row r="478" spans="1:3" x14ac:dyDescent="0.25">
      <c r="A478" s="1">
        <v>167497</v>
      </c>
      <c r="B478" s="1" t="s">
        <v>476</v>
      </c>
      <c r="C478" s="2">
        <v>27219.95</v>
      </c>
    </row>
    <row r="479" spans="1:3" x14ac:dyDescent="0.25">
      <c r="A479" s="5">
        <v>167611</v>
      </c>
      <c r="B479" s="5" t="s">
        <v>477</v>
      </c>
      <c r="C479" s="6">
        <v>11319.75</v>
      </c>
    </row>
    <row r="480" spans="1:3" x14ac:dyDescent="0.25">
      <c r="A480" s="3">
        <v>167620</v>
      </c>
      <c r="B480" s="3" t="s">
        <v>478</v>
      </c>
      <c r="C480" s="4">
        <v>11775.31</v>
      </c>
    </row>
    <row r="481" spans="1:3" x14ac:dyDescent="0.25">
      <c r="A481" s="3">
        <v>167636</v>
      </c>
      <c r="B481" s="3" t="s">
        <v>479</v>
      </c>
      <c r="C481" s="4">
        <v>8490.61</v>
      </c>
    </row>
    <row r="482" spans="1:3" x14ac:dyDescent="0.25">
      <c r="A482" s="3">
        <v>167648</v>
      </c>
      <c r="B482" s="3" t="s">
        <v>480</v>
      </c>
      <c r="C482" s="4">
        <v>9572.14</v>
      </c>
    </row>
    <row r="483" spans="1:3" x14ac:dyDescent="0.25">
      <c r="A483" s="3">
        <v>167763</v>
      </c>
      <c r="B483" s="3" t="s">
        <v>481</v>
      </c>
      <c r="C483" s="4">
        <v>15435.04</v>
      </c>
    </row>
    <row r="484" spans="1:3" x14ac:dyDescent="0.25">
      <c r="A484" s="3">
        <v>167787</v>
      </c>
      <c r="B484" s="3" t="s">
        <v>482</v>
      </c>
      <c r="C484" s="4">
        <v>10443.84</v>
      </c>
    </row>
    <row r="485" spans="1:3" x14ac:dyDescent="0.25">
      <c r="A485" s="1">
        <v>167797</v>
      </c>
      <c r="B485" s="1" t="s">
        <v>483</v>
      </c>
      <c r="C485" s="2">
        <v>10520.07</v>
      </c>
    </row>
    <row r="486" spans="1:3" x14ac:dyDescent="0.25">
      <c r="A486" s="1">
        <v>167828</v>
      </c>
      <c r="B486" s="1" t="s">
        <v>484</v>
      </c>
      <c r="C486" s="2">
        <v>10655.81</v>
      </c>
    </row>
    <row r="487" spans="1:3" x14ac:dyDescent="0.25">
      <c r="A487" s="1">
        <v>167934</v>
      </c>
      <c r="B487" s="1" t="s">
        <v>485</v>
      </c>
      <c r="C487" s="2">
        <v>17307.03</v>
      </c>
    </row>
    <row r="488" spans="1:3" x14ac:dyDescent="0.25">
      <c r="A488" s="1">
        <v>168197</v>
      </c>
      <c r="B488" s="1" t="s">
        <v>486</v>
      </c>
      <c r="C488" s="2">
        <v>7370.73</v>
      </c>
    </row>
    <row r="489" spans="1:3" x14ac:dyDescent="0.25">
      <c r="A489" s="1">
        <v>168236</v>
      </c>
      <c r="B489" s="1" t="s">
        <v>487</v>
      </c>
      <c r="C489" s="2">
        <v>9322.61</v>
      </c>
    </row>
    <row r="490" spans="1:3" x14ac:dyDescent="0.25">
      <c r="A490" s="5">
        <v>168327</v>
      </c>
      <c r="B490" s="5" t="s">
        <v>488</v>
      </c>
      <c r="C490" s="6">
        <v>4513.92</v>
      </c>
    </row>
    <row r="491" spans="1:3" x14ac:dyDescent="0.25">
      <c r="A491" s="1">
        <v>168337</v>
      </c>
      <c r="B491" s="1" t="s">
        <v>489</v>
      </c>
      <c r="C491" s="2">
        <v>6515.78</v>
      </c>
    </row>
    <row r="492" spans="1:3" x14ac:dyDescent="0.25">
      <c r="A492" s="1">
        <v>168378</v>
      </c>
      <c r="B492" s="1" t="s">
        <v>490</v>
      </c>
      <c r="C492" s="2">
        <v>13627.15</v>
      </c>
    </row>
    <row r="493" spans="1:3" x14ac:dyDescent="0.25">
      <c r="A493" s="5">
        <v>168396</v>
      </c>
      <c r="B493" s="5" t="s">
        <v>491</v>
      </c>
      <c r="C493" s="6">
        <v>21648.6</v>
      </c>
    </row>
    <row r="494" spans="1:3" x14ac:dyDescent="0.25">
      <c r="A494" s="1">
        <v>168448</v>
      </c>
      <c r="B494" s="1" t="s">
        <v>492</v>
      </c>
      <c r="C494" s="2">
        <v>10832.9</v>
      </c>
    </row>
    <row r="495" spans="1:3" x14ac:dyDescent="0.25">
      <c r="A495" s="1">
        <v>168464</v>
      </c>
      <c r="B495" s="1" t="s">
        <v>493</v>
      </c>
      <c r="C495" s="2">
        <v>12774.45</v>
      </c>
    </row>
    <row r="496" spans="1:3" x14ac:dyDescent="0.25">
      <c r="A496" s="1">
        <v>168472</v>
      </c>
      <c r="B496" s="1" t="s">
        <v>494</v>
      </c>
      <c r="C496" s="2">
        <v>8176.29</v>
      </c>
    </row>
    <row r="497" spans="1:3" x14ac:dyDescent="0.25">
      <c r="A497" s="3">
        <v>168480</v>
      </c>
      <c r="B497" s="3" t="s">
        <v>495</v>
      </c>
      <c r="C497" s="4">
        <v>7132.89</v>
      </c>
    </row>
    <row r="498" spans="1:3" x14ac:dyDescent="0.25">
      <c r="A498" s="5">
        <v>168487</v>
      </c>
      <c r="B498" s="5" t="s">
        <v>496</v>
      </c>
      <c r="C498" s="6">
        <v>8182.74</v>
      </c>
    </row>
    <row r="499" spans="1:3" x14ac:dyDescent="0.25">
      <c r="A499" s="1">
        <v>168503</v>
      </c>
      <c r="B499" s="1" t="s">
        <v>497</v>
      </c>
      <c r="C499" s="2">
        <v>19332.5</v>
      </c>
    </row>
    <row r="500" spans="1:3" x14ac:dyDescent="0.25">
      <c r="A500" s="1">
        <v>168516</v>
      </c>
      <c r="B500" s="1" t="s">
        <v>498</v>
      </c>
      <c r="C500" s="2">
        <v>13015.65</v>
      </c>
    </row>
    <row r="501" spans="1:3" x14ac:dyDescent="0.25">
      <c r="A501" s="1">
        <v>168542</v>
      </c>
      <c r="B501" s="1" t="s">
        <v>499</v>
      </c>
      <c r="C501" s="2">
        <v>6555.57</v>
      </c>
    </row>
    <row r="502" spans="1:3" x14ac:dyDescent="0.25">
      <c r="A502" s="1">
        <v>168672</v>
      </c>
      <c r="B502" s="1" t="s">
        <v>500</v>
      </c>
      <c r="C502" s="2">
        <v>7158.61</v>
      </c>
    </row>
    <row r="503" spans="1:3" x14ac:dyDescent="0.25">
      <c r="A503" s="3">
        <v>168772</v>
      </c>
      <c r="B503" s="3" t="s">
        <v>501</v>
      </c>
      <c r="C503" s="4">
        <v>8176.33</v>
      </c>
    </row>
    <row r="504" spans="1:3" x14ac:dyDescent="0.25">
      <c r="A504" s="3">
        <v>168789</v>
      </c>
      <c r="B504" s="3" t="s">
        <v>502</v>
      </c>
      <c r="C504" s="4">
        <v>8716.26</v>
      </c>
    </row>
    <row r="505" spans="1:3" x14ac:dyDescent="0.25">
      <c r="A505" s="1">
        <v>168795</v>
      </c>
      <c r="B505" s="1" t="s">
        <v>503</v>
      </c>
      <c r="C505" s="2">
        <v>17292.72</v>
      </c>
    </row>
    <row r="506" spans="1:3" x14ac:dyDescent="0.25">
      <c r="A506" s="5">
        <v>168835</v>
      </c>
      <c r="B506" s="5" t="s">
        <v>504</v>
      </c>
      <c r="C506" s="6">
        <v>10058.35</v>
      </c>
    </row>
    <row r="507" spans="1:3" x14ac:dyDescent="0.25">
      <c r="A507" s="1">
        <v>168836</v>
      </c>
      <c r="B507" s="1" t="s">
        <v>505</v>
      </c>
      <c r="C507" s="2">
        <v>20590.96</v>
      </c>
    </row>
    <row r="508" spans="1:3" x14ac:dyDescent="0.25">
      <c r="A508" s="3">
        <v>168911</v>
      </c>
      <c r="B508" s="3" t="s">
        <v>506</v>
      </c>
      <c r="C508" s="4">
        <v>7211.14</v>
      </c>
    </row>
    <row r="509" spans="1:3" x14ac:dyDescent="0.25">
      <c r="A509" s="3">
        <v>168933</v>
      </c>
      <c r="B509" s="3" t="s">
        <v>507</v>
      </c>
      <c r="C509" s="4">
        <v>20069.759999999998</v>
      </c>
    </row>
    <row r="510" spans="1:3" x14ac:dyDescent="0.25">
      <c r="A510" s="1">
        <v>169000</v>
      </c>
      <c r="B510" s="1" t="s">
        <v>508</v>
      </c>
      <c r="C510" s="2">
        <v>26604.2</v>
      </c>
    </row>
    <row r="511" spans="1:3" x14ac:dyDescent="0.25">
      <c r="A511" s="3">
        <v>169001</v>
      </c>
      <c r="B511" s="3" t="s">
        <v>509</v>
      </c>
      <c r="C511" s="4">
        <v>7924.48</v>
      </c>
    </row>
    <row r="512" spans="1:3" x14ac:dyDescent="0.25">
      <c r="A512" s="5">
        <v>169006</v>
      </c>
      <c r="B512" s="5" t="s">
        <v>510</v>
      </c>
      <c r="C512" s="6">
        <v>14737.75</v>
      </c>
    </row>
    <row r="513" spans="1:3" x14ac:dyDescent="0.25">
      <c r="A513" s="1">
        <v>169032</v>
      </c>
      <c r="B513" s="1" t="s">
        <v>511</v>
      </c>
      <c r="C513" s="2">
        <v>5528.05</v>
      </c>
    </row>
    <row r="514" spans="1:3" x14ac:dyDescent="0.25">
      <c r="A514" s="5">
        <v>169121</v>
      </c>
      <c r="B514" s="5" t="s">
        <v>512</v>
      </c>
      <c r="C514" s="6">
        <v>7994.48</v>
      </c>
    </row>
    <row r="515" spans="1:3" x14ac:dyDescent="0.25">
      <c r="A515" s="1">
        <v>169185</v>
      </c>
      <c r="B515" s="1" t="s">
        <v>513</v>
      </c>
      <c r="C515" s="2">
        <v>13610.86</v>
      </c>
    </row>
    <row r="516" spans="1:3" x14ac:dyDescent="0.25">
      <c r="A516" s="3">
        <v>169190</v>
      </c>
      <c r="B516" s="3" t="s">
        <v>514</v>
      </c>
      <c r="C516" s="4">
        <v>13637.9</v>
      </c>
    </row>
    <row r="517" spans="1:3" x14ac:dyDescent="0.25">
      <c r="A517" s="1">
        <v>169198</v>
      </c>
      <c r="B517" s="1" t="s">
        <v>515</v>
      </c>
      <c r="C517" s="2">
        <v>11714.08</v>
      </c>
    </row>
    <row r="518" spans="1:3" x14ac:dyDescent="0.25">
      <c r="A518" s="1">
        <v>169302</v>
      </c>
      <c r="B518" s="1" t="s">
        <v>516</v>
      </c>
      <c r="C518" s="2">
        <v>13628.84</v>
      </c>
    </row>
    <row r="519" spans="1:3" x14ac:dyDescent="0.25">
      <c r="A519" s="1">
        <v>169357</v>
      </c>
      <c r="B519" s="1" t="s">
        <v>517</v>
      </c>
      <c r="C519" s="2">
        <v>13513.2</v>
      </c>
    </row>
    <row r="520" spans="1:3" x14ac:dyDescent="0.25">
      <c r="A520" s="3">
        <v>169406</v>
      </c>
      <c r="B520" s="3" t="s">
        <v>518</v>
      </c>
      <c r="C520" s="4">
        <v>6783.8</v>
      </c>
    </row>
    <row r="521" spans="1:3" x14ac:dyDescent="0.25">
      <c r="A521" s="5">
        <v>169423</v>
      </c>
      <c r="B521" s="5" t="s">
        <v>519</v>
      </c>
      <c r="C521" s="6">
        <v>5247.14</v>
      </c>
    </row>
    <row r="522" spans="1:3" x14ac:dyDescent="0.25">
      <c r="A522" s="1">
        <v>169444</v>
      </c>
      <c r="B522" s="1" t="s">
        <v>520</v>
      </c>
      <c r="C522" s="2">
        <v>22667.68</v>
      </c>
    </row>
    <row r="523" spans="1:3" x14ac:dyDescent="0.25">
      <c r="A523" s="3">
        <v>169565</v>
      </c>
      <c r="B523" s="3" t="s">
        <v>521</v>
      </c>
      <c r="C523" s="4">
        <v>14706</v>
      </c>
    </row>
    <row r="524" spans="1:3" x14ac:dyDescent="0.25">
      <c r="A524" s="1">
        <v>169690</v>
      </c>
      <c r="B524" s="1" t="s">
        <v>522</v>
      </c>
      <c r="C524" s="2">
        <v>7981.26</v>
      </c>
    </row>
    <row r="525" spans="1:3" x14ac:dyDescent="0.25">
      <c r="A525" s="1">
        <v>169697</v>
      </c>
      <c r="B525" s="1" t="s">
        <v>523</v>
      </c>
      <c r="C525" s="2">
        <v>6659.01</v>
      </c>
    </row>
    <row r="526" spans="1:3" x14ac:dyDescent="0.25">
      <c r="A526" s="1">
        <v>169812</v>
      </c>
      <c r="B526" s="1" t="s">
        <v>524</v>
      </c>
      <c r="C526" s="2">
        <v>6682.88</v>
      </c>
    </row>
    <row r="527" spans="1:3" x14ac:dyDescent="0.25">
      <c r="A527" s="1">
        <v>169830</v>
      </c>
      <c r="B527" s="1" t="s">
        <v>525</v>
      </c>
      <c r="C527" s="2">
        <v>8075.66</v>
      </c>
    </row>
    <row r="528" spans="1:3" x14ac:dyDescent="0.25">
      <c r="A528" s="1">
        <v>169838</v>
      </c>
      <c r="B528" s="1" t="s">
        <v>526</v>
      </c>
      <c r="C528" s="2">
        <v>13644.52</v>
      </c>
    </row>
    <row r="529" spans="1:3" x14ac:dyDescent="0.25">
      <c r="A529" s="1">
        <v>169841</v>
      </c>
      <c r="B529" s="1" t="s">
        <v>527</v>
      </c>
      <c r="C529" s="2">
        <v>10425.25</v>
      </c>
    </row>
    <row r="530" spans="1:3" x14ac:dyDescent="0.25">
      <c r="A530" s="1">
        <v>169926</v>
      </c>
      <c r="B530" s="1" t="s">
        <v>528</v>
      </c>
      <c r="C530" s="2">
        <v>8132.45</v>
      </c>
    </row>
    <row r="531" spans="1:3" x14ac:dyDescent="0.25">
      <c r="A531" s="1">
        <v>170176</v>
      </c>
      <c r="B531" s="1" t="s">
        <v>529</v>
      </c>
      <c r="C531" s="2">
        <v>14352.22</v>
      </c>
    </row>
    <row r="532" spans="1:3" x14ac:dyDescent="0.25">
      <c r="A532" s="1">
        <v>170201</v>
      </c>
      <c r="B532" s="1" t="s">
        <v>530</v>
      </c>
      <c r="C532" s="2">
        <v>10530.12</v>
      </c>
    </row>
    <row r="533" spans="1:3" x14ac:dyDescent="0.25">
      <c r="A533" s="1">
        <v>170241</v>
      </c>
      <c r="B533" s="1" t="s">
        <v>531</v>
      </c>
      <c r="C533" s="2">
        <v>9063.31</v>
      </c>
    </row>
    <row r="534" spans="1:3" x14ac:dyDescent="0.25">
      <c r="A534" s="1">
        <v>170296</v>
      </c>
      <c r="B534" s="1" t="s">
        <v>532</v>
      </c>
      <c r="C534" s="2">
        <v>5912.96</v>
      </c>
    </row>
    <row r="535" spans="1:3" x14ac:dyDescent="0.25">
      <c r="A535" s="1">
        <v>170320</v>
      </c>
      <c r="B535" s="1" t="s">
        <v>533</v>
      </c>
      <c r="C535" s="2">
        <v>26810.36</v>
      </c>
    </row>
    <row r="536" spans="1:3" x14ac:dyDescent="0.25">
      <c r="A536" s="3">
        <v>170334</v>
      </c>
      <c r="B536" s="3" t="s">
        <v>534</v>
      </c>
      <c r="C536" s="4">
        <v>27135.16</v>
      </c>
    </row>
    <row r="537" spans="1:3" x14ac:dyDescent="0.25">
      <c r="A537" s="1">
        <v>170392</v>
      </c>
      <c r="B537" s="1" t="s">
        <v>535</v>
      </c>
      <c r="C537" s="2">
        <v>18551.79</v>
      </c>
    </row>
    <row r="538" spans="1:3" x14ac:dyDescent="0.25">
      <c r="A538" s="1">
        <v>170545</v>
      </c>
      <c r="B538" s="1" t="s">
        <v>536</v>
      </c>
      <c r="C538" s="2">
        <v>7885.78</v>
      </c>
    </row>
    <row r="539" spans="1:3" x14ac:dyDescent="0.25">
      <c r="A539" s="1">
        <v>170552</v>
      </c>
      <c r="B539" s="1" t="s">
        <v>537</v>
      </c>
      <c r="C539" s="2">
        <v>9047.18</v>
      </c>
    </row>
    <row r="540" spans="1:3" x14ac:dyDescent="0.25">
      <c r="A540" s="1">
        <v>170584</v>
      </c>
      <c r="B540" s="1" t="s">
        <v>538</v>
      </c>
      <c r="C540" s="2">
        <v>6539.65</v>
      </c>
    </row>
    <row r="541" spans="1:3" x14ac:dyDescent="0.25">
      <c r="A541" s="1">
        <v>170692</v>
      </c>
      <c r="B541" s="1" t="s">
        <v>539</v>
      </c>
      <c r="C541" s="2">
        <v>7790.28</v>
      </c>
    </row>
    <row r="542" spans="1:3" x14ac:dyDescent="0.25">
      <c r="A542" s="1">
        <v>170698</v>
      </c>
      <c r="B542" s="1" t="s">
        <v>540</v>
      </c>
      <c r="C542" s="2">
        <v>6689.92</v>
      </c>
    </row>
    <row r="543" spans="1:3" x14ac:dyDescent="0.25">
      <c r="A543" s="3">
        <v>170734</v>
      </c>
      <c r="B543" s="3" t="s">
        <v>541</v>
      </c>
      <c r="C543" s="4">
        <v>7459.39</v>
      </c>
    </row>
    <row r="544" spans="1:3" x14ac:dyDescent="0.25">
      <c r="A544" s="1">
        <v>170768</v>
      </c>
      <c r="B544" s="1" t="s">
        <v>542</v>
      </c>
      <c r="C544" s="2">
        <v>6689.92</v>
      </c>
    </row>
    <row r="545" spans="1:3" x14ac:dyDescent="0.25">
      <c r="A545" s="5">
        <v>170873</v>
      </c>
      <c r="B545" s="5" t="s">
        <v>543</v>
      </c>
      <c r="C545" s="6">
        <v>9561.6299999999992</v>
      </c>
    </row>
    <row r="546" spans="1:3" x14ac:dyDescent="0.25">
      <c r="A546" s="3">
        <v>170950</v>
      </c>
      <c r="B546" s="3" t="s">
        <v>544</v>
      </c>
      <c r="C546" s="4">
        <v>26974.73</v>
      </c>
    </row>
    <row r="547" spans="1:3" x14ac:dyDescent="0.25">
      <c r="A547" s="1">
        <v>170985</v>
      </c>
      <c r="B547" s="1" t="s">
        <v>545</v>
      </c>
      <c r="C547" s="2">
        <v>6708.22</v>
      </c>
    </row>
    <row r="548" spans="1:3" x14ac:dyDescent="0.25">
      <c r="A548" s="1">
        <v>170993</v>
      </c>
      <c r="B548" s="1" t="s">
        <v>546</v>
      </c>
      <c r="C548" s="2">
        <v>13668.65</v>
      </c>
    </row>
    <row r="549" spans="1:3" x14ac:dyDescent="0.25">
      <c r="A549" s="1">
        <v>171004</v>
      </c>
      <c r="B549" s="1" t="s">
        <v>547</v>
      </c>
      <c r="C549" s="2">
        <v>6627.17</v>
      </c>
    </row>
    <row r="550" spans="1:3" x14ac:dyDescent="0.25">
      <c r="A550" s="1">
        <v>171048</v>
      </c>
      <c r="B550" s="1" t="s">
        <v>548</v>
      </c>
      <c r="C550" s="2">
        <v>16300.98</v>
      </c>
    </row>
    <row r="551" spans="1:3" x14ac:dyDescent="0.25">
      <c r="A551" s="1">
        <v>171058</v>
      </c>
      <c r="B551" s="1" t="s">
        <v>549</v>
      </c>
      <c r="C551" s="2">
        <v>28520.37</v>
      </c>
    </row>
    <row r="552" spans="1:3" x14ac:dyDescent="0.25">
      <c r="A552" s="1">
        <v>171105</v>
      </c>
      <c r="B552" s="1" t="s">
        <v>550</v>
      </c>
      <c r="C552" s="2">
        <v>6775.94</v>
      </c>
    </row>
    <row r="553" spans="1:3" x14ac:dyDescent="0.25">
      <c r="A553" s="1">
        <v>171125</v>
      </c>
      <c r="B553" s="1" t="s">
        <v>551</v>
      </c>
      <c r="C553" s="2">
        <v>38855.97</v>
      </c>
    </row>
    <row r="554" spans="1:3" x14ac:dyDescent="0.25">
      <c r="A554" s="1">
        <v>171126</v>
      </c>
      <c r="B554" s="1" t="s">
        <v>552</v>
      </c>
      <c r="C554" s="2">
        <v>6336.79</v>
      </c>
    </row>
    <row r="555" spans="1:3" x14ac:dyDescent="0.25">
      <c r="A555" s="5">
        <v>171183</v>
      </c>
      <c r="B555" s="5" t="s">
        <v>553</v>
      </c>
      <c r="C555" s="6">
        <v>18327.009999999998</v>
      </c>
    </row>
    <row r="556" spans="1:3" x14ac:dyDescent="0.25">
      <c r="A556" s="5">
        <v>171239</v>
      </c>
      <c r="B556" s="5" t="s">
        <v>554</v>
      </c>
      <c r="C556" s="6">
        <v>9063.31</v>
      </c>
    </row>
    <row r="557" spans="1:3" x14ac:dyDescent="0.25">
      <c r="A557" s="1">
        <v>171263</v>
      </c>
      <c r="B557" s="1" t="s">
        <v>555</v>
      </c>
      <c r="C557" s="2">
        <v>6666.96</v>
      </c>
    </row>
    <row r="558" spans="1:3" x14ac:dyDescent="0.25">
      <c r="A558" s="1">
        <v>171266</v>
      </c>
      <c r="B558" s="1" t="s">
        <v>556</v>
      </c>
      <c r="C558" s="2">
        <v>16961.72</v>
      </c>
    </row>
    <row r="559" spans="1:3" x14ac:dyDescent="0.25">
      <c r="A559" s="1">
        <v>171274</v>
      </c>
      <c r="B559" s="1" t="s">
        <v>557</v>
      </c>
      <c r="C559" s="2">
        <v>11885.95</v>
      </c>
    </row>
    <row r="560" spans="1:3" x14ac:dyDescent="0.25">
      <c r="A560" s="1">
        <v>171292</v>
      </c>
      <c r="B560" s="1" t="s">
        <v>558</v>
      </c>
      <c r="C560" s="2">
        <v>17928.599999999999</v>
      </c>
    </row>
    <row r="561" spans="1:3" x14ac:dyDescent="0.25">
      <c r="A561" s="1">
        <v>171301</v>
      </c>
      <c r="B561" s="1" t="s">
        <v>559</v>
      </c>
      <c r="C561" s="2">
        <v>12915.15</v>
      </c>
    </row>
    <row r="562" spans="1:3" x14ac:dyDescent="0.25">
      <c r="A562" s="3">
        <v>171321</v>
      </c>
      <c r="B562" s="3" t="s">
        <v>560</v>
      </c>
      <c r="C562" s="4">
        <v>5464.44</v>
      </c>
    </row>
    <row r="563" spans="1:3" x14ac:dyDescent="0.25">
      <c r="A563" s="3">
        <v>171324</v>
      </c>
      <c r="B563" s="3" t="s">
        <v>561</v>
      </c>
      <c r="C563" s="4">
        <v>12239.3</v>
      </c>
    </row>
    <row r="564" spans="1:3" x14ac:dyDescent="0.25">
      <c r="A564" s="1">
        <v>171326</v>
      </c>
      <c r="B564" s="1" t="s">
        <v>562</v>
      </c>
      <c r="C564" s="2">
        <v>6775.94</v>
      </c>
    </row>
    <row r="565" spans="1:3" x14ac:dyDescent="0.25">
      <c r="A565" s="1">
        <v>171338</v>
      </c>
      <c r="B565" s="1" t="s">
        <v>563</v>
      </c>
      <c r="C565" s="2">
        <v>12231.99</v>
      </c>
    </row>
    <row r="566" spans="1:3" x14ac:dyDescent="0.25">
      <c r="A566" s="1">
        <v>171346</v>
      </c>
      <c r="B566" s="1" t="s">
        <v>564</v>
      </c>
      <c r="C566" s="2">
        <v>10641.67</v>
      </c>
    </row>
    <row r="567" spans="1:3" x14ac:dyDescent="0.25">
      <c r="A567" s="5">
        <v>171350</v>
      </c>
      <c r="B567" s="5" t="s">
        <v>565</v>
      </c>
      <c r="C567" s="6">
        <v>14714.1</v>
      </c>
    </row>
    <row r="568" spans="1:3" x14ac:dyDescent="0.25">
      <c r="A568" s="3">
        <v>171355</v>
      </c>
      <c r="B568" s="3" t="s">
        <v>566</v>
      </c>
      <c r="C568" s="4">
        <v>11688.95</v>
      </c>
    </row>
    <row r="569" spans="1:3" x14ac:dyDescent="0.25">
      <c r="A569" s="1">
        <v>171356</v>
      </c>
      <c r="B569" s="1" t="s">
        <v>567</v>
      </c>
      <c r="C569" s="2">
        <v>7952.62</v>
      </c>
    </row>
    <row r="570" spans="1:3" x14ac:dyDescent="0.25">
      <c r="A570" s="3">
        <v>171366</v>
      </c>
      <c r="B570" s="3" t="s">
        <v>568</v>
      </c>
      <c r="C570" s="4">
        <v>10928.88</v>
      </c>
    </row>
    <row r="571" spans="1:3" x14ac:dyDescent="0.25">
      <c r="A571" s="3">
        <v>171371</v>
      </c>
      <c r="B571" s="3" t="s">
        <v>569</v>
      </c>
      <c r="C571" s="4">
        <v>5878.58</v>
      </c>
    </row>
    <row r="572" spans="1:3" x14ac:dyDescent="0.25">
      <c r="A572" s="5">
        <v>171393</v>
      </c>
      <c r="B572" s="5" t="s">
        <v>570</v>
      </c>
      <c r="C572" s="6">
        <v>7952.47</v>
      </c>
    </row>
    <row r="573" spans="1:3" x14ac:dyDescent="0.25">
      <c r="A573" s="1">
        <v>171409</v>
      </c>
      <c r="B573" s="1" t="s">
        <v>571</v>
      </c>
      <c r="C573" s="2">
        <v>6651.05</v>
      </c>
    </row>
    <row r="574" spans="1:3" x14ac:dyDescent="0.25">
      <c r="A574" s="1">
        <v>171420</v>
      </c>
      <c r="B574" s="1" t="s">
        <v>572</v>
      </c>
      <c r="C574" s="2">
        <v>9627.9</v>
      </c>
    </row>
    <row r="575" spans="1:3" x14ac:dyDescent="0.25">
      <c r="A575" s="1">
        <v>171460</v>
      </c>
      <c r="B575" s="1" t="s">
        <v>573</v>
      </c>
      <c r="C575" s="2">
        <v>8584.2999999999993</v>
      </c>
    </row>
    <row r="576" spans="1:3" x14ac:dyDescent="0.25">
      <c r="A576" s="3">
        <v>171463</v>
      </c>
      <c r="B576" s="3" t="s">
        <v>574</v>
      </c>
      <c r="C576" s="4">
        <v>17961.27</v>
      </c>
    </row>
    <row r="577" spans="1:3" x14ac:dyDescent="0.25">
      <c r="A577" s="5">
        <v>171479</v>
      </c>
      <c r="B577" s="5" t="s">
        <v>575</v>
      </c>
      <c r="C577" s="6">
        <v>13142.14</v>
      </c>
    </row>
    <row r="578" spans="1:3" x14ac:dyDescent="0.25">
      <c r="A578" s="3">
        <v>171507</v>
      </c>
      <c r="B578" s="3" t="s">
        <v>576</v>
      </c>
      <c r="C578" s="4">
        <v>11888.55</v>
      </c>
    </row>
    <row r="579" spans="1:3" x14ac:dyDescent="0.25">
      <c r="A579" s="1">
        <v>171526</v>
      </c>
      <c r="B579" s="1" t="s">
        <v>577</v>
      </c>
      <c r="C579" s="2">
        <v>9110.9500000000007</v>
      </c>
    </row>
    <row r="580" spans="1:3" x14ac:dyDescent="0.25">
      <c r="A580" s="1">
        <v>171545</v>
      </c>
      <c r="B580" s="1" t="s">
        <v>578</v>
      </c>
      <c r="C580" s="2">
        <v>6547.61</v>
      </c>
    </row>
    <row r="581" spans="1:3" x14ac:dyDescent="0.25">
      <c r="A581" s="3">
        <v>171548</v>
      </c>
      <c r="B581" s="3" t="s">
        <v>579</v>
      </c>
      <c r="C581" s="4">
        <v>6824.33</v>
      </c>
    </row>
    <row r="582" spans="1:3" x14ac:dyDescent="0.25">
      <c r="A582" s="3">
        <v>171550</v>
      </c>
      <c r="B582" s="3" t="s">
        <v>580</v>
      </c>
      <c r="C582" s="4">
        <v>13723.99</v>
      </c>
    </row>
    <row r="583" spans="1:3" x14ac:dyDescent="0.25">
      <c r="A583" s="1">
        <v>171556</v>
      </c>
      <c r="B583" s="1" t="s">
        <v>581</v>
      </c>
      <c r="C583" s="2">
        <v>10336.129999999999</v>
      </c>
    </row>
    <row r="584" spans="1:3" x14ac:dyDescent="0.25">
      <c r="A584" s="1">
        <v>171557</v>
      </c>
      <c r="B584" s="1" t="s">
        <v>582</v>
      </c>
      <c r="C584" s="2">
        <v>7704.88</v>
      </c>
    </row>
    <row r="585" spans="1:3" x14ac:dyDescent="0.25">
      <c r="A585" s="5">
        <v>171620</v>
      </c>
      <c r="B585" s="5" t="s">
        <v>583</v>
      </c>
      <c r="C585" s="6">
        <v>6772.73</v>
      </c>
    </row>
    <row r="586" spans="1:3" x14ac:dyDescent="0.25">
      <c r="A586" s="3">
        <v>171636</v>
      </c>
      <c r="B586" s="3" t="s">
        <v>584</v>
      </c>
      <c r="C586" s="4">
        <v>13412.1</v>
      </c>
    </row>
    <row r="587" spans="1:3" x14ac:dyDescent="0.25">
      <c r="A587" s="3">
        <v>171637</v>
      </c>
      <c r="B587" s="3" t="s">
        <v>585</v>
      </c>
      <c r="C587" s="4">
        <v>7264.42</v>
      </c>
    </row>
    <row r="588" spans="1:3" x14ac:dyDescent="0.25">
      <c r="A588" s="1">
        <v>171705</v>
      </c>
      <c r="B588" s="1" t="s">
        <v>586</v>
      </c>
      <c r="C588" s="2">
        <v>34213.07</v>
      </c>
    </row>
    <row r="589" spans="1:3" x14ac:dyDescent="0.25">
      <c r="A589" s="3">
        <v>171744</v>
      </c>
      <c r="B589" s="3" t="s">
        <v>587</v>
      </c>
      <c r="C589" s="4">
        <v>15499.02</v>
      </c>
    </row>
    <row r="590" spans="1:3" x14ac:dyDescent="0.25">
      <c r="A590" s="1">
        <v>171781</v>
      </c>
      <c r="B590" s="1" t="s">
        <v>588</v>
      </c>
      <c r="C590" s="2">
        <v>31115.08</v>
      </c>
    </row>
    <row r="591" spans="1:3" x14ac:dyDescent="0.25">
      <c r="A591" s="1">
        <v>171870</v>
      </c>
      <c r="B591" s="1" t="s">
        <v>589</v>
      </c>
      <c r="C591" s="2">
        <v>13498.12</v>
      </c>
    </row>
    <row r="592" spans="1:3" x14ac:dyDescent="0.25">
      <c r="A592" s="3">
        <v>171892</v>
      </c>
      <c r="B592" s="3" t="s">
        <v>590</v>
      </c>
      <c r="C592" s="4">
        <v>14466.88</v>
      </c>
    </row>
    <row r="593" spans="1:3" x14ac:dyDescent="0.25">
      <c r="A593" s="1">
        <v>171943</v>
      </c>
      <c r="B593" s="1" t="s">
        <v>591</v>
      </c>
      <c r="C593" s="2">
        <v>26931.72</v>
      </c>
    </row>
    <row r="594" spans="1:3" x14ac:dyDescent="0.25">
      <c r="A594" s="3">
        <v>172071</v>
      </c>
      <c r="B594" s="3" t="s">
        <v>592</v>
      </c>
      <c r="C594" s="4">
        <v>27155.43</v>
      </c>
    </row>
    <row r="595" spans="1:3" x14ac:dyDescent="0.25">
      <c r="A595" s="3">
        <v>172079</v>
      </c>
      <c r="B595" s="3" t="s">
        <v>593</v>
      </c>
      <c r="C595" s="4">
        <v>17932.87</v>
      </c>
    </row>
    <row r="596" spans="1:3" x14ac:dyDescent="0.25">
      <c r="A596" s="3">
        <v>172182</v>
      </c>
      <c r="B596" s="3" t="s">
        <v>594</v>
      </c>
      <c r="C596" s="4">
        <v>33998.050000000003</v>
      </c>
    </row>
    <row r="597" spans="1:3" x14ac:dyDescent="0.25">
      <c r="A597" s="3">
        <v>172327</v>
      </c>
      <c r="B597" s="3" t="s">
        <v>595</v>
      </c>
      <c r="C597" s="4">
        <v>9149.6200000000008</v>
      </c>
    </row>
    <row r="598" spans="1:3" x14ac:dyDescent="0.25">
      <c r="A598" s="1">
        <v>172335</v>
      </c>
      <c r="B598" s="1" t="s">
        <v>596</v>
      </c>
      <c r="C598" s="2">
        <v>12000.53</v>
      </c>
    </row>
    <row r="599" spans="1:3" x14ac:dyDescent="0.25">
      <c r="A599" s="1">
        <v>172359</v>
      </c>
      <c r="B599" s="1" t="s">
        <v>597</v>
      </c>
      <c r="C599" s="2">
        <v>12652.11</v>
      </c>
    </row>
    <row r="600" spans="1:3" x14ac:dyDescent="0.25">
      <c r="A600" s="1">
        <v>172397</v>
      </c>
      <c r="B600" s="1" t="s">
        <v>598</v>
      </c>
      <c r="C600" s="2">
        <v>13015.65</v>
      </c>
    </row>
    <row r="601" spans="1:3" x14ac:dyDescent="0.25">
      <c r="A601" s="1">
        <v>172402</v>
      </c>
      <c r="B601" s="1" t="s">
        <v>599</v>
      </c>
      <c r="C601" s="2">
        <v>6824.33</v>
      </c>
    </row>
    <row r="602" spans="1:3" x14ac:dyDescent="0.25">
      <c r="A602" s="1">
        <v>172426</v>
      </c>
      <c r="B602" s="1" t="s">
        <v>600</v>
      </c>
      <c r="C602" s="2">
        <v>18221.91</v>
      </c>
    </row>
    <row r="603" spans="1:3" x14ac:dyDescent="0.25">
      <c r="A603" s="1">
        <v>172440</v>
      </c>
      <c r="B603" s="1" t="s">
        <v>601</v>
      </c>
      <c r="C603" s="2">
        <v>21157.74</v>
      </c>
    </row>
    <row r="604" spans="1:3" x14ac:dyDescent="0.25">
      <c r="A604" s="1">
        <v>172446</v>
      </c>
      <c r="B604" s="1" t="s">
        <v>602</v>
      </c>
      <c r="C604" s="2">
        <v>15955.89</v>
      </c>
    </row>
    <row r="605" spans="1:3" x14ac:dyDescent="0.25">
      <c r="A605" s="1">
        <v>172457</v>
      </c>
      <c r="B605" s="1" t="s">
        <v>603</v>
      </c>
      <c r="C605" s="2">
        <v>17807.45</v>
      </c>
    </row>
    <row r="606" spans="1:3" x14ac:dyDescent="0.25">
      <c r="A606" s="1">
        <v>172501</v>
      </c>
      <c r="B606" s="1" t="s">
        <v>604</v>
      </c>
      <c r="C606" s="2">
        <v>11928.92</v>
      </c>
    </row>
    <row r="607" spans="1:3" x14ac:dyDescent="0.25">
      <c r="A607" s="1">
        <v>172509</v>
      </c>
      <c r="B607" s="1" t="s">
        <v>605</v>
      </c>
      <c r="C607" s="2">
        <v>6627.17</v>
      </c>
    </row>
    <row r="608" spans="1:3" x14ac:dyDescent="0.25">
      <c r="A608" s="1">
        <v>172513</v>
      </c>
      <c r="B608" s="1" t="s">
        <v>606</v>
      </c>
      <c r="C608" s="2">
        <v>6627.17</v>
      </c>
    </row>
    <row r="609" spans="1:3" x14ac:dyDescent="0.25">
      <c r="A609" s="5">
        <v>172544</v>
      </c>
      <c r="B609" s="5" t="s">
        <v>607</v>
      </c>
      <c r="C609" s="6">
        <v>17344.919999999998</v>
      </c>
    </row>
    <row r="610" spans="1:3" x14ac:dyDescent="0.25">
      <c r="A610" s="1">
        <v>172545</v>
      </c>
      <c r="B610" s="1" t="s">
        <v>608</v>
      </c>
      <c r="C610" s="2">
        <v>26996.240000000002</v>
      </c>
    </row>
    <row r="611" spans="1:3" x14ac:dyDescent="0.25">
      <c r="A611" s="3">
        <v>172546</v>
      </c>
      <c r="B611" s="3" t="s">
        <v>609</v>
      </c>
      <c r="C611" s="4">
        <v>8150.48</v>
      </c>
    </row>
    <row r="612" spans="1:3" x14ac:dyDescent="0.25">
      <c r="A612" s="1">
        <v>172547</v>
      </c>
      <c r="B612" s="1" t="s">
        <v>610</v>
      </c>
      <c r="C612" s="2">
        <v>21777.74</v>
      </c>
    </row>
    <row r="613" spans="1:3" x14ac:dyDescent="0.25">
      <c r="A613" s="1">
        <v>172555</v>
      </c>
      <c r="B613" s="1" t="s">
        <v>611</v>
      </c>
      <c r="C613" s="2">
        <v>15036.08</v>
      </c>
    </row>
    <row r="614" spans="1:3" x14ac:dyDescent="0.25">
      <c r="A614" s="3">
        <v>172564</v>
      </c>
      <c r="B614" s="3" t="s">
        <v>612</v>
      </c>
      <c r="C614" s="4">
        <v>13307.11</v>
      </c>
    </row>
    <row r="615" spans="1:3" x14ac:dyDescent="0.25">
      <c r="A615" s="1">
        <v>172599</v>
      </c>
      <c r="B615" s="1" t="s">
        <v>613</v>
      </c>
      <c r="C615" s="2">
        <v>7185.75</v>
      </c>
    </row>
    <row r="616" spans="1:3" x14ac:dyDescent="0.25">
      <c r="A616" s="1">
        <v>172627</v>
      </c>
      <c r="B616" s="1" t="s">
        <v>614</v>
      </c>
      <c r="C616" s="2">
        <v>16133.23</v>
      </c>
    </row>
    <row r="617" spans="1:3" x14ac:dyDescent="0.25">
      <c r="A617" s="1">
        <v>172634</v>
      </c>
      <c r="B617" s="1" t="s">
        <v>615</v>
      </c>
      <c r="C617" s="2">
        <v>18667.490000000002</v>
      </c>
    </row>
    <row r="618" spans="1:3" x14ac:dyDescent="0.25">
      <c r="A618" s="1">
        <v>172699</v>
      </c>
      <c r="B618" s="1" t="s">
        <v>616</v>
      </c>
      <c r="C618" s="2">
        <v>26317.74</v>
      </c>
    </row>
    <row r="619" spans="1:3" x14ac:dyDescent="0.25">
      <c r="A619" s="5">
        <v>172713</v>
      </c>
      <c r="B619" s="5" t="s">
        <v>617</v>
      </c>
      <c r="C619" s="6">
        <v>6337.85</v>
      </c>
    </row>
    <row r="620" spans="1:3" x14ac:dyDescent="0.25">
      <c r="A620" s="1">
        <v>172800</v>
      </c>
      <c r="B620" s="1" t="s">
        <v>618</v>
      </c>
      <c r="C620" s="2">
        <v>16068.71</v>
      </c>
    </row>
    <row r="621" spans="1:3" x14ac:dyDescent="0.25">
      <c r="A621" s="1">
        <v>172812</v>
      </c>
      <c r="B621" s="1" t="s">
        <v>619</v>
      </c>
      <c r="C621" s="2">
        <v>18716.72</v>
      </c>
    </row>
    <row r="622" spans="1:3" x14ac:dyDescent="0.25">
      <c r="A622" s="5">
        <v>172816</v>
      </c>
      <c r="B622" s="5" t="s">
        <v>620</v>
      </c>
      <c r="C622" s="6">
        <v>13637.9</v>
      </c>
    </row>
    <row r="623" spans="1:3" x14ac:dyDescent="0.25">
      <c r="A623" s="1">
        <v>173008</v>
      </c>
      <c r="B623" s="1" t="s">
        <v>621</v>
      </c>
      <c r="C623" s="2">
        <v>14439.75</v>
      </c>
    </row>
    <row r="624" spans="1:3" x14ac:dyDescent="0.25">
      <c r="A624" s="3">
        <v>173139</v>
      </c>
      <c r="B624" s="3" t="s">
        <v>622</v>
      </c>
      <c r="C624" s="4">
        <v>13508.87</v>
      </c>
    </row>
    <row r="625" spans="1:3" x14ac:dyDescent="0.25">
      <c r="A625" s="5">
        <v>173249</v>
      </c>
      <c r="B625" s="5" t="s">
        <v>623</v>
      </c>
      <c r="C625" s="6">
        <v>5499.93</v>
      </c>
    </row>
    <row r="626" spans="1:3" x14ac:dyDescent="0.25">
      <c r="A626" s="1">
        <v>173264</v>
      </c>
      <c r="B626" s="1" t="s">
        <v>624</v>
      </c>
      <c r="C626" s="2">
        <v>6754.44</v>
      </c>
    </row>
    <row r="627" spans="1:3" x14ac:dyDescent="0.25">
      <c r="A627" s="1">
        <v>173298</v>
      </c>
      <c r="B627" s="1" t="s">
        <v>625</v>
      </c>
      <c r="C627" s="2">
        <v>10565.29</v>
      </c>
    </row>
    <row r="628" spans="1:3" x14ac:dyDescent="0.25">
      <c r="A628" s="1">
        <v>173326</v>
      </c>
      <c r="B628" s="1" t="s">
        <v>626</v>
      </c>
      <c r="C628" s="2">
        <v>7866.67</v>
      </c>
    </row>
    <row r="629" spans="1:3" x14ac:dyDescent="0.25">
      <c r="A629" s="1">
        <v>173475</v>
      </c>
      <c r="B629" s="1" t="s">
        <v>627</v>
      </c>
      <c r="C629" s="2">
        <v>9014.25</v>
      </c>
    </row>
    <row r="630" spans="1:3" x14ac:dyDescent="0.25">
      <c r="A630" s="1">
        <v>173506</v>
      </c>
      <c r="B630" s="1" t="s">
        <v>628</v>
      </c>
      <c r="C630" s="2">
        <v>20189.150000000001</v>
      </c>
    </row>
    <row r="631" spans="1:3" x14ac:dyDescent="0.25">
      <c r="A631" s="1">
        <v>173516</v>
      </c>
      <c r="B631" s="1" t="s">
        <v>629</v>
      </c>
      <c r="C631" s="2">
        <v>15809.74</v>
      </c>
    </row>
    <row r="632" spans="1:3" x14ac:dyDescent="0.25">
      <c r="A632" s="1">
        <v>173530</v>
      </c>
      <c r="B632" s="1" t="s">
        <v>630</v>
      </c>
      <c r="C632" s="2">
        <v>16280.36</v>
      </c>
    </row>
    <row r="633" spans="1:3" x14ac:dyDescent="0.25">
      <c r="A633" s="5">
        <v>173544</v>
      </c>
      <c r="B633" s="5" t="s">
        <v>631</v>
      </c>
      <c r="C633" s="6">
        <v>6815.2</v>
      </c>
    </row>
    <row r="634" spans="1:3" x14ac:dyDescent="0.25">
      <c r="A634" s="1">
        <v>173624</v>
      </c>
      <c r="B634" s="1" t="s">
        <v>632</v>
      </c>
      <c r="C634" s="2">
        <v>18503.23</v>
      </c>
    </row>
    <row r="635" spans="1:3" x14ac:dyDescent="0.25">
      <c r="A635" s="1">
        <v>173636</v>
      </c>
      <c r="B635" s="1" t="s">
        <v>633</v>
      </c>
      <c r="C635" s="2">
        <v>19690.57</v>
      </c>
    </row>
    <row r="636" spans="1:3" x14ac:dyDescent="0.25">
      <c r="A636" s="1">
        <v>173662</v>
      </c>
      <c r="B636" s="1" t="s">
        <v>634</v>
      </c>
      <c r="C636" s="2">
        <v>16146.13</v>
      </c>
    </row>
    <row r="637" spans="1:3" x14ac:dyDescent="0.25">
      <c r="A637" s="1">
        <v>173665</v>
      </c>
      <c r="B637" s="1" t="s">
        <v>635</v>
      </c>
      <c r="C637" s="2">
        <v>14552.9</v>
      </c>
    </row>
    <row r="638" spans="1:3" x14ac:dyDescent="0.25">
      <c r="A638" s="1">
        <v>173702</v>
      </c>
      <c r="B638" s="1" t="s">
        <v>636</v>
      </c>
      <c r="C638" s="2">
        <v>20527.86</v>
      </c>
    </row>
    <row r="639" spans="1:3" x14ac:dyDescent="0.25">
      <c r="A639" s="1">
        <v>173809</v>
      </c>
      <c r="B639" s="1" t="s">
        <v>637</v>
      </c>
      <c r="C639" s="2">
        <v>6571.48</v>
      </c>
    </row>
    <row r="640" spans="1:3" x14ac:dyDescent="0.25">
      <c r="A640" s="5">
        <v>173833</v>
      </c>
      <c r="B640" s="5" t="s">
        <v>638</v>
      </c>
      <c r="C640" s="6">
        <v>13637.9</v>
      </c>
    </row>
    <row r="641" spans="1:3" x14ac:dyDescent="0.25">
      <c r="A641" s="1">
        <v>173883</v>
      </c>
      <c r="B641" s="1" t="s">
        <v>639</v>
      </c>
      <c r="C641" s="2">
        <v>11063.3</v>
      </c>
    </row>
    <row r="642" spans="1:3" x14ac:dyDescent="0.25">
      <c r="A642" s="1">
        <v>173895</v>
      </c>
      <c r="B642" s="1" t="s">
        <v>640</v>
      </c>
      <c r="C642" s="2">
        <v>7971.71</v>
      </c>
    </row>
    <row r="643" spans="1:3" x14ac:dyDescent="0.25">
      <c r="A643" s="5">
        <v>174094</v>
      </c>
      <c r="B643" s="5" t="s">
        <v>641</v>
      </c>
      <c r="C643" s="6">
        <v>8055.5</v>
      </c>
    </row>
    <row r="644" spans="1:3" x14ac:dyDescent="0.25">
      <c r="A644" s="3">
        <v>174140</v>
      </c>
      <c r="B644" s="3" t="s">
        <v>642</v>
      </c>
      <c r="C644" s="4">
        <v>13675.61</v>
      </c>
    </row>
    <row r="645" spans="1:3" x14ac:dyDescent="0.25">
      <c r="A645" s="1">
        <v>174206</v>
      </c>
      <c r="B645" s="1" t="s">
        <v>643</v>
      </c>
      <c r="C645" s="2">
        <v>6286.24</v>
      </c>
    </row>
    <row r="646" spans="1:3" x14ac:dyDescent="0.25">
      <c r="A646" s="1">
        <v>174422</v>
      </c>
      <c r="B646" s="1" t="s">
        <v>644</v>
      </c>
      <c r="C646" s="2">
        <v>27017.74</v>
      </c>
    </row>
    <row r="647" spans="1:3" x14ac:dyDescent="0.25">
      <c r="A647" s="3">
        <v>174554</v>
      </c>
      <c r="B647" s="3" t="s">
        <v>645</v>
      </c>
      <c r="C647" s="4">
        <v>22792.67</v>
      </c>
    </row>
    <row r="648" spans="1:3" x14ac:dyDescent="0.25">
      <c r="A648" s="1">
        <v>174562</v>
      </c>
      <c r="B648" s="1" t="s">
        <v>646</v>
      </c>
      <c r="C648" s="2">
        <v>10603.49</v>
      </c>
    </row>
    <row r="649" spans="1:3" x14ac:dyDescent="0.25">
      <c r="A649" s="3">
        <v>174780</v>
      </c>
      <c r="B649" s="3" t="s">
        <v>647</v>
      </c>
      <c r="C649" s="4">
        <v>5477.99</v>
      </c>
    </row>
    <row r="650" spans="1:3" x14ac:dyDescent="0.25">
      <c r="A650" s="1">
        <v>174799</v>
      </c>
      <c r="B650" s="1" t="s">
        <v>648</v>
      </c>
      <c r="C650" s="2">
        <v>14477.21</v>
      </c>
    </row>
    <row r="651" spans="1:3" x14ac:dyDescent="0.25">
      <c r="A651" s="3">
        <v>174802</v>
      </c>
      <c r="B651" s="3" t="s">
        <v>649</v>
      </c>
      <c r="C651" s="4">
        <v>8444.73</v>
      </c>
    </row>
    <row r="652" spans="1:3" x14ac:dyDescent="0.25">
      <c r="A652" s="3">
        <v>174803</v>
      </c>
      <c r="B652" s="3" t="s">
        <v>650</v>
      </c>
      <c r="C652" s="4">
        <v>5042.1899999999996</v>
      </c>
    </row>
    <row r="653" spans="1:3" x14ac:dyDescent="0.25">
      <c r="A653" s="1">
        <v>174805</v>
      </c>
      <c r="B653" s="1" t="s">
        <v>651</v>
      </c>
      <c r="C653" s="2">
        <v>12936.07</v>
      </c>
    </row>
    <row r="654" spans="1:3" x14ac:dyDescent="0.25">
      <c r="A654" s="1">
        <v>174833</v>
      </c>
      <c r="B654" s="1" t="s">
        <v>652</v>
      </c>
      <c r="C654" s="2">
        <v>9155.51</v>
      </c>
    </row>
    <row r="655" spans="1:3" x14ac:dyDescent="0.25">
      <c r="A655" s="1">
        <v>174894</v>
      </c>
      <c r="B655" s="1" t="s">
        <v>653</v>
      </c>
      <c r="C655" s="2">
        <v>22153.65</v>
      </c>
    </row>
    <row r="656" spans="1:3" x14ac:dyDescent="0.25">
      <c r="A656" s="1">
        <v>174924</v>
      </c>
      <c r="B656" s="1" t="s">
        <v>654</v>
      </c>
      <c r="C656" s="2">
        <v>38613.51</v>
      </c>
    </row>
    <row r="657" spans="1:3" x14ac:dyDescent="0.25">
      <c r="A657" s="3">
        <v>174950</v>
      </c>
      <c r="B657" s="3" t="s">
        <v>655</v>
      </c>
      <c r="C657" s="4">
        <v>17738.88</v>
      </c>
    </row>
    <row r="658" spans="1:3" x14ac:dyDescent="0.25">
      <c r="A658" s="1">
        <v>174963</v>
      </c>
      <c r="B658" s="1" t="s">
        <v>656</v>
      </c>
      <c r="C658" s="2">
        <v>20424.599999999999</v>
      </c>
    </row>
    <row r="659" spans="1:3" x14ac:dyDescent="0.25">
      <c r="A659" s="1">
        <v>174990</v>
      </c>
      <c r="B659" s="1" t="s">
        <v>657</v>
      </c>
      <c r="C659" s="2">
        <v>20247.18</v>
      </c>
    </row>
    <row r="660" spans="1:3" x14ac:dyDescent="0.25">
      <c r="A660" s="3">
        <v>175000</v>
      </c>
      <c r="B660" s="3" t="s">
        <v>658</v>
      </c>
      <c r="C660" s="4">
        <v>6835.08</v>
      </c>
    </row>
    <row r="661" spans="1:3" x14ac:dyDescent="0.25">
      <c r="A661" s="1">
        <v>175125</v>
      </c>
      <c r="B661" s="1" t="s">
        <v>659</v>
      </c>
      <c r="C661" s="2">
        <v>6674.92</v>
      </c>
    </row>
    <row r="662" spans="1:3" x14ac:dyDescent="0.25">
      <c r="A662" s="3">
        <v>175251</v>
      </c>
      <c r="B662" s="3" t="s">
        <v>660</v>
      </c>
      <c r="C662" s="4">
        <v>29743.17</v>
      </c>
    </row>
    <row r="663" spans="1:3" x14ac:dyDescent="0.25">
      <c r="A663" s="1">
        <v>175295</v>
      </c>
      <c r="B663" s="1" t="s">
        <v>661</v>
      </c>
      <c r="C663" s="2">
        <v>8098.87</v>
      </c>
    </row>
    <row r="664" spans="1:3" x14ac:dyDescent="0.25">
      <c r="A664" s="1">
        <v>175352</v>
      </c>
      <c r="B664" s="1" t="s">
        <v>662</v>
      </c>
      <c r="C664" s="2">
        <v>7453.54</v>
      </c>
    </row>
    <row r="665" spans="1:3" x14ac:dyDescent="0.25">
      <c r="A665" s="1">
        <v>175401</v>
      </c>
      <c r="B665" s="1" t="s">
        <v>663</v>
      </c>
      <c r="C665" s="2">
        <v>22370.080000000002</v>
      </c>
    </row>
    <row r="666" spans="1:3" x14ac:dyDescent="0.25">
      <c r="A666" s="1">
        <v>175416</v>
      </c>
      <c r="B666" s="1" t="s">
        <v>664</v>
      </c>
      <c r="C666" s="2">
        <v>18822.099999999999</v>
      </c>
    </row>
    <row r="667" spans="1:3" x14ac:dyDescent="0.25">
      <c r="A667" s="1">
        <v>175421</v>
      </c>
      <c r="B667" s="1" t="s">
        <v>665</v>
      </c>
      <c r="C667" s="2">
        <v>6727.55</v>
      </c>
    </row>
    <row r="668" spans="1:3" x14ac:dyDescent="0.25">
      <c r="A668" s="1">
        <v>175545</v>
      </c>
      <c r="B668" s="1" t="s">
        <v>666</v>
      </c>
      <c r="C668" s="2">
        <v>15352.78</v>
      </c>
    </row>
    <row r="669" spans="1:3" x14ac:dyDescent="0.25">
      <c r="A669" s="1">
        <v>175548</v>
      </c>
      <c r="B669" s="1" t="s">
        <v>667</v>
      </c>
      <c r="C669" s="2">
        <v>8656.7099999999991</v>
      </c>
    </row>
    <row r="670" spans="1:3" x14ac:dyDescent="0.25">
      <c r="A670" s="3">
        <v>175633</v>
      </c>
      <c r="B670" s="3" t="s">
        <v>668</v>
      </c>
      <c r="C670" s="4">
        <v>12366.11</v>
      </c>
    </row>
    <row r="671" spans="1:3" x14ac:dyDescent="0.25">
      <c r="A671" s="1">
        <v>175641</v>
      </c>
      <c r="B671" s="1" t="s">
        <v>669</v>
      </c>
      <c r="C671" s="2">
        <v>12245.08</v>
      </c>
    </row>
    <row r="672" spans="1:3" x14ac:dyDescent="0.25">
      <c r="A672" s="5">
        <v>175668</v>
      </c>
      <c r="B672" s="5" t="s">
        <v>670</v>
      </c>
      <c r="C672" s="6">
        <v>9909.5400000000009</v>
      </c>
    </row>
    <row r="673" spans="1:3" x14ac:dyDescent="0.25">
      <c r="A673" s="1">
        <v>175693</v>
      </c>
      <c r="B673" s="1" t="s">
        <v>671</v>
      </c>
      <c r="C673" s="2">
        <v>20723.18</v>
      </c>
    </row>
    <row r="674" spans="1:3" x14ac:dyDescent="0.25">
      <c r="A674" s="1">
        <v>175715</v>
      </c>
      <c r="B674" s="1" t="s">
        <v>672</v>
      </c>
      <c r="C674" s="2">
        <v>12229.62</v>
      </c>
    </row>
    <row r="675" spans="1:3" x14ac:dyDescent="0.25">
      <c r="A675" s="1">
        <v>175779</v>
      </c>
      <c r="B675" s="1" t="s">
        <v>673</v>
      </c>
      <c r="C675" s="2">
        <v>6458.37</v>
      </c>
    </row>
    <row r="676" spans="1:3" x14ac:dyDescent="0.25">
      <c r="A676" s="5">
        <v>175807</v>
      </c>
      <c r="B676" s="5" t="s">
        <v>674</v>
      </c>
      <c r="C676" s="6">
        <v>9480.9699999999993</v>
      </c>
    </row>
    <row r="677" spans="1:3" x14ac:dyDescent="0.25">
      <c r="A677" s="1">
        <v>175818</v>
      </c>
      <c r="B677" s="1" t="s">
        <v>675</v>
      </c>
      <c r="C677" s="2">
        <v>20118.150000000001</v>
      </c>
    </row>
    <row r="678" spans="1:3" x14ac:dyDescent="0.25">
      <c r="A678" s="1">
        <v>175843</v>
      </c>
      <c r="B678" s="1" t="s">
        <v>676</v>
      </c>
      <c r="C678" s="2">
        <v>6754.44</v>
      </c>
    </row>
    <row r="679" spans="1:3" x14ac:dyDescent="0.25">
      <c r="A679" s="1">
        <v>175912</v>
      </c>
      <c r="B679" s="1" t="s">
        <v>677</v>
      </c>
      <c r="C679" s="2">
        <v>5332.41</v>
      </c>
    </row>
    <row r="680" spans="1:3" x14ac:dyDescent="0.25">
      <c r="A680" s="1">
        <v>176077</v>
      </c>
      <c r="B680" s="1" t="s">
        <v>678</v>
      </c>
      <c r="C680" s="2">
        <v>24219.19</v>
      </c>
    </row>
    <row r="681" spans="1:3" x14ac:dyDescent="0.25">
      <c r="A681" s="3">
        <v>176084</v>
      </c>
      <c r="B681" s="3" t="s">
        <v>679</v>
      </c>
      <c r="C681" s="4">
        <v>23548.2</v>
      </c>
    </row>
    <row r="682" spans="1:3" x14ac:dyDescent="0.25">
      <c r="A682" s="3">
        <v>176132</v>
      </c>
      <c r="B682" s="3" t="s">
        <v>680</v>
      </c>
      <c r="C682" s="4">
        <v>19164.259999999998</v>
      </c>
    </row>
    <row r="683" spans="1:3" x14ac:dyDescent="0.25">
      <c r="A683" s="3">
        <v>176177</v>
      </c>
      <c r="B683" s="3" t="s">
        <v>681</v>
      </c>
      <c r="C683" s="4">
        <v>20392.34</v>
      </c>
    </row>
    <row r="684" spans="1:3" x14ac:dyDescent="0.25">
      <c r="A684" s="5">
        <v>176186</v>
      </c>
      <c r="B684" s="5" t="s">
        <v>682</v>
      </c>
      <c r="C684" s="6">
        <v>26802.69</v>
      </c>
    </row>
    <row r="685" spans="1:3" x14ac:dyDescent="0.25">
      <c r="A685" s="3">
        <v>176276</v>
      </c>
      <c r="B685" s="3" t="s">
        <v>683</v>
      </c>
      <c r="C685" s="4">
        <v>9488.11</v>
      </c>
    </row>
    <row r="686" spans="1:3" x14ac:dyDescent="0.25">
      <c r="A686" s="1">
        <v>176388</v>
      </c>
      <c r="B686" s="1" t="s">
        <v>684</v>
      </c>
      <c r="C686" s="2">
        <v>6627.17</v>
      </c>
    </row>
    <row r="687" spans="1:3" x14ac:dyDescent="0.25">
      <c r="A687" s="3">
        <v>176416</v>
      </c>
      <c r="B687" s="3" t="s">
        <v>685</v>
      </c>
      <c r="C687" s="4">
        <v>9890.51</v>
      </c>
    </row>
    <row r="688" spans="1:3" x14ac:dyDescent="0.25">
      <c r="A688" s="3">
        <v>176444</v>
      </c>
      <c r="B688" s="3" t="s">
        <v>686</v>
      </c>
      <c r="C688" s="4">
        <v>7273.22</v>
      </c>
    </row>
    <row r="689" spans="1:3" x14ac:dyDescent="0.25">
      <c r="A689" s="3">
        <v>176451</v>
      </c>
      <c r="B689" s="3" t="s">
        <v>687</v>
      </c>
      <c r="C689" s="4">
        <v>19215</v>
      </c>
    </row>
    <row r="690" spans="1:3" x14ac:dyDescent="0.25">
      <c r="A690" s="1">
        <v>176457</v>
      </c>
      <c r="B690" s="1" t="s">
        <v>688</v>
      </c>
      <c r="C690" s="2">
        <v>28582.720000000001</v>
      </c>
    </row>
    <row r="691" spans="1:3" x14ac:dyDescent="0.25">
      <c r="A691" s="3">
        <v>176468</v>
      </c>
      <c r="B691" s="3" t="s">
        <v>689</v>
      </c>
      <c r="C691" s="4">
        <v>5840.17</v>
      </c>
    </row>
    <row r="692" spans="1:3" x14ac:dyDescent="0.25">
      <c r="A692" s="3">
        <v>176550</v>
      </c>
      <c r="B692" s="3" t="s">
        <v>690</v>
      </c>
      <c r="C692" s="4">
        <v>13845.71</v>
      </c>
    </row>
    <row r="693" spans="1:3" x14ac:dyDescent="0.25">
      <c r="A693" s="1">
        <v>176751</v>
      </c>
      <c r="B693" s="1" t="s">
        <v>691</v>
      </c>
      <c r="C693" s="2">
        <v>13913.66</v>
      </c>
    </row>
    <row r="694" spans="1:3" x14ac:dyDescent="0.25">
      <c r="A694" s="3">
        <v>176760</v>
      </c>
      <c r="B694" s="3" t="s">
        <v>692</v>
      </c>
      <c r="C694" s="4">
        <v>15941.4</v>
      </c>
    </row>
    <row r="695" spans="1:3" x14ac:dyDescent="0.25">
      <c r="A695" s="1">
        <v>176785</v>
      </c>
      <c r="B695" s="1" t="s">
        <v>693</v>
      </c>
      <c r="C695" s="2">
        <v>22752.35</v>
      </c>
    </row>
    <row r="696" spans="1:3" x14ac:dyDescent="0.25">
      <c r="A696" s="1">
        <v>176789</v>
      </c>
      <c r="B696" s="1" t="s">
        <v>694</v>
      </c>
      <c r="C696" s="2">
        <v>31495.7</v>
      </c>
    </row>
    <row r="697" spans="1:3" x14ac:dyDescent="0.25">
      <c r="A697" s="5">
        <v>176801</v>
      </c>
      <c r="B697" s="5" t="s">
        <v>695</v>
      </c>
      <c r="C697" s="6">
        <v>18032.009999999998</v>
      </c>
    </row>
    <row r="698" spans="1:3" x14ac:dyDescent="0.25">
      <c r="A698" s="5">
        <v>176841</v>
      </c>
      <c r="B698" s="5" t="s">
        <v>696</v>
      </c>
      <c r="C698" s="6">
        <v>8893.32</v>
      </c>
    </row>
    <row r="699" spans="1:3" x14ac:dyDescent="0.25">
      <c r="A699" s="1">
        <v>176950</v>
      </c>
      <c r="B699" s="1" t="s">
        <v>697</v>
      </c>
      <c r="C699" s="2">
        <v>8375.91</v>
      </c>
    </row>
    <row r="700" spans="1:3" x14ac:dyDescent="0.25">
      <c r="A700" s="1">
        <v>177065</v>
      </c>
      <c r="B700" s="1" t="s">
        <v>698</v>
      </c>
      <c r="C700" s="2">
        <v>21407.74</v>
      </c>
    </row>
    <row r="701" spans="1:3" x14ac:dyDescent="0.25">
      <c r="A701" s="1">
        <v>177066</v>
      </c>
      <c r="B701" s="1" t="s">
        <v>699</v>
      </c>
      <c r="C701" s="2">
        <v>7406.82</v>
      </c>
    </row>
    <row r="702" spans="1:3" x14ac:dyDescent="0.25">
      <c r="A702" s="1">
        <v>177073</v>
      </c>
      <c r="B702" s="1" t="s">
        <v>700</v>
      </c>
      <c r="C702" s="2">
        <v>7412.14</v>
      </c>
    </row>
    <row r="703" spans="1:3" x14ac:dyDescent="0.25">
      <c r="A703" s="3">
        <v>177085</v>
      </c>
      <c r="B703" s="3" t="s">
        <v>701</v>
      </c>
      <c r="C703" s="4">
        <v>6862</v>
      </c>
    </row>
    <row r="704" spans="1:3" x14ac:dyDescent="0.25">
      <c r="A704" s="1">
        <v>177086</v>
      </c>
      <c r="B704" s="1" t="s">
        <v>702</v>
      </c>
      <c r="C704" s="2">
        <v>7315.16</v>
      </c>
    </row>
    <row r="705" spans="1:3" x14ac:dyDescent="0.25">
      <c r="A705" s="1">
        <v>177088</v>
      </c>
      <c r="B705" s="1" t="s">
        <v>703</v>
      </c>
      <c r="C705" s="2">
        <v>6651.05</v>
      </c>
    </row>
    <row r="706" spans="1:3" x14ac:dyDescent="0.25">
      <c r="A706" s="3">
        <v>177093</v>
      </c>
      <c r="B706" s="3" t="s">
        <v>704</v>
      </c>
      <c r="C706" s="4">
        <v>5419.28</v>
      </c>
    </row>
    <row r="707" spans="1:3" x14ac:dyDescent="0.25">
      <c r="A707" s="1">
        <v>177098</v>
      </c>
      <c r="B707" s="1" t="s">
        <v>705</v>
      </c>
      <c r="C707" s="2">
        <v>9255.77</v>
      </c>
    </row>
    <row r="708" spans="1:3" x14ac:dyDescent="0.25">
      <c r="A708" s="1">
        <v>177105</v>
      </c>
      <c r="B708" s="1" t="s">
        <v>706</v>
      </c>
      <c r="C708" s="2">
        <v>6777.05</v>
      </c>
    </row>
    <row r="709" spans="1:3" x14ac:dyDescent="0.25">
      <c r="A709" s="1">
        <v>177120</v>
      </c>
      <c r="B709" s="1" t="s">
        <v>707</v>
      </c>
      <c r="C709" s="2">
        <v>8021.45</v>
      </c>
    </row>
    <row r="710" spans="1:3" x14ac:dyDescent="0.25">
      <c r="A710" s="1">
        <v>177124</v>
      </c>
      <c r="B710" s="1" t="s">
        <v>708</v>
      </c>
      <c r="C710" s="2">
        <v>6547.61</v>
      </c>
    </row>
    <row r="711" spans="1:3" x14ac:dyDescent="0.25">
      <c r="A711" s="1">
        <v>177132</v>
      </c>
      <c r="B711" s="1" t="s">
        <v>709</v>
      </c>
      <c r="C711" s="2">
        <v>7333.66</v>
      </c>
    </row>
    <row r="712" spans="1:3" x14ac:dyDescent="0.25">
      <c r="A712" s="1">
        <v>177138</v>
      </c>
      <c r="B712" s="1" t="s">
        <v>710</v>
      </c>
      <c r="C712" s="2">
        <v>6862.8</v>
      </c>
    </row>
    <row r="713" spans="1:3" x14ac:dyDescent="0.25">
      <c r="A713" s="1">
        <v>177143</v>
      </c>
      <c r="B713" s="1" t="s">
        <v>711</v>
      </c>
      <c r="C713" s="2">
        <v>6792.07</v>
      </c>
    </row>
    <row r="714" spans="1:3" x14ac:dyDescent="0.25">
      <c r="A714" s="1">
        <v>177168</v>
      </c>
      <c r="B714" s="1" t="s">
        <v>712</v>
      </c>
      <c r="C714" s="2">
        <v>21359.74</v>
      </c>
    </row>
    <row r="715" spans="1:3" x14ac:dyDescent="0.25">
      <c r="A715" s="1">
        <v>177181</v>
      </c>
      <c r="B715" s="1" t="s">
        <v>713</v>
      </c>
      <c r="C715" s="2">
        <v>21003.27</v>
      </c>
    </row>
    <row r="716" spans="1:3" x14ac:dyDescent="0.25">
      <c r="A716" s="3">
        <v>177223</v>
      </c>
      <c r="B716" s="3" t="s">
        <v>714</v>
      </c>
      <c r="C716" s="4">
        <v>22112.2</v>
      </c>
    </row>
    <row r="717" spans="1:3" x14ac:dyDescent="0.25">
      <c r="A717" s="1">
        <v>177448</v>
      </c>
      <c r="B717" s="1" t="s">
        <v>715</v>
      </c>
      <c r="C717" s="2">
        <v>11971.88</v>
      </c>
    </row>
    <row r="718" spans="1:3" x14ac:dyDescent="0.25">
      <c r="A718" s="3">
        <v>177464</v>
      </c>
      <c r="B718" s="3" t="s">
        <v>716</v>
      </c>
      <c r="C718" s="4">
        <v>26611.759999999998</v>
      </c>
    </row>
    <row r="719" spans="1:3" x14ac:dyDescent="0.25">
      <c r="A719" s="1">
        <v>177510</v>
      </c>
      <c r="B719" s="1" t="s">
        <v>717</v>
      </c>
      <c r="C719" s="2">
        <v>13476.61</v>
      </c>
    </row>
    <row r="720" spans="1:3" x14ac:dyDescent="0.25">
      <c r="A720" s="1">
        <v>177513</v>
      </c>
      <c r="B720" s="1" t="s">
        <v>718</v>
      </c>
      <c r="C720" s="2">
        <v>11914.59</v>
      </c>
    </row>
    <row r="721" spans="1:3" x14ac:dyDescent="0.25">
      <c r="A721" s="3">
        <v>177528</v>
      </c>
      <c r="B721" s="3" t="s">
        <v>719</v>
      </c>
      <c r="C721" s="4">
        <v>4577.3500000000004</v>
      </c>
    </row>
    <row r="722" spans="1:3" x14ac:dyDescent="0.25">
      <c r="A722" s="1">
        <v>177549</v>
      </c>
      <c r="B722" s="1" t="s">
        <v>720</v>
      </c>
      <c r="C722" s="2">
        <v>9233.49</v>
      </c>
    </row>
    <row r="723" spans="1:3" x14ac:dyDescent="0.25">
      <c r="A723" s="1">
        <v>177550</v>
      </c>
      <c r="B723" s="1" t="s">
        <v>721</v>
      </c>
      <c r="C723" s="2">
        <v>11699.76</v>
      </c>
    </row>
    <row r="724" spans="1:3" x14ac:dyDescent="0.25">
      <c r="A724" s="1">
        <v>177561</v>
      </c>
      <c r="B724" s="1" t="s">
        <v>722</v>
      </c>
      <c r="C724" s="2">
        <v>9188.93</v>
      </c>
    </row>
    <row r="725" spans="1:3" x14ac:dyDescent="0.25">
      <c r="A725" s="3">
        <v>177807</v>
      </c>
      <c r="B725" s="3" t="s">
        <v>723</v>
      </c>
      <c r="C725" s="4">
        <v>7827.9</v>
      </c>
    </row>
    <row r="726" spans="1:3" x14ac:dyDescent="0.25">
      <c r="A726" s="3">
        <v>178010</v>
      </c>
      <c r="B726" s="3" t="s">
        <v>724</v>
      </c>
      <c r="C726" s="4">
        <v>22019.17</v>
      </c>
    </row>
    <row r="727" spans="1:3" x14ac:dyDescent="0.25">
      <c r="A727" s="1">
        <v>178096</v>
      </c>
      <c r="B727" s="1" t="s">
        <v>725</v>
      </c>
      <c r="C727" s="2">
        <v>11757.05</v>
      </c>
    </row>
    <row r="728" spans="1:3" x14ac:dyDescent="0.25">
      <c r="A728" s="1">
        <v>178129</v>
      </c>
      <c r="B728" s="1" t="s">
        <v>726</v>
      </c>
      <c r="C728" s="2">
        <v>10654.41</v>
      </c>
    </row>
    <row r="729" spans="1:3" x14ac:dyDescent="0.25">
      <c r="A729" s="1">
        <v>178156</v>
      </c>
      <c r="B729" s="1" t="s">
        <v>727</v>
      </c>
      <c r="C729" s="2">
        <v>25334.46</v>
      </c>
    </row>
    <row r="730" spans="1:3" x14ac:dyDescent="0.25">
      <c r="A730" s="3">
        <v>178183</v>
      </c>
      <c r="B730" s="3" t="s">
        <v>728</v>
      </c>
      <c r="C730" s="4">
        <v>13674.49</v>
      </c>
    </row>
    <row r="731" spans="1:3" x14ac:dyDescent="0.25">
      <c r="A731" s="3">
        <v>178209</v>
      </c>
      <c r="B731" s="3" t="s">
        <v>729</v>
      </c>
      <c r="C731" s="4">
        <v>7375.28</v>
      </c>
    </row>
    <row r="732" spans="1:3" x14ac:dyDescent="0.25">
      <c r="A732" s="1">
        <v>178210</v>
      </c>
      <c r="B732" s="1" t="s">
        <v>730</v>
      </c>
      <c r="C732" s="2">
        <v>10703.87</v>
      </c>
    </row>
    <row r="733" spans="1:3" x14ac:dyDescent="0.25">
      <c r="A733" s="1">
        <v>178220</v>
      </c>
      <c r="B733" s="1" t="s">
        <v>731</v>
      </c>
      <c r="C733" s="2">
        <v>16725.419999999998</v>
      </c>
    </row>
    <row r="734" spans="1:3" x14ac:dyDescent="0.25">
      <c r="A734" s="3">
        <v>178441</v>
      </c>
      <c r="B734" s="3" t="s">
        <v>732</v>
      </c>
      <c r="C734" s="4">
        <v>27232.799999999999</v>
      </c>
    </row>
    <row r="735" spans="1:3" x14ac:dyDescent="0.25">
      <c r="A735" s="5">
        <v>178467</v>
      </c>
      <c r="B735" s="5" t="s">
        <v>733</v>
      </c>
      <c r="C735" s="6">
        <v>6290.54</v>
      </c>
    </row>
    <row r="736" spans="1:3" x14ac:dyDescent="0.25">
      <c r="A736" s="1">
        <v>178469</v>
      </c>
      <c r="B736" s="1" t="s">
        <v>734</v>
      </c>
      <c r="C736" s="2">
        <v>8140.54</v>
      </c>
    </row>
    <row r="737" spans="1:3" x14ac:dyDescent="0.25">
      <c r="A737" s="1">
        <v>178517</v>
      </c>
      <c r="B737" s="1" t="s">
        <v>735</v>
      </c>
      <c r="C737" s="2">
        <v>8140.18</v>
      </c>
    </row>
    <row r="738" spans="1:3" x14ac:dyDescent="0.25">
      <c r="A738" s="1">
        <v>178537</v>
      </c>
      <c r="B738" s="1" t="s">
        <v>736</v>
      </c>
      <c r="C738" s="2">
        <v>15867.03</v>
      </c>
    </row>
    <row r="739" spans="1:3" x14ac:dyDescent="0.25">
      <c r="A739" s="1">
        <v>178554</v>
      </c>
      <c r="B739" s="1" t="s">
        <v>737</v>
      </c>
      <c r="C739" s="2">
        <v>9353.5</v>
      </c>
    </row>
    <row r="740" spans="1:3" x14ac:dyDescent="0.25">
      <c r="A740" s="1">
        <v>178557</v>
      </c>
      <c r="B740" s="1" t="s">
        <v>738</v>
      </c>
      <c r="C740" s="2">
        <v>20198.79</v>
      </c>
    </row>
    <row r="741" spans="1:3" x14ac:dyDescent="0.25">
      <c r="A741" s="3">
        <v>178585</v>
      </c>
      <c r="B741" s="3" t="s">
        <v>739</v>
      </c>
      <c r="C741" s="4">
        <v>6367.96</v>
      </c>
    </row>
    <row r="742" spans="1:3" x14ac:dyDescent="0.25">
      <c r="A742" s="3">
        <v>178621</v>
      </c>
      <c r="B742" s="3" t="s">
        <v>740</v>
      </c>
      <c r="C742" s="4">
        <v>16281.1</v>
      </c>
    </row>
    <row r="743" spans="1:3" x14ac:dyDescent="0.25">
      <c r="A743" s="1">
        <v>178622</v>
      </c>
      <c r="B743" s="1" t="s">
        <v>741</v>
      </c>
      <c r="C743" s="2">
        <v>22072.49</v>
      </c>
    </row>
    <row r="744" spans="1:3" x14ac:dyDescent="0.25">
      <c r="A744" s="1">
        <v>178623</v>
      </c>
      <c r="B744" s="1" t="s">
        <v>742</v>
      </c>
      <c r="C744" s="2">
        <v>10781.29</v>
      </c>
    </row>
    <row r="745" spans="1:3" x14ac:dyDescent="0.25">
      <c r="A745" s="3">
        <v>178638</v>
      </c>
      <c r="B745" s="3" t="s">
        <v>743</v>
      </c>
      <c r="C745" s="4">
        <v>6743.68</v>
      </c>
    </row>
    <row r="746" spans="1:3" x14ac:dyDescent="0.25">
      <c r="A746" s="1">
        <v>178659</v>
      </c>
      <c r="B746" s="1" t="s">
        <v>744</v>
      </c>
      <c r="C746" s="2">
        <v>6651.05</v>
      </c>
    </row>
    <row r="747" spans="1:3" x14ac:dyDescent="0.25">
      <c r="A747" s="1">
        <v>178713</v>
      </c>
      <c r="B747" s="1" t="s">
        <v>745</v>
      </c>
      <c r="C747" s="2">
        <v>13422.85</v>
      </c>
    </row>
    <row r="748" spans="1:3" x14ac:dyDescent="0.25">
      <c r="A748" s="1">
        <v>178750</v>
      </c>
      <c r="B748" s="1" t="s">
        <v>746</v>
      </c>
      <c r="C748" s="2">
        <v>4606.71</v>
      </c>
    </row>
    <row r="749" spans="1:3" x14ac:dyDescent="0.25">
      <c r="A749" s="1">
        <v>178780</v>
      </c>
      <c r="B749" s="1" t="s">
        <v>747</v>
      </c>
      <c r="C749" s="2">
        <v>6666.96</v>
      </c>
    </row>
    <row r="750" spans="1:3" x14ac:dyDescent="0.25">
      <c r="A750" s="1">
        <v>178854</v>
      </c>
      <c r="B750" s="1" t="s">
        <v>748</v>
      </c>
      <c r="C750" s="2">
        <v>9021.83</v>
      </c>
    </row>
    <row r="751" spans="1:3" x14ac:dyDescent="0.25">
      <c r="A751" s="1">
        <v>178873</v>
      </c>
      <c r="B751" s="1" t="s">
        <v>749</v>
      </c>
      <c r="C751" s="2">
        <v>26667.85</v>
      </c>
    </row>
    <row r="752" spans="1:3" x14ac:dyDescent="0.25">
      <c r="A752" s="5">
        <v>178920</v>
      </c>
      <c r="B752" s="5" t="s">
        <v>750</v>
      </c>
      <c r="C752" s="6">
        <v>8029.2</v>
      </c>
    </row>
    <row r="753" spans="1:3" x14ac:dyDescent="0.25">
      <c r="A753" s="3">
        <v>179022</v>
      </c>
      <c r="B753" s="3" t="s">
        <v>751</v>
      </c>
      <c r="C753" s="4">
        <v>5912.96</v>
      </c>
    </row>
    <row r="754" spans="1:3" x14ac:dyDescent="0.25">
      <c r="A754" s="1">
        <v>179266</v>
      </c>
      <c r="B754" s="1" t="s">
        <v>752</v>
      </c>
      <c r="C754" s="2">
        <v>14295.6</v>
      </c>
    </row>
    <row r="755" spans="1:3" x14ac:dyDescent="0.25">
      <c r="A755" s="3">
        <v>179275</v>
      </c>
      <c r="B755" s="3" t="s">
        <v>753</v>
      </c>
      <c r="C755" s="4">
        <v>6684.54</v>
      </c>
    </row>
    <row r="756" spans="1:3" x14ac:dyDescent="0.25">
      <c r="A756" s="1">
        <v>179307</v>
      </c>
      <c r="B756" s="1" t="s">
        <v>754</v>
      </c>
      <c r="C756" s="2">
        <v>6507.83</v>
      </c>
    </row>
    <row r="757" spans="1:3" x14ac:dyDescent="0.25">
      <c r="A757" s="1">
        <v>179409</v>
      </c>
      <c r="B757" s="1" t="s">
        <v>755</v>
      </c>
      <c r="C757" s="2">
        <v>33661.589999999997</v>
      </c>
    </row>
    <row r="758" spans="1:3" x14ac:dyDescent="0.25">
      <c r="A758" s="1">
        <v>179416</v>
      </c>
      <c r="B758" s="1" t="s">
        <v>756</v>
      </c>
      <c r="C758" s="2">
        <v>6515.78</v>
      </c>
    </row>
    <row r="759" spans="1:3" x14ac:dyDescent="0.25">
      <c r="A759" s="1">
        <v>179420</v>
      </c>
      <c r="B759" s="1" t="s">
        <v>757</v>
      </c>
      <c r="C759" s="2">
        <v>30265.41</v>
      </c>
    </row>
    <row r="760" spans="1:3" x14ac:dyDescent="0.25">
      <c r="A760" s="1">
        <v>179421</v>
      </c>
      <c r="B760" s="1" t="s">
        <v>758</v>
      </c>
      <c r="C760" s="2">
        <v>30265.41</v>
      </c>
    </row>
    <row r="761" spans="1:3" x14ac:dyDescent="0.25">
      <c r="A761" s="1">
        <v>179434</v>
      </c>
      <c r="B761" s="1" t="s">
        <v>759</v>
      </c>
      <c r="C761" s="2">
        <v>26317.74</v>
      </c>
    </row>
    <row r="762" spans="1:3" x14ac:dyDescent="0.25">
      <c r="A762" s="1">
        <v>179493</v>
      </c>
      <c r="B762" s="1" t="s">
        <v>760</v>
      </c>
      <c r="C762" s="2">
        <v>8440.15</v>
      </c>
    </row>
    <row r="763" spans="1:3" x14ac:dyDescent="0.25">
      <c r="A763" s="5">
        <v>179559</v>
      </c>
      <c r="B763" s="5" t="s">
        <v>761</v>
      </c>
      <c r="C763" s="6">
        <v>13545.45</v>
      </c>
    </row>
    <row r="764" spans="1:3" x14ac:dyDescent="0.25">
      <c r="A764" s="1">
        <v>179584</v>
      </c>
      <c r="B764" s="1" t="s">
        <v>762</v>
      </c>
      <c r="C764" s="2">
        <v>19953.150000000001</v>
      </c>
    </row>
    <row r="765" spans="1:3" x14ac:dyDescent="0.25">
      <c r="A765" s="1">
        <v>179587</v>
      </c>
      <c r="B765" s="1" t="s">
        <v>763</v>
      </c>
      <c r="C765" s="2">
        <v>10399.780000000001</v>
      </c>
    </row>
    <row r="766" spans="1:3" x14ac:dyDescent="0.25">
      <c r="A766" s="1">
        <v>179609</v>
      </c>
      <c r="B766" s="1" t="s">
        <v>764</v>
      </c>
      <c r="C766" s="2">
        <v>10062.57</v>
      </c>
    </row>
    <row r="767" spans="1:3" x14ac:dyDescent="0.25">
      <c r="A767" s="1">
        <v>179759</v>
      </c>
      <c r="B767" s="1" t="s">
        <v>765</v>
      </c>
      <c r="C767" s="2">
        <v>13627.15</v>
      </c>
    </row>
    <row r="768" spans="1:3" x14ac:dyDescent="0.25">
      <c r="A768" s="1">
        <v>179805</v>
      </c>
      <c r="B768" s="1" t="s">
        <v>766</v>
      </c>
      <c r="C768" s="2">
        <v>13390.59</v>
      </c>
    </row>
    <row r="769" spans="1:3" x14ac:dyDescent="0.25">
      <c r="A769" s="1">
        <v>179811</v>
      </c>
      <c r="B769" s="1" t="s">
        <v>767</v>
      </c>
      <c r="C769" s="2">
        <v>9411.0499999999993</v>
      </c>
    </row>
    <row r="770" spans="1:3" x14ac:dyDescent="0.25">
      <c r="A770" s="5">
        <v>179850</v>
      </c>
      <c r="B770" s="5" t="s">
        <v>768</v>
      </c>
      <c r="C770" s="6">
        <v>14295.36</v>
      </c>
    </row>
    <row r="771" spans="1:3" x14ac:dyDescent="0.25">
      <c r="A771" s="1">
        <v>179856</v>
      </c>
      <c r="B771" s="1" t="s">
        <v>769</v>
      </c>
      <c r="C771" s="2">
        <v>16236.45</v>
      </c>
    </row>
    <row r="772" spans="1:3" x14ac:dyDescent="0.25">
      <c r="A772" s="3">
        <v>179888</v>
      </c>
      <c r="B772" s="3" t="s">
        <v>770</v>
      </c>
      <c r="C772" s="4">
        <v>12777.79</v>
      </c>
    </row>
    <row r="773" spans="1:3" x14ac:dyDescent="0.25">
      <c r="A773" s="1">
        <v>179921</v>
      </c>
      <c r="B773" s="1" t="s">
        <v>771</v>
      </c>
      <c r="C773" s="2">
        <v>12431.79</v>
      </c>
    </row>
    <row r="774" spans="1:3" x14ac:dyDescent="0.25">
      <c r="A774" s="1">
        <v>179934</v>
      </c>
      <c r="B774" s="1" t="s">
        <v>772</v>
      </c>
      <c r="C774" s="2">
        <v>9122.1</v>
      </c>
    </row>
    <row r="775" spans="1:3" x14ac:dyDescent="0.25">
      <c r="A775" s="1">
        <v>180037</v>
      </c>
      <c r="B775" s="1" t="s">
        <v>773</v>
      </c>
      <c r="C775" s="2">
        <v>10463.44</v>
      </c>
    </row>
    <row r="776" spans="1:3" x14ac:dyDescent="0.25">
      <c r="A776" s="1">
        <v>180209</v>
      </c>
      <c r="B776" s="1" t="s">
        <v>774</v>
      </c>
      <c r="C776" s="2">
        <v>10854.06</v>
      </c>
    </row>
    <row r="777" spans="1:3" x14ac:dyDescent="0.25">
      <c r="A777" s="5">
        <v>180229</v>
      </c>
      <c r="B777" s="5" t="s">
        <v>775</v>
      </c>
      <c r="C777" s="6">
        <v>10320.6</v>
      </c>
    </row>
    <row r="778" spans="1:3" x14ac:dyDescent="0.25">
      <c r="A778" s="1">
        <v>180360</v>
      </c>
      <c r="B778" s="1" t="s">
        <v>776</v>
      </c>
      <c r="C778" s="2">
        <v>14212.17</v>
      </c>
    </row>
    <row r="779" spans="1:3" x14ac:dyDescent="0.25">
      <c r="A779" s="1">
        <v>180410</v>
      </c>
      <c r="B779" s="1" t="s">
        <v>777</v>
      </c>
      <c r="C779" s="2">
        <v>19690.57</v>
      </c>
    </row>
    <row r="780" spans="1:3" x14ac:dyDescent="0.25">
      <c r="A780" s="1">
        <v>180413</v>
      </c>
      <c r="B780" s="1" t="s">
        <v>778</v>
      </c>
      <c r="C780" s="2">
        <v>15575.82</v>
      </c>
    </row>
    <row r="781" spans="1:3" x14ac:dyDescent="0.25">
      <c r="A781" s="3">
        <v>180458</v>
      </c>
      <c r="B781" s="3" t="s">
        <v>779</v>
      </c>
      <c r="C781" s="4">
        <v>10872.96</v>
      </c>
    </row>
    <row r="782" spans="1:3" x14ac:dyDescent="0.25">
      <c r="A782" s="1">
        <v>180483</v>
      </c>
      <c r="B782" s="1" t="s">
        <v>780</v>
      </c>
      <c r="C782" s="2">
        <v>6651.05</v>
      </c>
    </row>
    <row r="783" spans="1:3" x14ac:dyDescent="0.25">
      <c r="A783" s="1">
        <v>180732</v>
      </c>
      <c r="B783" s="1" t="s">
        <v>781</v>
      </c>
      <c r="C783" s="2">
        <v>6651.05</v>
      </c>
    </row>
    <row r="784" spans="1:3" x14ac:dyDescent="0.25">
      <c r="A784" s="3">
        <v>180744</v>
      </c>
      <c r="B784" s="3" t="s">
        <v>782</v>
      </c>
      <c r="C784" s="4">
        <v>6829.7</v>
      </c>
    </row>
    <row r="785" spans="1:3" x14ac:dyDescent="0.25">
      <c r="A785" s="1">
        <v>180757</v>
      </c>
      <c r="B785" s="1" t="s">
        <v>783</v>
      </c>
      <c r="C785" s="2">
        <v>9463.74</v>
      </c>
    </row>
    <row r="786" spans="1:3" x14ac:dyDescent="0.25">
      <c r="A786" s="1">
        <v>180845</v>
      </c>
      <c r="B786" s="1" t="s">
        <v>784</v>
      </c>
      <c r="C786" s="2">
        <v>6499.87</v>
      </c>
    </row>
    <row r="787" spans="1:3" x14ac:dyDescent="0.25">
      <c r="A787" s="3">
        <v>180889</v>
      </c>
      <c r="B787" s="3" t="s">
        <v>785</v>
      </c>
      <c r="C787" s="4">
        <v>5332.41</v>
      </c>
    </row>
    <row r="788" spans="1:3" x14ac:dyDescent="0.25">
      <c r="A788" s="1">
        <v>181238</v>
      </c>
      <c r="B788" s="1" t="s">
        <v>786</v>
      </c>
      <c r="C788" s="2">
        <v>6775.94</v>
      </c>
    </row>
    <row r="789" spans="1:3" x14ac:dyDescent="0.25">
      <c r="A789" s="1">
        <v>181274</v>
      </c>
      <c r="B789" s="1" t="s">
        <v>787</v>
      </c>
      <c r="C789" s="2">
        <v>23704.38</v>
      </c>
    </row>
    <row r="790" spans="1:3" x14ac:dyDescent="0.25">
      <c r="A790" s="3">
        <v>181361</v>
      </c>
      <c r="B790" s="3" t="s">
        <v>788</v>
      </c>
      <c r="C790" s="4">
        <v>6783.79</v>
      </c>
    </row>
    <row r="791" spans="1:3" x14ac:dyDescent="0.25">
      <c r="A791" s="1">
        <v>181377</v>
      </c>
      <c r="B791" s="1" t="s">
        <v>789</v>
      </c>
      <c r="C791" s="2">
        <v>8421.7900000000009</v>
      </c>
    </row>
    <row r="792" spans="1:3" x14ac:dyDescent="0.25">
      <c r="A792" s="5">
        <v>181380</v>
      </c>
      <c r="B792" s="5" t="s">
        <v>790</v>
      </c>
      <c r="C792" s="6">
        <v>5281.54</v>
      </c>
    </row>
    <row r="793" spans="1:3" x14ac:dyDescent="0.25">
      <c r="A793" s="3">
        <v>181381</v>
      </c>
      <c r="B793" s="3" t="s">
        <v>791</v>
      </c>
      <c r="C793" s="4">
        <v>5528.04</v>
      </c>
    </row>
    <row r="794" spans="1:3" x14ac:dyDescent="0.25">
      <c r="A794" s="1">
        <v>181474</v>
      </c>
      <c r="B794" s="1" t="s">
        <v>792</v>
      </c>
      <c r="C794" s="2">
        <v>9561.59</v>
      </c>
    </row>
    <row r="795" spans="1:3" x14ac:dyDescent="0.25">
      <c r="A795" s="1">
        <v>181475</v>
      </c>
      <c r="B795" s="1" t="s">
        <v>793</v>
      </c>
      <c r="C795" s="2">
        <v>14457.25</v>
      </c>
    </row>
    <row r="796" spans="1:3" x14ac:dyDescent="0.25">
      <c r="A796" s="1">
        <v>181501</v>
      </c>
      <c r="B796" s="1" t="s">
        <v>794</v>
      </c>
      <c r="C796" s="2">
        <v>8189.19</v>
      </c>
    </row>
    <row r="797" spans="1:3" x14ac:dyDescent="0.25">
      <c r="A797" s="1">
        <v>181539</v>
      </c>
      <c r="B797" s="1" t="s">
        <v>795</v>
      </c>
      <c r="C797" s="2">
        <v>8105.32</v>
      </c>
    </row>
    <row r="798" spans="1:3" x14ac:dyDescent="0.25">
      <c r="A798" s="1">
        <v>181574</v>
      </c>
      <c r="B798" s="1" t="s">
        <v>796</v>
      </c>
      <c r="C798" s="2">
        <v>21156.04</v>
      </c>
    </row>
    <row r="799" spans="1:3" x14ac:dyDescent="0.25">
      <c r="A799" s="1">
        <v>181629</v>
      </c>
      <c r="B799" s="1" t="s">
        <v>797</v>
      </c>
      <c r="C799" s="2">
        <v>10654.41</v>
      </c>
    </row>
    <row r="800" spans="1:3" x14ac:dyDescent="0.25">
      <c r="A800" s="1">
        <v>181682</v>
      </c>
      <c r="B800" s="1" t="s">
        <v>798</v>
      </c>
      <c r="C800" s="2">
        <v>10655.81</v>
      </c>
    </row>
    <row r="801" spans="1:3" x14ac:dyDescent="0.25">
      <c r="A801" s="1">
        <v>181728</v>
      </c>
      <c r="B801" s="1" t="s">
        <v>799</v>
      </c>
      <c r="C801" s="2">
        <v>7260.12</v>
      </c>
    </row>
    <row r="802" spans="1:3" x14ac:dyDescent="0.25">
      <c r="A802" s="3">
        <v>181757</v>
      </c>
      <c r="B802" s="3" t="s">
        <v>800</v>
      </c>
      <c r="C802" s="4">
        <v>9118.15</v>
      </c>
    </row>
    <row r="803" spans="1:3" x14ac:dyDescent="0.25">
      <c r="A803" s="1">
        <v>181760</v>
      </c>
      <c r="B803" s="1" t="s">
        <v>801</v>
      </c>
      <c r="C803" s="2">
        <v>33661.589999999997</v>
      </c>
    </row>
    <row r="804" spans="1:3" x14ac:dyDescent="0.25">
      <c r="A804" s="3">
        <v>181770</v>
      </c>
      <c r="B804" s="3" t="s">
        <v>802</v>
      </c>
      <c r="C804" s="4">
        <v>12786.48</v>
      </c>
    </row>
    <row r="805" spans="1:3" x14ac:dyDescent="0.25">
      <c r="A805" s="1">
        <v>181807</v>
      </c>
      <c r="B805" s="1" t="s">
        <v>803</v>
      </c>
      <c r="C805" s="2">
        <v>5934.79</v>
      </c>
    </row>
    <row r="806" spans="1:3" x14ac:dyDescent="0.25">
      <c r="A806" s="1">
        <v>181843</v>
      </c>
      <c r="B806" s="1" t="s">
        <v>804</v>
      </c>
      <c r="C806" s="2">
        <v>17044.47</v>
      </c>
    </row>
    <row r="807" spans="1:3" x14ac:dyDescent="0.25">
      <c r="A807" s="1">
        <v>181878</v>
      </c>
      <c r="B807" s="1" t="s">
        <v>805</v>
      </c>
      <c r="C807" s="2">
        <v>6689.92</v>
      </c>
    </row>
    <row r="808" spans="1:3" x14ac:dyDescent="0.25">
      <c r="A808" s="1">
        <v>182207</v>
      </c>
      <c r="B808" s="1" t="s">
        <v>806</v>
      </c>
      <c r="C808" s="2">
        <v>9795.9</v>
      </c>
    </row>
    <row r="809" spans="1:3" x14ac:dyDescent="0.25">
      <c r="A809" s="1">
        <v>182308</v>
      </c>
      <c r="B809" s="1" t="s">
        <v>807</v>
      </c>
      <c r="C809" s="2">
        <v>13444.36</v>
      </c>
    </row>
    <row r="810" spans="1:3" x14ac:dyDescent="0.25">
      <c r="A810" s="3">
        <v>182396</v>
      </c>
      <c r="B810" s="3" t="s">
        <v>808</v>
      </c>
      <c r="C810" s="4">
        <v>16298.49</v>
      </c>
    </row>
    <row r="811" spans="1:3" x14ac:dyDescent="0.25">
      <c r="A811" s="1">
        <v>182484</v>
      </c>
      <c r="B811" s="1" t="s">
        <v>809</v>
      </c>
      <c r="C811" s="2">
        <v>12308.04</v>
      </c>
    </row>
    <row r="812" spans="1:3" x14ac:dyDescent="0.25">
      <c r="A812" s="1">
        <v>182547</v>
      </c>
      <c r="B812" s="1" t="s">
        <v>810</v>
      </c>
      <c r="C812" s="2">
        <v>9139.66</v>
      </c>
    </row>
    <row r="813" spans="1:3" x14ac:dyDescent="0.25">
      <c r="A813" s="3">
        <v>182567</v>
      </c>
      <c r="B813" s="3" t="s">
        <v>811</v>
      </c>
      <c r="C813" s="4">
        <v>5767.43</v>
      </c>
    </row>
    <row r="814" spans="1:3" x14ac:dyDescent="0.25">
      <c r="A814" s="1">
        <v>182632</v>
      </c>
      <c r="B814" s="1" t="s">
        <v>812</v>
      </c>
      <c r="C814" s="2">
        <v>13627.15</v>
      </c>
    </row>
    <row r="815" spans="1:3" x14ac:dyDescent="0.25">
      <c r="A815" s="5">
        <v>182744</v>
      </c>
      <c r="B815" s="5" t="s">
        <v>813</v>
      </c>
      <c r="C815" s="6">
        <v>9016</v>
      </c>
    </row>
    <row r="816" spans="1:3" x14ac:dyDescent="0.25">
      <c r="A816" s="1">
        <v>182772</v>
      </c>
      <c r="B816" s="1" t="s">
        <v>814</v>
      </c>
      <c r="C816" s="2">
        <v>23458.39</v>
      </c>
    </row>
    <row r="817" spans="1:3" x14ac:dyDescent="0.25">
      <c r="A817" s="1">
        <v>182799</v>
      </c>
      <c r="B817" s="1" t="s">
        <v>815</v>
      </c>
      <c r="C817" s="2">
        <v>10514.36</v>
      </c>
    </row>
    <row r="818" spans="1:3" x14ac:dyDescent="0.25">
      <c r="A818" s="5">
        <v>182883</v>
      </c>
      <c r="B818" s="5" t="s">
        <v>816</v>
      </c>
      <c r="C818" s="6">
        <v>6350.75</v>
      </c>
    </row>
    <row r="819" spans="1:3" x14ac:dyDescent="0.25">
      <c r="A819" s="1">
        <v>182985</v>
      </c>
      <c r="B819" s="1" t="s">
        <v>817</v>
      </c>
      <c r="C819" s="2">
        <v>16286.42</v>
      </c>
    </row>
    <row r="820" spans="1:3" x14ac:dyDescent="0.25">
      <c r="A820" s="1">
        <v>183119</v>
      </c>
      <c r="B820" s="1" t="s">
        <v>818</v>
      </c>
      <c r="C820" s="2">
        <v>10887.98</v>
      </c>
    </row>
    <row r="821" spans="1:3" x14ac:dyDescent="0.25">
      <c r="A821" s="3">
        <v>183268</v>
      </c>
      <c r="B821" s="3" t="s">
        <v>819</v>
      </c>
      <c r="C821" s="4">
        <v>5441.86</v>
      </c>
    </row>
    <row r="822" spans="1:3" x14ac:dyDescent="0.25">
      <c r="A822" s="5">
        <v>183418</v>
      </c>
      <c r="B822" s="5" t="s">
        <v>820</v>
      </c>
      <c r="C822" s="6">
        <v>8124.68</v>
      </c>
    </row>
    <row r="823" spans="1:3" x14ac:dyDescent="0.25">
      <c r="A823" s="1">
        <v>183419</v>
      </c>
      <c r="B823" s="1" t="s">
        <v>821</v>
      </c>
      <c r="C823" s="2">
        <v>6674.92</v>
      </c>
    </row>
    <row r="824" spans="1:3" x14ac:dyDescent="0.25">
      <c r="A824" s="1">
        <v>183489</v>
      </c>
      <c r="B824" s="1" t="s">
        <v>822</v>
      </c>
      <c r="C824" s="2">
        <v>19762.169999999998</v>
      </c>
    </row>
    <row r="825" spans="1:3" x14ac:dyDescent="0.25">
      <c r="A825" s="1">
        <v>183502</v>
      </c>
      <c r="B825" s="1" t="s">
        <v>823</v>
      </c>
      <c r="C825" s="2">
        <v>10867.31</v>
      </c>
    </row>
    <row r="826" spans="1:3" x14ac:dyDescent="0.25">
      <c r="A826" s="3">
        <v>183511</v>
      </c>
      <c r="B826" s="3" t="s">
        <v>824</v>
      </c>
      <c r="C826" s="4">
        <v>10130.959999999999</v>
      </c>
    </row>
    <row r="827" spans="1:3" x14ac:dyDescent="0.25">
      <c r="A827" s="1">
        <v>183544</v>
      </c>
      <c r="B827" s="1" t="s">
        <v>825</v>
      </c>
      <c r="C827" s="2">
        <v>6627.17</v>
      </c>
    </row>
    <row r="828" spans="1:3" x14ac:dyDescent="0.25">
      <c r="A828" s="1">
        <v>183636</v>
      </c>
      <c r="B828" s="1" t="s">
        <v>826</v>
      </c>
      <c r="C828" s="2">
        <v>13206.62</v>
      </c>
    </row>
    <row r="829" spans="1:3" x14ac:dyDescent="0.25">
      <c r="A829" s="1">
        <v>183819</v>
      </c>
      <c r="B829" s="1" t="s">
        <v>827</v>
      </c>
      <c r="C829" s="2">
        <v>15695.16</v>
      </c>
    </row>
    <row r="830" spans="1:3" x14ac:dyDescent="0.25">
      <c r="A830" s="1">
        <v>183857</v>
      </c>
      <c r="B830" s="1" t="s">
        <v>828</v>
      </c>
      <c r="C830" s="2">
        <v>6515.78</v>
      </c>
    </row>
    <row r="831" spans="1:3" x14ac:dyDescent="0.25">
      <c r="A831" s="3">
        <v>183884</v>
      </c>
      <c r="B831" s="3" t="s">
        <v>829</v>
      </c>
      <c r="C831" s="4">
        <v>5299.46</v>
      </c>
    </row>
    <row r="832" spans="1:3" x14ac:dyDescent="0.25">
      <c r="A832" s="1">
        <v>183925</v>
      </c>
      <c r="B832" s="1" t="s">
        <v>830</v>
      </c>
      <c r="C832" s="2">
        <v>9055.25</v>
      </c>
    </row>
    <row r="833" spans="1:3" x14ac:dyDescent="0.25">
      <c r="A833" s="1">
        <v>183926</v>
      </c>
      <c r="B833" s="1" t="s">
        <v>831</v>
      </c>
      <c r="C833" s="2">
        <v>6831.87</v>
      </c>
    </row>
    <row r="834" spans="1:3" x14ac:dyDescent="0.25">
      <c r="A834" s="1">
        <v>183978</v>
      </c>
      <c r="B834" s="1" t="s">
        <v>832</v>
      </c>
      <c r="C834" s="2">
        <v>9088.67</v>
      </c>
    </row>
    <row r="835" spans="1:3" x14ac:dyDescent="0.25">
      <c r="A835" s="5">
        <v>184044</v>
      </c>
      <c r="B835" s="5" t="s">
        <v>833</v>
      </c>
      <c r="C835" s="6">
        <v>12190.91</v>
      </c>
    </row>
    <row r="836" spans="1:3" x14ac:dyDescent="0.25">
      <c r="A836" s="1">
        <v>184185</v>
      </c>
      <c r="B836" s="1" t="s">
        <v>834</v>
      </c>
      <c r="C836" s="2">
        <v>8955.24</v>
      </c>
    </row>
    <row r="837" spans="1:3" x14ac:dyDescent="0.25">
      <c r="A837" s="5">
        <v>184186</v>
      </c>
      <c r="B837" s="5" t="s">
        <v>835</v>
      </c>
      <c r="C837" s="6">
        <v>5267.2</v>
      </c>
    </row>
    <row r="838" spans="1:3" x14ac:dyDescent="0.25">
      <c r="A838" s="1">
        <v>184219</v>
      </c>
      <c r="B838" s="1" t="s">
        <v>836</v>
      </c>
      <c r="C838" s="2">
        <v>6885.58</v>
      </c>
    </row>
    <row r="839" spans="1:3" x14ac:dyDescent="0.25">
      <c r="A839" s="3">
        <v>184485</v>
      </c>
      <c r="B839" s="3" t="s">
        <v>837</v>
      </c>
      <c r="C839" s="4">
        <v>7388.48</v>
      </c>
    </row>
    <row r="840" spans="1:3" x14ac:dyDescent="0.25">
      <c r="A840" s="1">
        <v>184550</v>
      </c>
      <c r="B840" s="1" t="s">
        <v>838</v>
      </c>
      <c r="C840" s="2">
        <v>12615.48</v>
      </c>
    </row>
    <row r="841" spans="1:3" x14ac:dyDescent="0.25">
      <c r="A841" s="1">
        <v>184559</v>
      </c>
      <c r="B841" s="1" t="s">
        <v>839</v>
      </c>
      <c r="C841" s="2">
        <v>8150.48</v>
      </c>
    </row>
    <row r="842" spans="1:3" x14ac:dyDescent="0.25">
      <c r="A842" s="1">
        <v>184670</v>
      </c>
      <c r="B842" s="1" t="s">
        <v>840</v>
      </c>
      <c r="C842" s="2">
        <v>6523.74</v>
      </c>
    </row>
    <row r="843" spans="1:3" x14ac:dyDescent="0.25">
      <c r="A843" s="3">
        <v>184814</v>
      </c>
      <c r="B843" s="3" t="s">
        <v>841</v>
      </c>
      <c r="C843" s="4">
        <v>4606.71</v>
      </c>
    </row>
    <row r="844" spans="1:3" x14ac:dyDescent="0.25">
      <c r="A844" s="1">
        <v>184895</v>
      </c>
      <c r="B844" s="1" t="s">
        <v>842</v>
      </c>
      <c r="C844" s="2">
        <v>4575.21</v>
      </c>
    </row>
    <row r="845" spans="1:3" x14ac:dyDescent="0.25">
      <c r="A845" s="1">
        <v>184913</v>
      </c>
      <c r="B845" s="1" t="s">
        <v>843</v>
      </c>
      <c r="C845" s="2">
        <v>6587.39</v>
      </c>
    </row>
    <row r="846" spans="1:3" x14ac:dyDescent="0.25">
      <c r="A846" s="1">
        <v>184920</v>
      </c>
      <c r="B846" s="1" t="s">
        <v>844</v>
      </c>
      <c r="C846" s="2">
        <v>5413.48</v>
      </c>
    </row>
    <row r="847" spans="1:3" x14ac:dyDescent="0.25">
      <c r="A847" s="3">
        <v>184975</v>
      </c>
      <c r="B847" s="3" t="s">
        <v>845</v>
      </c>
      <c r="C847" s="4">
        <v>4583.8100000000004</v>
      </c>
    </row>
    <row r="848" spans="1:3" x14ac:dyDescent="0.25">
      <c r="A848" s="3">
        <v>185093</v>
      </c>
      <c r="B848" s="3" t="s">
        <v>846</v>
      </c>
      <c r="C848" s="4">
        <v>10091.33</v>
      </c>
    </row>
    <row r="849" spans="1:3" x14ac:dyDescent="0.25">
      <c r="A849" s="3">
        <v>185183</v>
      </c>
      <c r="B849" s="3" t="s">
        <v>847</v>
      </c>
      <c r="C849" s="4">
        <v>4973.58</v>
      </c>
    </row>
    <row r="850" spans="1:3" x14ac:dyDescent="0.25">
      <c r="A850" s="1">
        <v>185232</v>
      </c>
      <c r="B850" s="1" t="s">
        <v>848</v>
      </c>
      <c r="C850" s="2">
        <v>9771.23</v>
      </c>
    </row>
    <row r="851" spans="1:3" x14ac:dyDescent="0.25">
      <c r="A851" s="5">
        <v>185275</v>
      </c>
      <c r="B851" s="5" t="s">
        <v>849</v>
      </c>
      <c r="C851" s="6">
        <v>6743.68</v>
      </c>
    </row>
    <row r="852" spans="1:3" x14ac:dyDescent="0.25">
      <c r="A852" s="1">
        <v>185705</v>
      </c>
      <c r="B852" s="1" t="s">
        <v>850</v>
      </c>
      <c r="C852" s="2">
        <v>7885.78</v>
      </c>
    </row>
    <row r="853" spans="1:3" x14ac:dyDescent="0.25">
      <c r="A853" s="1">
        <v>185982</v>
      </c>
      <c r="B853" s="1" t="s">
        <v>851</v>
      </c>
      <c r="C853" s="2">
        <v>13594.89</v>
      </c>
    </row>
    <row r="854" spans="1:3" x14ac:dyDescent="0.25">
      <c r="A854" s="1">
        <v>186025</v>
      </c>
      <c r="B854" s="1" t="s">
        <v>852</v>
      </c>
      <c r="C854" s="2">
        <v>10552.56</v>
      </c>
    </row>
    <row r="855" spans="1:3" x14ac:dyDescent="0.25">
      <c r="A855" s="1">
        <v>186091</v>
      </c>
      <c r="B855" s="1" t="s">
        <v>853</v>
      </c>
      <c r="C855" s="2">
        <v>11885.95</v>
      </c>
    </row>
    <row r="856" spans="1:3" x14ac:dyDescent="0.25">
      <c r="A856" s="1">
        <v>186210</v>
      </c>
      <c r="B856" s="1" t="s">
        <v>854</v>
      </c>
      <c r="C856" s="2">
        <v>18931.330000000002</v>
      </c>
    </row>
    <row r="857" spans="1:3" x14ac:dyDescent="0.25">
      <c r="A857" s="3">
        <v>186228</v>
      </c>
      <c r="B857" s="3" t="s">
        <v>855</v>
      </c>
      <c r="C857" s="4">
        <v>6875.86</v>
      </c>
    </row>
    <row r="858" spans="1:3" x14ac:dyDescent="0.25">
      <c r="A858" s="3">
        <v>186235</v>
      </c>
      <c r="B858" s="3" t="s">
        <v>856</v>
      </c>
      <c r="C858" s="4">
        <v>6683.72</v>
      </c>
    </row>
    <row r="859" spans="1:3" x14ac:dyDescent="0.25">
      <c r="A859" s="1">
        <v>186261</v>
      </c>
      <c r="B859" s="1" t="s">
        <v>857</v>
      </c>
      <c r="C859" s="2">
        <v>9976.58</v>
      </c>
    </row>
    <row r="860" spans="1:3" x14ac:dyDescent="0.25">
      <c r="A860" s="1">
        <v>186292</v>
      </c>
      <c r="B860" s="1" t="s">
        <v>858</v>
      </c>
      <c r="C860" s="2">
        <v>6794.24</v>
      </c>
    </row>
    <row r="861" spans="1:3" x14ac:dyDescent="0.25">
      <c r="A861" s="1">
        <v>186529</v>
      </c>
      <c r="B861" s="1" t="s">
        <v>859</v>
      </c>
      <c r="C861" s="2">
        <v>6444.17</v>
      </c>
    </row>
    <row r="862" spans="1:3" x14ac:dyDescent="0.25">
      <c r="A862" s="3">
        <v>186699</v>
      </c>
      <c r="B862" s="3" t="s">
        <v>860</v>
      </c>
      <c r="C862" s="4">
        <v>5282.98</v>
      </c>
    </row>
    <row r="863" spans="1:3" x14ac:dyDescent="0.25">
      <c r="A863" s="1">
        <v>186987</v>
      </c>
      <c r="B863" s="1" t="s">
        <v>861</v>
      </c>
      <c r="C863" s="2">
        <v>12109.6</v>
      </c>
    </row>
    <row r="864" spans="1:3" x14ac:dyDescent="0.25">
      <c r="A864" s="1">
        <v>187095</v>
      </c>
      <c r="B864" s="1" t="s">
        <v>862</v>
      </c>
      <c r="C864" s="2">
        <v>13095.22</v>
      </c>
    </row>
    <row r="865" spans="1:3" x14ac:dyDescent="0.25">
      <c r="A865" s="3">
        <v>187126</v>
      </c>
      <c r="B865" s="3" t="s">
        <v>863</v>
      </c>
      <c r="C865" s="4">
        <v>9531.48</v>
      </c>
    </row>
    <row r="866" spans="1:3" x14ac:dyDescent="0.25">
      <c r="A866" s="1">
        <v>187180</v>
      </c>
      <c r="B866" s="1" t="s">
        <v>864</v>
      </c>
      <c r="C866" s="2">
        <v>13554.08</v>
      </c>
    </row>
    <row r="867" spans="1:3" x14ac:dyDescent="0.25">
      <c r="A867" s="1">
        <v>187292</v>
      </c>
      <c r="B867" s="1" t="s">
        <v>865</v>
      </c>
      <c r="C867" s="2">
        <v>6405.29</v>
      </c>
    </row>
    <row r="868" spans="1:3" x14ac:dyDescent="0.25">
      <c r="A868" s="1">
        <v>187321</v>
      </c>
      <c r="B868" s="1" t="s">
        <v>866</v>
      </c>
      <c r="C868" s="2">
        <v>15833.87</v>
      </c>
    </row>
    <row r="869" spans="1:3" x14ac:dyDescent="0.25">
      <c r="A869" s="3">
        <v>187417</v>
      </c>
      <c r="B869" s="3" t="s">
        <v>867</v>
      </c>
      <c r="C869" s="4">
        <v>13508.87</v>
      </c>
    </row>
    <row r="870" spans="1:3" x14ac:dyDescent="0.25">
      <c r="A870" s="1">
        <v>187518</v>
      </c>
      <c r="B870" s="1" t="s">
        <v>868</v>
      </c>
      <c r="C870" s="2">
        <v>17828.919999999998</v>
      </c>
    </row>
    <row r="871" spans="1:3" x14ac:dyDescent="0.25">
      <c r="A871" s="1">
        <v>187536</v>
      </c>
      <c r="B871" s="1" t="s">
        <v>869</v>
      </c>
      <c r="C871" s="2">
        <v>10174.299999999999</v>
      </c>
    </row>
    <row r="872" spans="1:3" x14ac:dyDescent="0.25">
      <c r="A872" s="1">
        <v>187616</v>
      </c>
      <c r="B872" s="1" t="s">
        <v>870</v>
      </c>
      <c r="C872" s="2">
        <v>16190.03</v>
      </c>
    </row>
    <row r="873" spans="1:3" x14ac:dyDescent="0.25">
      <c r="A873" s="1">
        <v>188081</v>
      </c>
      <c r="B873" s="1" t="s">
        <v>871</v>
      </c>
      <c r="C873" s="2">
        <v>92223.49</v>
      </c>
    </row>
    <row r="874" spans="1:3" x14ac:dyDescent="0.25">
      <c r="A874" s="3">
        <v>188189</v>
      </c>
      <c r="B874" s="3" t="s">
        <v>872</v>
      </c>
      <c r="C874" s="4">
        <v>13601.54</v>
      </c>
    </row>
    <row r="875" spans="1:3" x14ac:dyDescent="0.25">
      <c r="A875" s="1">
        <v>188198</v>
      </c>
      <c r="B875" s="1" t="s">
        <v>873</v>
      </c>
      <c r="C875" s="2">
        <v>13401.34</v>
      </c>
    </row>
    <row r="876" spans="1:3" x14ac:dyDescent="0.25">
      <c r="A876" s="5">
        <v>188261</v>
      </c>
      <c r="B876" s="5" t="s">
        <v>874</v>
      </c>
      <c r="C876" s="6">
        <v>12864.07</v>
      </c>
    </row>
    <row r="877" spans="1:3" x14ac:dyDescent="0.25">
      <c r="A877" s="5">
        <v>188271</v>
      </c>
      <c r="B877" s="5" t="s">
        <v>875</v>
      </c>
      <c r="C877" s="6">
        <v>12710.85</v>
      </c>
    </row>
    <row r="878" spans="1:3" x14ac:dyDescent="0.25">
      <c r="A878" s="5">
        <v>188287</v>
      </c>
      <c r="B878" s="5" t="s">
        <v>876</v>
      </c>
      <c r="C878" s="6">
        <v>12258.65</v>
      </c>
    </row>
    <row r="879" spans="1:3" x14ac:dyDescent="0.25">
      <c r="A879" s="3">
        <v>188321</v>
      </c>
      <c r="B879" s="3" t="s">
        <v>877</v>
      </c>
      <c r="C879" s="4">
        <v>13975.65</v>
      </c>
    </row>
    <row r="880" spans="1:3" x14ac:dyDescent="0.25">
      <c r="A880" s="3">
        <v>188334</v>
      </c>
      <c r="B880" s="3" t="s">
        <v>878</v>
      </c>
      <c r="C880" s="4">
        <v>13605.65</v>
      </c>
    </row>
    <row r="881" spans="1:3" x14ac:dyDescent="0.25">
      <c r="A881" s="5">
        <v>188342</v>
      </c>
      <c r="B881" s="5" t="s">
        <v>879</v>
      </c>
      <c r="C881" s="6">
        <v>12733.79</v>
      </c>
    </row>
    <row r="882" spans="1:3" x14ac:dyDescent="0.25">
      <c r="A882" s="3">
        <v>188343</v>
      </c>
      <c r="B882" s="3" t="s">
        <v>880</v>
      </c>
      <c r="C882" s="4">
        <v>13759.96</v>
      </c>
    </row>
    <row r="883" spans="1:3" x14ac:dyDescent="0.25">
      <c r="A883" s="5">
        <v>188385</v>
      </c>
      <c r="B883" s="5" t="s">
        <v>881</v>
      </c>
      <c r="C883" s="6">
        <v>13390.59</v>
      </c>
    </row>
    <row r="884" spans="1:3" x14ac:dyDescent="0.25">
      <c r="A884" s="3">
        <v>188408</v>
      </c>
      <c r="B884" s="3" t="s">
        <v>882</v>
      </c>
      <c r="C884" s="4">
        <v>13422.85</v>
      </c>
    </row>
    <row r="885" spans="1:3" x14ac:dyDescent="0.25">
      <c r="A885" s="1">
        <v>188422</v>
      </c>
      <c r="B885" s="1" t="s">
        <v>883</v>
      </c>
      <c r="C885" s="2">
        <v>13627.15</v>
      </c>
    </row>
    <row r="886" spans="1:3" x14ac:dyDescent="0.25">
      <c r="A886" s="1">
        <v>188426</v>
      </c>
      <c r="B886" s="1" t="s">
        <v>884</v>
      </c>
      <c r="C886" s="2">
        <v>8049.86</v>
      </c>
    </row>
    <row r="887" spans="1:3" x14ac:dyDescent="0.25">
      <c r="A887" s="3">
        <v>188432</v>
      </c>
      <c r="B887" s="3" t="s">
        <v>885</v>
      </c>
      <c r="C887" s="4">
        <v>12372.35</v>
      </c>
    </row>
    <row r="888" spans="1:3" x14ac:dyDescent="0.25">
      <c r="A888" s="1">
        <v>188437</v>
      </c>
      <c r="B888" s="1" t="s">
        <v>886</v>
      </c>
      <c r="C888" s="2">
        <v>13190.69</v>
      </c>
    </row>
    <row r="889" spans="1:3" x14ac:dyDescent="0.25">
      <c r="A889" s="1">
        <v>188476</v>
      </c>
      <c r="B889" s="1" t="s">
        <v>887</v>
      </c>
      <c r="C889" s="2">
        <v>7818.93</v>
      </c>
    </row>
    <row r="890" spans="1:3" x14ac:dyDescent="0.25">
      <c r="A890" s="3">
        <v>188486</v>
      </c>
      <c r="B890" s="3" t="s">
        <v>888</v>
      </c>
      <c r="C890" s="4">
        <v>10875.91</v>
      </c>
    </row>
    <row r="891" spans="1:3" x14ac:dyDescent="0.25">
      <c r="A891" s="1">
        <v>188487</v>
      </c>
      <c r="B891" s="1" t="s">
        <v>889</v>
      </c>
      <c r="C891" s="2">
        <v>13771.15</v>
      </c>
    </row>
    <row r="892" spans="1:3" x14ac:dyDescent="0.25">
      <c r="A892" s="5">
        <v>188519</v>
      </c>
      <c r="B892" s="5" t="s">
        <v>890</v>
      </c>
      <c r="C892" s="6">
        <v>4532.74</v>
      </c>
    </row>
    <row r="893" spans="1:3" x14ac:dyDescent="0.25">
      <c r="A893" s="1">
        <v>188540</v>
      </c>
      <c r="B893" s="1" t="s">
        <v>891</v>
      </c>
      <c r="C893" s="2">
        <v>11491.68</v>
      </c>
    </row>
    <row r="894" spans="1:3" x14ac:dyDescent="0.25">
      <c r="A894" s="1">
        <v>188614</v>
      </c>
      <c r="B894" s="1" t="s">
        <v>892</v>
      </c>
      <c r="C894" s="2">
        <v>26445.05</v>
      </c>
    </row>
    <row r="895" spans="1:3" x14ac:dyDescent="0.25">
      <c r="A895" s="1">
        <v>188750</v>
      </c>
      <c r="B895" s="1" t="s">
        <v>893</v>
      </c>
      <c r="C895" s="2">
        <v>14212.17</v>
      </c>
    </row>
    <row r="896" spans="1:3" x14ac:dyDescent="0.25">
      <c r="A896" s="1">
        <v>188790</v>
      </c>
      <c r="B896" s="1" t="s">
        <v>894</v>
      </c>
      <c r="C896" s="2">
        <v>21661.61</v>
      </c>
    </row>
    <row r="897" spans="1:3" x14ac:dyDescent="0.25">
      <c r="A897" s="3">
        <v>188875</v>
      </c>
      <c r="B897" s="3" t="s">
        <v>895</v>
      </c>
      <c r="C897" s="4">
        <v>7477.19</v>
      </c>
    </row>
    <row r="898" spans="1:3" x14ac:dyDescent="0.25">
      <c r="A898" s="1">
        <v>188876</v>
      </c>
      <c r="B898" s="1" t="s">
        <v>896</v>
      </c>
      <c r="C898" s="2">
        <v>6507.83</v>
      </c>
    </row>
    <row r="899" spans="1:3" x14ac:dyDescent="0.25">
      <c r="A899" s="1">
        <v>188910</v>
      </c>
      <c r="B899" s="1" t="s">
        <v>897</v>
      </c>
      <c r="C899" s="2">
        <v>8656.7099999999991</v>
      </c>
    </row>
    <row r="900" spans="1:3" x14ac:dyDescent="0.25">
      <c r="A900" s="3">
        <v>188915</v>
      </c>
      <c r="B900" s="3" t="s">
        <v>898</v>
      </c>
      <c r="C900" s="4">
        <v>8195.65</v>
      </c>
    </row>
    <row r="901" spans="1:3" x14ac:dyDescent="0.25">
      <c r="A901" s="1">
        <v>188921</v>
      </c>
      <c r="B901" s="1" t="s">
        <v>899</v>
      </c>
      <c r="C901" s="2">
        <v>6743.68</v>
      </c>
    </row>
    <row r="902" spans="1:3" x14ac:dyDescent="0.25">
      <c r="A902" s="1">
        <v>188939</v>
      </c>
      <c r="B902" s="1" t="s">
        <v>900</v>
      </c>
      <c r="C902" s="2">
        <v>6367.96</v>
      </c>
    </row>
    <row r="903" spans="1:3" x14ac:dyDescent="0.25">
      <c r="A903" s="5">
        <v>189140</v>
      </c>
      <c r="B903" s="5" t="s">
        <v>901</v>
      </c>
      <c r="C903" s="6">
        <v>5306.63</v>
      </c>
    </row>
    <row r="904" spans="1:3" x14ac:dyDescent="0.25">
      <c r="A904" s="1">
        <v>189188</v>
      </c>
      <c r="B904" s="1" t="s">
        <v>902</v>
      </c>
      <c r="C904" s="2">
        <v>9155.51</v>
      </c>
    </row>
    <row r="905" spans="1:3" x14ac:dyDescent="0.25">
      <c r="A905" s="1">
        <v>189191</v>
      </c>
      <c r="B905" s="1" t="s">
        <v>903</v>
      </c>
      <c r="C905" s="2">
        <v>6337.85</v>
      </c>
    </row>
    <row r="906" spans="1:3" x14ac:dyDescent="0.25">
      <c r="A906" s="1">
        <v>189194</v>
      </c>
      <c r="B906" s="1" t="s">
        <v>904</v>
      </c>
      <c r="C906" s="2">
        <v>6555.57</v>
      </c>
    </row>
    <row r="907" spans="1:3" x14ac:dyDescent="0.25">
      <c r="A907" s="1">
        <v>189355</v>
      </c>
      <c r="B907" s="1" t="s">
        <v>905</v>
      </c>
      <c r="C907" s="2">
        <v>8450.4699999999993</v>
      </c>
    </row>
    <row r="908" spans="1:3" x14ac:dyDescent="0.25">
      <c r="A908" s="1">
        <v>189524</v>
      </c>
      <c r="B908" s="1" t="s">
        <v>906</v>
      </c>
      <c r="C908" s="2">
        <v>9009.5400000000009</v>
      </c>
    </row>
    <row r="909" spans="1:3" x14ac:dyDescent="0.25">
      <c r="A909" s="1">
        <v>189532</v>
      </c>
      <c r="B909" s="1" t="s">
        <v>907</v>
      </c>
      <c r="C909" s="2">
        <v>7866.67</v>
      </c>
    </row>
    <row r="910" spans="1:3" x14ac:dyDescent="0.25">
      <c r="A910" s="3">
        <v>189534</v>
      </c>
      <c r="B910" s="3" t="s">
        <v>908</v>
      </c>
      <c r="C910" s="4">
        <v>6149.31</v>
      </c>
    </row>
    <row r="911" spans="1:3" x14ac:dyDescent="0.25">
      <c r="A911" s="3">
        <v>189613</v>
      </c>
      <c r="B911" s="3" t="s">
        <v>909</v>
      </c>
      <c r="C911" s="4">
        <v>22046.99</v>
      </c>
    </row>
    <row r="912" spans="1:3" x14ac:dyDescent="0.25">
      <c r="A912" s="3">
        <v>189751</v>
      </c>
      <c r="B912" s="3" t="s">
        <v>910</v>
      </c>
      <c r="C912" s="4">
        <v>10729.68</v>
      </c>
    </row>
    <row r="913" spans="1:3" x14ac:dyDescent="0.25">
      <c r="A913" s="3">
        <v>189888</v>
      </c>
      <c r="B913" s="3" t="s">
        <v>911</v>
      </c>
      <c r="C913" s="4">
        <v>30383.48</v>
      </c>
    </row>
    <row r="914" spans="1:3" x14ac:dyDescent="0.25">
      <c r="A914" s="5">
        <v>189987</v>
      </c>
      <c r="B914" s="5" t="s">
        <v>912</v>
      </c>
      <c r="C914" s="6">
        <v>9106.32</v>
      </c>
    </row>
    <row r="915" spans="1:3" x14ac:dyDescent="0.25">
      <c r="A915" s="3">
        <v>190056</v>
      </c>
      <c r="B915" s="3" t="s">
        <v>913</v>
      </c>
      <c r="C915" s="4">
        <v>33809.68</v>
      </c>
    </row>
    <row r="916" spans="1:3" x14ac:dyDescent="0.25">
      <c r="A916" s="1">
        <v>190119</v>
      </c>
      <c r="B916" s="1" t="s">
        <v>914</v>
      </c>
      <c r="C916" s="2">
        <v>26731.51</v>
      </c>
    </row>
    <row r="917" spans="1:3" x14ac:dyDescent="0.25">
      <c r="A917" s="3">
        <v>190134</v>
      </c>
      <c r="B917" s="3" t="s">
        <v>915</v>
      </c>
      <c r="C917" s="4">
        <v>8683.2800000000007</v>
      </c>
    </row>
    <row r="918" spans="1:3" x14ac:dyDescent="0.25">
      <c r="A918" s="5">
        <v>190146</v>
      </c>
      <c r="B918" s="5" t="s">
        <v>916</v>
      </c>
      <c r="C918" s="6">
        <v>4583.2700000000004</v>
      </c>
    </row>
    <row r="919" spans="1:3" x14ac:dyDescent="0.25">
      <c r="A919" s="1">
        <v>190167</v>
      </c>
      <c r="B919" s="1" t="s">
        <v>917</v>
      </c>
      <c r="C919" s="2">
        <v>10578.02</v>
      </c>
    </row>
    <row r="920" spans="1:3" x14ac:dyDescent="0.25">
      <c r="A920" s="3">
        <v>190322</v>
      </c>
      <c r="B920" s="3" t="s">
        <v>918</v>
      </c>
      <c r="C920" s="4">
        <v>5477.26</v>
      </c>
    </row>
    <row r="921" spans="1:3" x14ac:dyDescent="0.25">
      <c r="A921" s="1">
        <v>190345</v>
      </c>
      <c r="B921" s="1" t="s">
        <v>919</v>
      </c>
      <c r="C921" s="2">
        <v>22586.51</v>
      </c>
    </row>
    <row r="922" spans="1:3" x14ac:dyDescent="0.25">
      <c r="A922" s="5">
        <v>190437</v>
      </c>
      <c r="B922" s="5" t="s">
        <v>920</v>
      </c>
      <c r="C922" s="6">
        <v>29459.3</v>
      </c>
    </row>
    <row r="923" spans="1:3" x14ac:dyDescent="0.25">
      <c r="A923" s="3">
        <v>190482</v>
      </c>
      <c r="B923" s="3" t="s">
        <v>921</v>
      </c>
      <c r="C923" s="4">
        <v>17275.59</v>
      </c>
    </row>
    <row r="924" spans="1:3" x14ac:dyDescent="0.25">
      <c r="A924" s="1">
        <v>190565</v>
      </c>
      <c r="B924" s="1" t="s">
        <v>922</v>
      </c>
      <c r="C924" s="2">
        <v>13476.61</v>
      </c>
    </row>
    <row r="925" spans="1:3" x14ac:dyDescent="0.25">
      <c r="A925" s="1">
        <v>190656</v>
      </c>
      <c r="B925" s="1" t="s">
        <v>923</v>
      </c>
      <c r="C925" s="2">
        <v>13272.18</v>
      </c>
    </row>
    <row r="926" spans="1:3" x14ac:dyDescent="0.25">
      <c r="A926" s="3">
        <v>190688</v>
      </c>
      <c r="B926" s="3" t="s">
        <v>924</v>
      </c>
      <c r="C926" s="4">
        <v>20205.98</v>
      </c>
    </row>
    <row r="927" spans="1:3" x14ac:dyDescent="0.25">
      <c r="A927" s="1">
        <v>190789</v>
      </c>
      <c r="B927" s="1" t="s">
        <v>925</v>
      </c>
      <c r="C927" s="2">
        <v>13127.04</v>
      </c>
    </row>
    <row r="928" spans="1:3" x14ac:dyDescent="0.25">
      <c r="A928" s="3">
        <v>190806</v>
      </c>
      <c r="B928" s="3" t="s">
        <v>926</v>
      </c>
      <c r="C928" s="4">
        <v>8387.3799999999992</v>
      </c>
    </row>
    <row r="929" spans="1:3" x14ac:dyDescent="0.25">
      <c r="A929" s="1">
        <v>190839</v>
      </c>
      <c r="B929" s="1" t="s">
        <v>927</v>
      </c>
      <c r="C929" s="2">
        <v>18158.87</v>
      </c>
    </row>
    <row r="930" spans="1:3" x14ac:dyDescent="0.25">
      <c r="A930" s="1">
        <v>190926</v>
      </c>
      <c r="B930" s="1" t="s">
        <v>928</v>
      </c>
      <c r="C930" s="2">
        <v>16837.59</v>
      </c>
    </row>
    <row r="931" spans="1:3" x14ac:dyDescent="0.25">
      <c r="A931" s="5">
        <v>190994</v>
      </c>
      <c r="B931" s="5" t="s">
        <v>929</v>
      </c>
      <c r="C931" s="6">
        <v>6416.58</v>
      </c>
    </row>
    <row r="932" spans="1:3" x14ac:dyDescent="0.25">
      <c r="A932" s="1">
        <v>190996</v>
      </c>
      <c r="B932" s="1" t="s">
        <v>930</v>
      </c>
      <c r="C932" s="2">
        <v>10934.03</v>
      </c>
    </row>
    <row r="933" spans="1:3" x14ac:dyDescent="0.25">
      <c r="A933" s="5">
        <v>191128</v>
      </c>
      <c r="B933" s="5" t="s">
        <v>931</v>
      </c>
      <c r="C933" s="6">
        <v>20995.46</v>
      </c>
    </row>
    <row r="934" spans="1:3" x14ac:dyDescent="0.25">
      <c r="A934" s="1">
        <v>191247</v>
      </c>
      <c r="B934" s="1" t="s">
        <v>932</v>
      </c>
      <c r="C934" s="2">
        <v>22315.97</v>
      </c>
    </row>
    <row r="935" spans="1:3" x14ac:dyDescent="0.25">
      <c r="A935" s="1">
        <v>191290</v>
      </c>
      <c r="B935" s="1" t="s">
        <v>933</v>
      </c>
      <c r="C935" s="2">
        <v>9244.6299999999992</v>
      </c>
    </row>
    <row r="936" spans="1:3" x14ac:dyDescent="0.25">
      <c r="A936" s="3">
        <v>191302</v>
      </c>
      <c r="B936" s="3" t="s">
        <v>934</v>
      </c>
      <c r="C936" s="4">
        <v>19090.97</v>
      </c>
    </row>
    <row r="937" spans="1:3" x14ac:dyDescent="0.25">
      <c r="A937" s="3">
        <v>191473</v>
      </c>
      <c r="B937" s="3" t="s">
        <v>935</v>
      </c>
      <c r="C937" s="4">
        <v>15750.02</v>
      </c>
    </row>
    <row r="938" spans="1:3" x14ac:dyDescent="0.25">
      <c r="A938" s="1">
        <v>191657</v>
      </c>
      <c r="B938" s="1" t="s">
        <v>936</v>
      </c>
      <c r="C938" s="2">
        <v>6722.18</v>
      </c>
    </row>
    <row r="939" spans="1:3" x14ac:dyDescent="0.25">
      <c r="A939" s="1">
        <v>191661</v>
      </c>
      <c r="B939" s="1" t="s">
        <v>937</v>
      </c>
      <c r="C939" s="2">
        <v>7637.31</v>
      </c>
    </row>
    <row r="940" spans="1:3" x14ac:dyDescent="0.25">
      <c r="A940" s="1">
        <v>191715</v>
      </c>
      <c r="B940" s="1" t="s">
        <v>938</v>
      </c>
      <c r="C940" s="2">
        <v>13369.09</v>
      </c>
    </row>
    <row r="941" spans="1:3" x14ac:dyDescent="0.25">
      <c r="A941" s="3">
        <v>191721</v>
      </c>
      <c r="B941" s="3" t="s">
        <v>939</v>
      </c>
      <c r="C941" s="4">
        <v>6797.45</v>
      </c>
    </row>
    <row r="942" spans="1:3" x14ac:dyDescent="0.25">
      <c r="A942" s="1">
        <v>191941</v>
      </c>
      <c r="B942" s="1" t="s">
        <v>940</v>
      </c>
      <c r="C942" s="2">
        <v>24449.77</v>
      </c>
    </row>
    <row r="943" spans="1:3" x14ac:dyDescent="0.25">
      <c r="A943" s="1">
        <v>192255</v>
      </c>
      <c r="B943" s="1" t="s">
        <v>941</v>
      </c>
      <c r="C943" s="2">
        <v>13254.36</v>
      </c>
    </row>
    <row r="944" spans="1:3" x14ac:dyDescent="0.25">
      <c r="A944" s="1">
        <v>192394</v>
      </c>
      <c r="B944" s="1" t="s">
        <v>942</v>
      </c>
      <c r="C944" s="2">
        <v>5877.17</v>
      </c>
    </row>
    <row r="945" spans="1:3" x14ac:dyDescent="0.25">
      <c r="A945" s="1">
        <v>192397</v>
      </c>
      <c r="B945" s="1" t="s">
        <v>943</v>
      </c>
      <c r="C945" s="2">
        <v>8166.65</v>
      </c>
    </row>
    <row r="946" spans="1:3" x14ac:dyDescent="0.25">
      <c r="A946" s="1">
        <v>192430</v>
      </c>
      <c r="B946" s="1" t="s">
        <v>944</v>
      </c>
      <c r="C946" s="2">
        <v>10832.9</v>
      </c>
    </row>
    <row r="947" spans="1:3" x14ac:dyDescent="0.25">
      <c r="A947" s="3">
        <v>192467</v>
      </c>
      <c r="B947" s="3" t="s">
        <v>945</v>
      </c>
      <c r="C947" s="4">
        <v>81405.5</v>
      </c>
    </row>
    <row r="948" spans="1:3" x14ac:dyDescent="0.25">
      <c r="A948" s="3">
        <v>192543</v>
      </c>
      <c r="B948" s="3" t="s">
        <v>946</v>
      </c>
      <c r="C948" s="4">
        <v>40333.06</v>
      </c>
    </row>
    <row r="949" spans="1:3" x14ac:dyDescent="0.25">
      <c r="A949" s="1">
        <v>192551</v>
      </c>
      <c r="B949" s="1" t="s">
        <v>947</v>
      </c>
      <c r="C949" s="2">
        <v>8032.32</v>
      </c>
    </row>
    <row r="950" spans="1:3" x14ac:dyDescent="0.25">
      <c r="A950" s="1">
        <v>192675</v>
      </c>
      <c r="B950" s="1" t="s">
        <v>948</v>
      </c>
      <c r="C950" s="2">
        <v>21664.21</v>
      </c>
    </row>
    <row r="951" spans="1:3" x14ac:dyDescent="0.25">
      <c r="A951" s="5">
        <v>192720</v>
      </c>
      <c r="B951" s="5" t="s">
        <v>949</v>
      </c>
      <c r="C951" s="6">
        <v>5264.35</v>
      </c>
    </row>
    <row r="952" spans="1:3" x14ac:dyDescent="0.25">
      <c r="A952" s="1">
        <v>192723</v>
      </c>
      <c r="B952" s="1" t="s">
        <v>950</v>
      </c>
      <c r="C952" s="2">
        <v>6743.68</v>
      </c>
    </row>
    <row r="953" spans="1:3" x14ac:dyDescent="0.25">
      <c r="A953" s="5">
        <v>193030</v>
      </c>
      <c r="B953" s="5" t="s">
        <v>951</v>
      </c>
      <c r="C953" s="6">
        <v>6772.73</v>
      </c>
    </row>
    <row r="954" spans="1:3" x14ac:dyDescent="0.25">
      <c r="A954" s="1">
        <v>193130</v>
      </c>
      <c r="B954" s="1" t="s">
        <v>952</v>
      </c>
      <c r="C954" s="2">
        <v>9110.9500000000007</v>
      </c>
    </row>
    <row r="955" spans="1:3" x14ac:dyDescent="0.25">
      <c r="A955" s="1">
        <v>193185</v>
      </c>
      <c r="B955" s="1" t="s">
        <v>953</v>
      </c>
      <c r="C955" s="2">
        <v>13254.36</v>
      </c>
    </row>
    <row r="956" spans="1:3" x14ac:dyDescent="0.25">
      <c r="A956" s="1">
        <v>193287</v>
      </c>
      <c r="B956" s="1" t="s">
        <v>954</v>
      </c>
      <c r="C956" s="2">
        <v>8882.94</v>
      </c>
    </row>
    <row r="957" spans="1:3" x14ac:dyDescent="0.25">
      <c r="A957" s="1">
        <v>193414</v>
      </c>
      <c r="B957" s="1" t="s">
        <v>955</v>
      </c>
      <c r="C957" s="2">
        <v>17219.560000000001</v>
      </c>
    </row>
    <row r="958" spans="1:3" x14ac:dyDescent="0.25">
      <c r="A958" s="1">
        <v>193473</v>
      </c>
      <c r="B958" s="1" t="s">
        <v>956</v>
      </c>
      <c r="C958" s="2">
        <v>8585.2099999999991</v>
      </c>
    </row>
    <row r="959" spans="1:3" x14ac:dyDescent="0.25">
      <c r="A959" s="3">
        <v>193503</v>
      </c>
      <c r="B959" s="3" t="s">
        <v>957</v>
      </c>
      <c r="C959" s="4">
        <v>13594.89</v>
      </c>
    </row>
    <row r="960" spans="1:3" x14ac:dyDescent="0.25">
      <c r="A960" s="1">
        <v>193508</v>
      </c>
      <c r="B960" s="1" t="s">
        <v>958</v>
      </c>
      <c r="C960" s="2">
        <v>14773.94</v>
      </c>
    </row>
    <row r="961" spans="1:3" x14ac:dyDescent="0.25">
      <c r="A961" s="1">
        <v>193519</v>
      </c>
      <c r="B961" s="1" t="s">
        <v>959</v>
      </c>
      <c r="C961" s="2">
        <v>26476.89</v>
      </c>
    </row>
    <row r="962" spans="1:3" x14ac:dyDescent="0.25">
      <c r="A962" s="1">
        <v>193526</v>
      </c>
      <c r="B962" s="1" t="s">
        <v>960</v>
      </c>
      <c r="C962" s="2">
        <v>19977.009999999998</v>
      </c>
    </row>
    <row r="963" spans="1:3" x14ac:dyDescent="0.25">
      <c r="A963" s="5">
        <v>193552</v>
      </c>
      <c r="B963" s="5" t="s">
        <v>961</v>
      </c>
      <c r="C963" s="6">
        <v>16254.55</v>
      </c>
    </row>
    <row r="964" spans="1:3" x14ac:dyDescent="0.25">
      <c r="A964" s="3">
        <v>193565</v>
      </c>
      <c r="B964" s="3" t="s">
        <v>962</v>
      </c>
      <c r="C964" s="4">
        <v>26888.71</v>
      </c>
    </row>
    <row r="965" spans="1:3" x14ac:dyDescent="0.25">
      <c r="A965" s="1">
        <v>193580</v>
      </c>
      <c r="B965" s="1" t="s">
        <v>963</v>
      </c>
      <c r="C965" s="2">
        <v>20697.72</v>
      </c>
    </row>
    <row r="966" spans="1:3" x14ac:dyDescent="0.25">
      <c r="A966" s="1">
        <v>193632</v>
      </c>
      <c r="B966" s="1" t="s">
        <v>964</v>
      </c>
      <c r="C966" s="2">
        <v>27967.83</v>
      </c>
    </row>
    <row r="967" spans="1:3" x14ac:dyDescent="0.25">
      <c r="A967" s="1">
        <v>193638</v>
      </c>
      <c r="B967" s="1" t="s">
        <v>965</v>
      </c>
      <c r="C967" s="2">
        <v>13401.34</v>
      </c>
    </row>
    <row r="968" spans="1:3" x14ac:dyDescent="0.25">
      <c r="A968" s="1">
        <v>193658</v>
      </c>
      <c r="B968" s="1" t="s">
        <v>966</v>
      </c>
      <c r="C968" s="2">
        <v>9500.32</v>
      </c>
    </row>
    <row r="969" spans="1:3" x14ac:dyDescent="0.25">
      <c r="A969" s="3">
        <v>193690</v>
      </c>
      <c r="B969" s="3" t="s">
        <v>967</v>
      </c>
      <c r="C969" s="4">
        <v>4979.4399999999996</v>
      </c>
    </row>
    <row r="970" spans="1:3" x14ac:dyDescent="0.25">
      <c r="A970" s="5">
        <v>193703</v>
      </c>
      <c r="B970" s="5" t="s">
        <v>968</v>
      </c>
      <c r="C970" s="6">
        <v>8182.74</v>
      </c>
    </row>
    <row r="971" spans="1:3" x14ac:dyDescent="0.25">
      <c r="A971" s="3">
        <v>193706</v>
      </c>
      <c r="B971" s="3" t="s">
        <v>969</v>
      </c>
      <c r="C971" s="4">
        <v>13508.87</v>
      </c>
    </row>
    <row r="972" spans="1:3" x14ac:dyDescent="0.25">
      <c r="A972" s="1">
        <v>193714</v>
      </c>
      <c r="B972" s="1" t="s">
        <v>970</v>
      </c>
      <c r="C972" s="2">
        <v>11519.1</v>
      </c>
    </row>
    <row r="973" spans="1:3" x14ac:dyDescent="0.25">
      <c r="A973" s="1">
        <v>193717</v>
      </c>
      <c r="B973" s="1" t="s">
        <v>971</v>
      </c>
      <c r="C973" s="2">
        <v>13333.93</v>
      </c>
    </row>
    <row r="974" spans="1:3" x14ac:dyDescent="0.25">
      <c r="A974" s="1">
        <v>193726</v>
      </c>
      <c r="B974" s="1" t="s">
        <v>972</v>
      </c>
      <c r="C974" s="2">
        <v>11885.95</v>
      </c>
    </row>
    <row r="975" spans="1:3" x14ac:dyDescent="0.25">
      <c r="A975" s="1">
        <v>193728</v>
      </c>
      <c r="B975" s="1" t="s">
        <v>973</v>
      </c>
      <c r="C975" s="2">
        <v>8154.89</v>
      </c>
    </row>
    <row r="976" spans="1:3" x14ac:dyDescent="0.25">
      <c r="A976" s="5">
        <v>193729</v>
      </c>
      <c r="B976" s="5" t="s">
        <v>974</v>
      </c>
      <c r="C976" s="6">
        <v>9489.82</v>
      </c>
    </row>
    <row r="977" spans="1:3" x14ac:dyDescent="0.25">
      <c r="A977" s="5">
        <v>193731</v>
      </c>
      <c r="B977" s="5" t="s">
        <v>975</v>
      </c>
      <c r="C977" s="6">
        <v>7224.84</v>
      </c>
    </row>
    <row r="978" spans="1:3" x14ac:dyDescent="0.25">
      <c r="A978" s="1">
        <v>193745</v>
      </c>
      <c r="B978" s="1" t="s">
        <v>976</v>
      </c>
      <c r="C978" s="2">
        <v>10550.19</v>
      </c>
    </row>
    <row r="979" spans="1:3" x14ac:dyDescent="0.25">
      <c r="A979" s="1">
        <v>193762</v>
      </c>
      <c r="B979" s="1" t="s">
        <v>977</v>
      </c>
      <c r="C979" s="2">
        <v>9365.89</v>
      </c>
    </row>
    <row r="980" spans="1:3" x14ac:dyDescent="0.25">
      <c r="A980" s="1">
        <v>193788</v>
      </c>
      <c r="B980" s="1" t="s">
        <v>978</v>
      </c>
      <c r="C980" s="2">
        <v>11928.92</v>
      </c>
    </row>
    <row r="981" spans="1:3" x14ac:dyDescent="0.25">
      <c r="A981" s="3">
        <v>193792</v>
      </c>
      <c r="B981" s="3" t="s">
        <v>979</v>
      </c>
      <c r="C981" s="4">
        <v>6799.61</v>
      </c>
    </row>
    <row r="982" spans="1:3" x14ac:dyDescent="0.25">
      <c r="A982" s="1">
        <v>193794</v>
      </c>
      <c r="B982" s="1" t="s">
        <v>980</v>
      </c>
      <c r="C982" s="2">
        <v>8381.65</v>
      </c>
    </row>
    <row r="983" spans="1:3" x14ac:dyDescent="0.25">
      <c r="A983" s="1">
        <v>193798</v>
      </c>
      <c r="B983" s="1" t="s">
        <v>981</v>
      </c>
      <c r="C983" s="2">
        <v>6547.61</v>
      </c>
    </row>
    <row r="984" spans="1:3" x14ac:dyDescent="0.25">
      <c r="A984" s="1">
        <v>193800</v>
      </c>
      <c r="B984" s="1" t="s">
        <v>982</v>
      </c>
      <c r="C984" s="2">
        <v>12225.73</v>
      </c>
    </row>
    <row r="985" spans="1:3" x14ac:dyDescent="0.25">
      <c r="A985" s="1">
        <v>193809</v>
      </c>
      <c r="B985" s="1" t="s">
        <v>983</v>
      </c>
      <c r="C985" s="2">
        <v>11771.37</v>
      </c>
    </row>
    <row r="986" spans="1:3" x14ac:dyDescent="0.25">
      <c r="A986" s="1">
        <v>193815</v>
      </c>
      <c r="B986" s="1" t="s">
        <v>984</v>
      </c>
      <c r="C986" s="2">
        <v>11672.36</v>
      </c>
    </row>
    <row r="987" spans="1:3" x14ac:dyDescent="0.25">
      <c r="A987" s="1">
        <v>193819</v>
      </c>
      <c r="B987" s="1" t="s">
        <v>985</v>
      </c>
      <c r="C987" s="2">
        <v>12229.62</v>
      </c>
    </row>
    <row r="988" spans="1:3" x14ac:dyDescent="0.25">
      <c r="A988" s="1">
        <v>193823</v>
      </c>
      <c r="B988" s="1" t="s">
        <v>986</v>
      </c>
      <c r="C988" s="2">
        <v>11928.92</v>
      </c>
    </row>
    <row r="989" spans="1:3" x14ac:dyDescent="0.25">
      <c r="A989" s="3">
        <v>193828</v>
      </c>
      <c r="B989" s="3" t="s">
        <v>987</v>
      </c>
      <c r="C989" s="4">
        <v>6783.79</v>
      </c>
    </row>
    <row r="990" spans="1:3" x14ac:dyDescent="0.25">
      <c r="A990" s="3">
        <v>193829</v>
      </c>
      <c r="B990" s="3" t="s">
        <v>988</v>
      </c>
      <c r="C990" s="4">
        <v>10613.26</v>
      </c>
    </row>
    <row r="991" spans="1:3" x14ac:dyDescent="0.25">
      <c r="A991" s="3">
        <v>193839</v>
      </c>
      <c r="B991" s="3" t="s">
        <v>989</v>
      </c>
      <c r="C991" s="4">
        <v>12235.4</v>
      </c>
    </row>
    <row r="992" spans="1:3" x14ac:dyDescent="0.25">
      <c r="A992" s="1">
        <v>193843</v>
      </c>
      <c r="B992" s="1" t="s">
        <v>990</v>
      </c>
      <c r="C992" s="2">
        <v>11170.14</v>
      </c>
    </row>
    <row r="993" spans="1:3" x14ac:dyDescent="0.25">
      <c r="A993" s="1">
        <v>193865</v>
      </c>
      <c r="B993" s="1" t="s">
        <v>991</v>
      </c>
      <c r="C993" s="2">
        <v>11372.86</v>
      </c>
    </row>
    <row r="994" spans="1:3" x14ac:dyDescent="0.25">
      <c r="A994" s="1">
        <v>193905</v>
      </c>
      <c r="B994" s="1" t="s">
        <v>992</v>
      </c>
      <c r="C994" s="2">
        <v>6563.52</v>
      </c>
    </row>
    <row r="995" spans="1:3" x14ac:dyDescent="0.25">
      <c r="A995" s="3">
        <v>193906</v>
      </c>
      <c r="B995" s="3" t="s">
        <v>993</v>
      </c>
      <c r="C995" s="4">
        <v>10918.93</v>
      </c>
    </row>
    <row r="996" spans="1:3" x14ac:dyDescent="0.25">
      <c r="A996" s="3">
        <v>193914</v>
      </c>
      <c r="B996" s="3" t="s">
        <v>994</v>
      </c>
      <c r="C996" s="4">
        <v>12210.82</v>
      </c>
    </row>
    <row r="997" spans="1:3" x14ac:dyDescent="0.25">
      <c r="A997" s="3">
        <v>193949</v>
      </c>
      <c r="B997" s="3" t="s">
        <v>995</v>
      </c>
      <c r="C997" s="4">
        <v>12090.24</v>
      </c>
    </row>
    <row r="998" spans="1:3" x14ac:dyDescent="0.25">
      <c r="A998" s="1">
        <v>193952</v>
      </c>
      <c r="B998" s="1" t="s">
        <v>996</v>
      </c>
      <c r="C998" s="2">
        <v>8584.2999999999993</v>
      </c>
    </row>
    <row r="999" spans="1:3" x14ac:dyDescent="0.25">
      <c r="A999" s="1">
        <v>193962</v>
      </c>
      <c r="B999" s="1" t="s">
        <v>997</v>
      </c>
      <c r="C999" s="2">
        <v>12281.94</v>
      </c>
    </row>
    <row r="1000" spans="1:3" x14ac:dyDescent="0.25">
      <c r="A1000" s="1">
        <v>193981</v>
      </c>
      <c r="B1000" s="1" t="s">
        <v>998</v>
      </c>
      <c r="C1000" s="2">
        <v>11473.4</v>
      </c>
    </row>
    <row r="1001" spans="1:3" x14ac:dyDescent="0.25">
      <c r="A1001" s="3">
        <v>193983</v>
      </c>
      <c r="B1001" s="3" t="s">
        <v>999</v>
      </c>
      <c r="C1001" s="4">
        <v>8517.44</v>
      </c>
    </row>
    <row r="1002" spans="1:3" x14ac:dyDescent="0.25">
      <c r="A1002" s="5">
        <v>193984</v>
      </c>
      <c r="B1002" s="5" t="s">
        <v>1000</v>
      </c>
      <c r="C1002" s="6">
        <v>10789.89</v>
      </c>
    </row>
    <row r="1003" spans="1:3" x14ac:dyDescent="0.25">
      <c r="A1003" s="1">
        <v>193986</v>
      </c>
      <c r="B1003" s="1" t="s">
        <v>1001</v>
      </c>
      <c r="C1003" s="2">
        <v>7876.22</v>
      </c>
    </row>
    <row r="1004" spans="1:3" x14ac:dyDescent="0.25">
      <c r="A1004" s="1">
        <v>193988</v>
      </c>
      <c r="B1004" s="1" t="s">
        <v>1002</v>
      </c>
      <c r="C1004" s="2">
        <v>11380.04</v>
      </c>
    </row>
    <row r="1005" spans="1:3" x14ac:dyDescent="0.25">
      <c r="A1005" s="3">
        <v>193995</v>
      </c>
      <c r="B1005" s="3" t="s">
        <v>1003</v>
      </c>
      <c r="C1005" s="4">
        <v>6727.55</v>
      </c>
    </row>
    <row r="1006" spans="1:3" x14ac:dyDescent="0.25">
      <c r="A1006" s="3">
        <v>194124</v>
      </c>
      <c r="B1006" s="3" t="s">
        <v>1004</v>
      </c>
      <c r="C1006" s="4">
        <v>11559.34</v>
      </c>
    </row>
    <row r="1007" spans="1:3" x14ac:dyDescent="0.25">
      <c r="A1007" s="1">
        <v>194129</v>
      </c>
      <c r="B1007" s="1" t="s">
        <v>1005</v>
      </c>
      <c r="C1007" s="2">
        <v>12181.23</v>
      </c>
    </row>
    <row r="1008" spans="1:3" x14ac:dyDescent="0.25">
      <c r="A1008" s="5">
        <v>194139</v>
      </c>
      <c r="B1008" s="5" t="s">
        <v>1006</v>
      </c>
      <c r="C1008" s="6">
        <v>9471.26</v>
      </c>
    </row>
    <row r="1009" spans="1:3" x14ac:dyDescent="0.25">
      <c r="A1009" s="1">
        <v>194144</v>
      </c>
      <c r="B1009" s="1" t="s">
        <v>1007</v>
      </c>
      <c r="C1009" s="2">
        <v>12051.53</v>
      </c>
    </row>
    <row r="1010" spans="1:3" x14ac:dyDescent="0.25">
      <c r="A1010" s="1">
        <v>194145</v>
      </c>
      <c r="B1010" s="1" t="s">
        <v>1008</v>
      </c>
      <c r="C1010" s="2">
        <v>11323.17</v>
      </c>
    </row>
    <row r="1011" spans="1:3" x14ac:dyDescent="0.25">
      <c r="A1011" s="1">
        <v>194150</v>
      </c>
      <c r="B1011" s="1" t="s">
        <v>1009</v>
      </c>
      <c r="C1011" s="2">
        <v>11239.15</v>
      </c>
    </row>
    <row r="1012" spans="1:3" x14ac:dyDescent="0.25">
      <c r="A1012" s="1">
        <v>194151</v>
      </c>
      <c r="B1012" s="1" t="s">
        <v>1010</v>
      </c>
      <c r="C1012" s="2">
        <v>11831.59</v>
      </c>
    </row>
    <row r="1013" spans="1:3" x14ac:dyDescent="0.25">
      <c r="A1013" s="1">
        <v>194176</v>
      </c>
      <c r="B1013" s="1" t="s">
        <v>1011</v>
      </c>
      <c r="C1013" s="2">
        <v>13174.78</v>
      </c>
    </row>
    <row r="1014" spans="1:3" x14ac:dyDescent="0.25">
      <c r="A1014" s="5">
        <v>194179</v>
      </c>
      <c r="B1014" s="5" t="s">
        <v>1012</v>
      </c>
      <c r="C1014" s="6">
        <v>10528.68</v>
      </c>
    </row>
    <row r="1015" spans="1:3" x14ac:dyDescent="0.25">
      <c r="A1015" s="1">
        <v>194194</v>
      </c>
      <c r="B1015" s="1" t="s">
        <v>1013</v>
      </c>
      <c r="C1015" s="2">
        <v>8460.17</v>
      </c>
    </row>
    <row r="1016" spans="1:3" x14ac:dyDescent="0.25">
      <c r="A1016" s="1">
        <v>194198</v>
      </c>
      <c r="B1016" s="1" t="s">
        <v>1014</v>
      </c>
      <c r="C1016" s="2">
        <v>8382.2900000000009</v>
      </c>
    </row>
    <row r="1017" spans="1:3" x14ac:dyDescent="0.25">
      <c r="A1017" s="1">
        <v>194199</v>
      </c>
      <c r="B1017" s="1" t="s">
        <v>1015</v>
      </c>
      <c r="C1017" s="2">
        <v>7895.33</v>
      </c>
    </row>
    <row r="1018" spans="1:3" x14ac:dyDescent="0.25">
      <c r="A1018" s="1">
        <v>194212</v>
      </c>
      <c r="B1018" s="1" t="s">
        <v>1016</v>
      </c>
      <c r="C1018" s="2">
        <v>6792.07</v>
      </c>
    </row>
    <row r="1019" spans="1:3" x14ac:dyDescent="0.25">
      <c r="A1019" s="1">
        <v>194228</v>
      </c>
      <c r="B1019" s="1" t="s">
        <v>1017</v>
      </c>
      <c r="C1019" s="2">
        <v>8553.27</v>
      </c>
    </row>
    <row r="1020" spans="1:3" x14ac:dyDescent="0.25">
      <c r="A1020" s="1">
        <v>194231</v>
      </c>
      <c r="B1020" s="1" t="s">
        <v>1018</v>
      </c>
      <c r="C1020" s="2">
        <v>11293.83</v>
      </c>
    </row>
    <row r="1021" spans="1:3" x14ac:dyDescent="0.25">
      <c r="A1021" s="3">
        <v>194232</v>
      </c>
      <c r="B1021" s="3" t="s">
        <v>1019</v>
      </c>
      <c r="C1021" s="4">
        <v>10922.39</v>
      </c>
    </row>
    <row r="1022" spans="1:3" x14ac:dyDescent="0.25">
      <c r="A1022" s="5">
        <v>194236</v>
      </c>
      <c r="B1022" s="5" t="s">
        <v>1020</v>
      </c>
      <c r="C1022" s="6">
        <v>6695.3</v>
      </c>
    </row>
    <row r="1023" spans="1:3" x14ac:dyDescent="0.25">
      <c r="A1023" s="1">
        <v>194237</v>
      </c>
      <c r="B1023" s="1" t="s">
        <v>1021</v>
      </c>
      <c r="C1023" s="2">
        <v>10525.95</v>
      </c>
    </row>
    <row r="1024" spans="1:3" x14ac:dyDescent="0.25">
      <c r="A1024" s="1">
        <v>194238</v>
      </c>
      <c r="B1024" s="1" t="s">
        <v>1022</v>
      </c>
      <c r="C1024" s="2">
        <v>9648.68</v>
      </c>
    </row>
    <row r="1025" spans="1:3" x14ac:dyDescent="0.25">
      <c r="A1025" s="1">
        <v>194244</v>
      </c>
      <c r="B1025" s="1" t="s">
        <v>1023</v>
      </c>
      <c r="C1025" s="2">
        <v>12245.08</v>
      </c>
    </row>
    <row r="1026" spans="1:3" x14ac:dyDescent="0.25">
      <c r="A1026" s="5">
        <v>194247</v>
      </c>
      <c r="B1026" s="5" t="s">
        <v>1024</v>
      </c>
      <c r="C1026" s="6">
        <v>12177.34</v>
      </c>
    </row>
    <row r="1027" spans="1:3" x14ac:dyDescent="0.25">
      <c r="A1027" s="1">
        <v>194248</v>
      </c>
      <c r="B1027" s="1" t="s">
        <v>1025</v>
      </c>
      <c r="C1027" s="2">
        <v>8140.18</v>
      </c>
    </row>
    <row r="1028" spans="1:3" x14ac:dyDescent="0.25">
      <c r="A1028" s="1">
        <v>194265</v>
      </c>
      <c r="B1028" s="1" t="s">
        <v>1026</v>
      </c>
      <c r="C1028" s="2">
        <v>11771.37</v>
      </c>
    </row>
    <row r="1029" spans="1:3" x14ac:dyDescent="0.25">
      <c r="A1029" s="5">
        <v>194266</v>
      </c>
      <c r="B1029" s="5" t="s">
        <v>1027</v>
      </c>
      <c r="C1029" s="6">
        <v>7453.54</v>
      </c>
    </row>
    <row r="1030" spans="1:3" x14ac:dyDescent="0.25">
      <c r="A1030" s="1">
        <v>194268</v>
      </c>
      <c r="B1030" s="1" t="s">
        <v>1028</v>
      </c>
      <c r="C1030" s="2">
        <v>12904.93</v>
      </c>
    </row>
    <row r="1031" spans="1:3" x14ac:dyDescent="0.25">
      <c r="A1031" s="1">
        <v>194269</v>
      </c>
      <c r="B1031" s="1" t="s">
        <v>1029</v>
      </c>
      <c r="C1031" s="2">
        <v>11363.72</v>
      </c>
    </row>
    <row r="1032" spans="1:3" x14ac:dyDescent="0.25">
      <c r="A1032" s="1">
        <v>194278</v>
      </c>
      <c r="B1032" s="1" t="s">
        <v>1030</v>
      </c>
      <c r="C1032" s="2">
        <v>10683.43</v>
      </c>
    </row>
    <row r="1033" spans="1:3" x14ac:dyDescent="0.25">
      <c r="A1033" s="3">
        <v>194287</v>
      </c>
      <c r="B1033" s="3" t="s">
        <v>1031</v>
      </c>
      <c r="C1033" s="4">
        <v>10862.18</v>
      </c>
    </row>
    <row r="1034" spans="1:3" x14ac:dyDescent="0.25">
      <c r="A1034" s="5">
        <v>194288</v>
      </c>
      <c r="B1034" s="5" t="s">
        <v>1032</v>
      </c>
      <c r="C1034" s="6">
        <v>9103.11</v>
      </c>
    </row>
    <row r="1035" spans="1:3" x14ac:dyDescent="0.25">
      <c r="A1035" s="3">
        <v>194291</v>
      </c>
      <c r="B1035" s="3" t="s">
        <v>1033</v>
      </c>
      <c r="C1035" s="4">
        <v>7382.57</v>
      </c>
    </row>
    <row r="1036" spans="1:3" x14ac:dyDescent="0.25">
      <c r="A1036" s="1">
        <v>194299</v>
      </c>
      <c r="B1036" s="1" t="s">
        <v>1034</v>
      </c>
      <c r="C1036" s="2">
        <v>87965.31</v>
      </c>
    </row>
    <row r="1037" spans="1:3" x14ac:dyDescent="0.25">
      <c r="A1037" s="3">
        <v>194310</v>
      </c>
      <c r="B1037" s="3" t="s">
        <v>1035</v>
      </c>
      <c r="C1037" s="4">
        <v>8370.18</v>
      </c>
    </row>
    <row r="1038" spans="1:3" x14ac:dyDescent="0.25">
      <c r="A1038" s="1">
        <v>194322</v>
      </c>
      <c r="B1038" s="1" t="s">
        <v>1036</v>
      </c>
      <c r="C1038" s="2">
        <v>6539.65</v>
      </c>
    </row>
    <row r="1039" spans="1:3" x14ac:dyDescent="0.25">
      <c r="A1039" s="1">
        <v>194324</v>
      </c>
      <c r="B1039" s="1" t="s">
        <v>1037</v>
      </c>
      <c r="C1039" s="2">
        <v>6754.44</v>
      </c>
    </row>
    <row r="1040" spans="1:3" x14ac:dyDescent="0.25">
      <c r="A1040" s="3">
        <v>194326</v>
      </c>
      <c r="B1040" s="3" t="s">
        <v>1038</v>
      </c>
      <c r="C1040" s="4">
        <v>8144.03</v>
      </c>
    </row>
    <row r="1041" spans="1:3" x14ac:dyDescent="0.25">
      <c r="A1041" s="1">
        <v>194327</v>
      </c>
      <c r="B1041" s="1" t="s">
        <v>1039</v>
      </c>
      <c r="C1041" s="2">
        <v>11628.15</v>
      </c>
    </row>
    <row r="1042" spans="1:3" x14ac:dyDescent="0.25">
      <c r="A1042" s="1">
        <v>194329</v>
      </c>
      <c r="B1042" s="1" t="s">
        <v>1040</v>
      </c>
      <c r="C1042" s="2">
        <v>11828.66</v>
      </c>
    </row>
    <row r="1043" spans="1:3" x14ac:dyDescent="0.25">
      <c r="A1043" s="1">
        <v>194338</v>
      </c>
      <c r="B1043" s="1" t="s">
        <v>1041</v>
      </c>
      <c r="C1043" s="2">
        <v>10463.44</v>
      </c>
    </row>
    <row r="1044" spans="1:3" x14ac:dyDescent="0.25">
      <c r="A1044" s="5">
        <v>194347</v>
      </c>
      <c r="B1044" s="5" t="s">
        <v>1042</v>
      </c>
      <c r="C1044" s="6">
        <v>8513.5499999999993</v>
      </c>
    </row>
    <row r="1045" spans="1:3" x14ac:dyDescent="0.25">
      <c r="A1045" s="3">
        <v>194358</v>
      </c>
      <c r="B1045" s="3" t="s">
        <v>1043</v>
      </c>
      <c r="C1045" s="4">
        <v>6743.68</v>
      </c>
    </row>
    <row r="1046" spans="1:3" x14ac:dyDescent="0.25">
      <c r="A1046" s="1">
        <v>194362</v>
      </c>
      <c r="B1046" s="1" t="s">
        <v>1044</v>
      </c>
      <c r="C1046" s="2">
        <v>10552.56</v>
      </c>
    </row>
    <row r="1047" spans="1:3" x14ac:dyDescent="0.25">
      <c r="A1047" s="1">
        <v>194384</v>
      </c>
      <c r="B1047" s="1" t="s">
        <v>1045</v>
      </c>
      <c r="C1047" s="2">
        <v>11857.3</v>
      </c>
    </row>
    <row r="1048" spans="1:3" x14ac:dyDescent="0.25">
      <c r="A1048" s="1">
        <v>194385</v>
      </c>
      <c r="B1048" s="1" t="s">
        <v>1046</v>
      </c>
      <c r="C1048" s="2">
        <v>8813.65</v>
      </c>
    </row>
    <row r="1049" spans="1:3" x14ac:dyDescent="0.25">
      <c r="A1049" s="1">
        <v>194387</v>
      </c>
      <c r="B1049" s="1" t="s">
        <v>1047</v>
      </c>
      <c r="C1049" s="2">
        <v>11757.05</v>
      </c>
    </row>
    <row r="1050" spans="1:3" x14ac:dyDescent="0.25">
      <c r="A1050" s="1">
        <v>194473</v>
      </c>
      <c r="B1050" s="1" t="s">
        <v>1048</v>
      </c>
      <c r="C1050" s="2">
        <v>29452.76</v>
      </c>
    </row>
    <row r="1051" spans="1:3" x14ac:dyDescent="0.25">
      <c r="A1051" s="5">
        <v>194584</v>
      </c>
      <c r="B1051" s="5" t="s">
        <v>1049</v>
      </c>
      <c r="C1051" s="6">
        <v>14608.91</v>
      </c>
    </row>
    <row r="1052" spans="1:3" x14ac:dyDescent="0.25">
      <c r="A1052" s="1">
        <v>194590</v>
      </c>
      <c r="B1052" s="1" t="s">
        <v>1050</v>
      </c>
      <c r="C1052" s="2">
        <v>13174.78</v>
      </c>
    </row>
    <row r="1053" spans="1:3" x14ac:dyDescent="0.25">
      <c r="A1053" s="3">
        <v>194780</v>
      </c>
      <c r="B1053" s="3" t="s">
        <v>1051</v>
      </c>
      <c r="C1053" s="4">
        <v>27039.25</v>
      </c>
    </row>
    <row r="1054" spans="1:3" x14ac:dyDescent="0.25">
      <c r="A1054" s="1">
        <v>194846</v>
      </c>
      <c r="B1054" s="1" t="s">
        <v>1052</v>
      </c>
      <c r="C1054" s="2">
        <v>9255.77</v>
      </c>
    </row>
    <row r="1055" spans="1:3" x14ac:dyDescent="0.25">
      <c r="A1055" s="3">
        <v>194850</v>
      </c>
      <c r="B1055" s="3" t="s">
        <v>1053</v>
      </c>
      <c r="C1055" s="4">
        <v>10712.47</v>
      </c>
    </row>
    <row r="1056" spans="1:3" x14ac:dyDescent="0.25">
      <c r="A1056" s="1">
        <v>194855</v>
      </c>
      <c r="B1056" s="1" t="s">
        <v>1054</v>
      </c>
      <c r="C1056" s="2">
        <v>11699.76</v>
      </c>
    </row>
    <row r="1057" spans="1:3" x14ac:dyDescent="0.25">
      <c r="A1057" s="1">
        <v>194860</v>
      </c>
      <c r="B1057" s="1" t="s">
        <v>1055</v>
      </c>
      <c r="C1057" s="2">
        <v>11225.62</v>
      </c>
    </row>
    <row r="1058" spans="1:3" x14ac:dyDescent="0.25">
      <c r="A1058" s="1">
        <v>194877</v>
      </c>
      <c r="B1058" s="1" t="s">
        <v>1056</v>
      </c>
      <c r="C1058" s="2">
        <v>15215.23</v>
      </c>
    </row>
    <row r="1059" spans="1:3" x14ac:dyDescent="0.25">
      <c r="A1059" s="1">
        <v>194896</v>
      </c>
      <c r="B1059" s="1" t="s">
        <v>1057</v>
      </c>
      <c r="C1059" s="2">
        <v>11239.15</v>
      </c>
    </row>
    <row r="1060" spans="1:3" x14ac:dyDescent="0.25">
      <c r="A1060" s="3">
        <v>194992</v>
      </c>
      <c r="B1060" s="3" t="s">
        <v>1058</v>
      </c>
      <c r="C1060" s="4">
        <v>9595.7099999999991</v>
      </c>
    </row>
    <row r="1061" spans="1:3" x14ac:dyDescent="0.25">
      <c r="A1061" s="5">
        <v>195001</v>
      </c>
      <c r="B1061" s="5" t="s">
        <v>1059</v>
      </c>
      <c r="C1061" s="6">
        <v>6818.95</v>
      </c>
    </row>
    <row r="1062" spans="1:3" x14ac:dyDescent="0.25">
      <c r="A1062" s="1">
        <v>195028</v>
      </c>
      <c r="B1062" s="1" t="s">
        <v>1060</v>
      </c>
      <c r="C1062" s="2">
        <v>11814.34</v>
      </c>
    </row>
    <row r="1063" spans="1:3" x14ac:dyDescent="0.25">
      <c r="A1063" s="1">
        <v>195038</v>
      </c>
      <c r="B1063" s="1" t="s">
        <v>1061</v>
      </c>
      <c r="C1063" s="2">
        <v>8808.7199999999993</v>
      </c>
    </row>
    <row r="1064" spans="1:3" x14ac:dyDescent="0.25">
      <c r="A1064" s="1">
        <v>195117</v>
      </c>
      <c r="B1064" s="1" t="s">
        <v>1062</v>
      </c>
      <c r="C1064" s="2">
        <v>13222.53</v>
      </c>
    </row>
    <row r="1065" spans="1:3" x14ac:dyDescent="0.25">
      <c r="A1065" s="1">
        <v>195131</v>
      </c>
      <c r="B1065" s="1" t="s">
        <v>1063</v>
      </c>
      <c r="C1065" s="2">
        <v>26158.6</v>
      </c>
    </row>
    <row r="1066" spans="1:3" x14ac:dyDescent="0.25">
      <c r="A1066" s="3">
        <v>195140</v>
      </c>
      <c r="B1066" s="3" t="s">
        <v>1064</v>
      </c>
      <c r="C1066" s="4">
        <v>9463.74</v>
      </c>
    </row>
    <row r="1067" spans="1:3" x14ac:dyDescent="0.25">
      <c r="A1067" s="3">
        <v>195226</v>
      </c>
      <c r="B1067" s="3" t="s">
        <v>1065</v>
      </c>
      <c r="C1067" s="4">
        <v>12293.47</v>
      </c>
    </row>
    <row r="1068" spans="1:3" x14ac:dyDescent="0.25">
      <c r="A1068" s="5">
        <v>195264</v>
      </c>
      <c r="B1068" s="5" t="s">
        <v>1066</v>
      </c>
      <c r="C1068" s="6">
        <v>13551.88</v>
      </c>
    </row>
    <row r="1069" spans="1:3" x14ac:dyDescent="0.25">
      <c r="A1069" s="1">
        <v>195332</v>
      </c>
      <c r="B1069" s="1" t="s">
        <v>1067</v>
      </c>
      <c r="C1069" s="2">
        <v>10679.87</v>
      </c>
    </row>
    <row r="1070" spans="1:3" x14ac:dyDescent="0.25">
      <c r="A1070" s="1">
        <v>195338</v>
      </c>
      <c r="B1070" s="1" t="s">
        <v>1068</v>
      </c>
      <c r="C1070" s="2">
        <v>7952.62</v>
      </c>
    </row>
    <row r="1071" spans="1:3" x14ac:dyDescent="0.25">
      <c r="A1071" s="1">
        <v>195340</v>
      </c>
      <c r="B1071" s="1" t="s">
        <v>1069</v>
      </c>
      <c r="C1071" s="2">
        <v>11971.88</v>
      </c>
    </row>
    <row r="1072" spans="1:3" x14ac:dyDescent="0.25">
      <c r="A1072" s="1">
        <v>195409</v>
      </c>
      <c r="B1072" s="1" t="s">
        <v>1070</v>
      </c>
      <c r="C1072" s="2">
        <v>11714.08</v>
      </c>
    </row>
    <row r="1073" spans="1:3" x14ac:dyDescent="0.25">
      <c r="A1073" s="1">
        <v>195410</v>
      </c>
      <c r="B1073" s="1" t="s">
        <v>1071</v>
      </c>
      <c r="C1073" s="2">
        <v>17023.78</v>
      </c>
    </row>
    <row r="1074" spans="1:3" x14ac:dyDescent="0.25">
      <c r="A1074" s="1">
        <v>195420</v>
      </c>
      <c r="B1074" s="1" t="s">
        <v>1072</v>
      </c>
      <c r="C1074" s="2">
        <v>6444.17</v>
      </c>
    </row>
    <row r="1075" spans="1:3" x14ac:dyDescent="0.25">
      <c r="A1075" s="1">
        <v>195434</v>
      </c>
      <c r="B1075" s="1" t="s">
        <v>1073</v>
      </c>
      <c r="C1075" s="2">
        <v>14765.13</v>
      </c>
    </row>
    <row r="1076" spans="1:3" x14ac:dyDescent="0.25">
      <c r="A1076" s="3">
        <v>195671</v>
      </c>
      <c r="B1076" s="3" t="s">
        <v>1074</v>
      </c>
      <c r="C1076" s="4">
        <v>39549.919999999998</v>
      </c>
    </row>
    <row r="1077" spans="1:3" x14ac:dyDescent="0.25">
      <c r="A1077" s="5">
        <v>195677</v>
      </c>
      <c r="B1077" s="5" t="s">
        <v>1075</v>
      </c>
      <c r="C1077" s="6">
        <v>6689.92</v>
      </c>
    </row>
    <row r="1078" spans="1:3" x14ac:dyDescent="0.25">
      <c r="A1078" s="1">
        <v>195879</v>
      </c>
      <c r="B1078" s="1" t="s">
        <v>1076</v>
      </c>
      <c r="C1078" s="2">
        <v>41384.5</v>
      </c>
    </row>
    <row r="1079" spans="1:3" x14ac:dyDescent="0.25">
      <c r="A1079" s="3">
        <v>196068</v>
      </c>
      <c r="B1079" s="3" t="s">
        <v>1077</v>
      </c>
      <c r="C1079" s="4">
        <v>16404.189999999999</v>
      </c>
    </row>
    <row r="1080" spans="1:3" x14ac:dyDescent="0.25">
      <c r="A1080" s="1">
        <v>196079</v>
      </c>
      <c r="B1080" s="1" t="s">
        <v>1078</v>
      </c>
      <c r="C1080" s="2">
        <v>18158.87</v>
      </c>
    </row>
    <row r="1081" spans="1:3" x14ac:dyDescent="0.25">
      <c r="A1081" s="3">
        <v>196080</v>
      </c>
      <c r="B1081" s="3" t="s">
        <v>1079</v>
      </c>
      <c r="C1081" s="4">
        <v>12235.4</v>
      </c>
    </row>
    <row r="1082" spans="1:3" x14ac:dyDescent="0.25">
      <c r="A1082" s="3">
        <v>196180</v>
      </c>
      <c r="B1082" s="3" t="s">
        <v>1080</v>
      </c>
      <c r="C1082" s="4">
        <v>13567.58</v>
      </c>
    </row>
    <row r="1083" spans="1:3" x14ac:dyDescent="0.25">
      <c r="A1083" s="3">
        <v>196309</v>
      </c>
      <c r="B1083" s="3" t="s">
        <v>1081</v>
      </c>
      <c r="C1083" s="4">
        <v>13584.14</v>
      </c>
    </row>
    <row r="1084" spans="1:3" x14ac:dyDescent="0.25">
      <c r="A1084" s="1">
        <v>196314</v>
      </c>
      <c r="B1084" s="1" t="s">
        <v>1082</v>
      </c>
      <c r="C1084" s="2">
        <v>16352.58</v>
      </c>
    </row>
    <row r="1085" spans="1:3" x14ac:dyDescent="0.25">
      <c r="A1085" s="3">
        <v>196325</v>
      </c>
      <c r="B1085" s="3" t="s">
        <v>1083</v>
      </c>
      <c r="C1085" s="4">
        <v>11825.92</v>
      </c>
    </row>
    <row r="1086" spans="1:3" x14ac:dyDescent="0.25">
      <c r="A1086" s="3">
        <v>196552</v>
      </c>
      <c r="B1086" s="3" t="s">
        <v>1084</v>
      </c>
      <c r="C1086" s="4">
        <v>15443.64</v>
      </c>
    </row>
    <row r="1087" spans="1:3" x14ac:dyDescent="0.25">
      <c r="A1087" s="3">
        <v>196597</v>
      </c>
      <c r="B1087" s="3" t="s">
        <v>1085</v>
      </c>
      <c r="C1087" s="4">
        <v>8790.57</v>
      </c>
    </row>
    <row r="1088" spans="1:3" x14ac:dyDescent="0.25">
      <c r="A1088" s="3">
        <v>196672</v>
      </c>
      <c r="B1088" s="3" t="s">
        <v>1086</v>
      </c>
      <c r="C1088" s="4">
        <v>7636.9</v>
      </c>
    </row>
    <row r="1089" spans="1:3" x14ac:dyDescent="0.25">
      <c r="A1089" s="1">
        <v>196706</v>
      </c>
      <c r="B1089" s="1" t="s">
        <v>1087</v>
      </c>
      <c r="C1089" s="2">
        <v>13732.01</v>
      </c>
    </row>
    <row r="1090" spans="1:3" x14ac:dyDescent="0.25">
      <c r="A1090" s="1">
        <v>196708</v>
      </c>
      <c r="B1090" s="1" t="s">
        <v>1088</v>
      </c>
      <c r="C1090" s="2">
        <v>9506.77</v>
      </c>
    </row>
    <row r="1091" spans="1:3" x14ac:dyDescent="0.25">
      <c r="A1091" s="5">
        <v>196723</v>
      </c>
      <c r="B1091" s="5" t="s">
        <v>1089</v>
      </c>
      <c r="C1091" s="6">
        <v>12744.34</v>
      </c>
    </row>
    <row r="1092" spans="1:3" x14ac:dyDescent="0.25">
      <c r="A1092" s="3">
        <v>196727</v>
      </c>
      <c r="B1092" s="3" t="s">
        <v>1090</v>
      </c>
      <c r="C1092" s="4">
        <v>8021.45</v>
      </c>
    </row>
    <row r="1093" spans="1:3" x14ac:dyDescent="0.25">
      <c r="A1093" s="5">
        <v>196747</v>
      </c>
      <c r="B1093" s="5" t="s">
        <v>1091</v>
      </c>
      <c r="C1093" s="6">
        <v>6390.23</v>
      </c>
    </row>
    <row r="1094" spans="1:3" x14ac:dyDescent="0.25">
      <c r="A1094" s="5">
        <v>196750</v>
      </c>
      <c r="B1094" s="5" t="s">
        <v>1092</v>
      </c>
      <c r="C1094" s="6">
        <v>8804.5499999999993</v>
      </c>
    </row>
    <row r="1095" spans="1:3" x14ac:dyDescent="0.25">
      <c r="A1095" s="3">
        <v>196776</v>
      </c>
      <c r="B1095" s="3" t="s">
        <v>1093</v>
      </c>
      <c r="C1095" s="4">
        <v>6724.35</v>
      </c>
    </row>
    <row r="1096" spans="1:3" x14ac:dyDescent="0.25">
      <c r="A1096" s="5">
        <v>196777</v>
      </c>
      <c r="B1096" s="5" t="s">
        <v>1094</v>
      </c>
      <c r="C1096" s="6">
        <v>6738.31</v>
      </c>
    </row>
    <row r="1097" spans="1:3" x14ac:dyDescent="0.25">
      <c r="A1097" s="3">
        <v>196780</v>
      </c>
      <c r="B1097" s="3" t="s">
        <v>1095</v>
      </c>
      <c r="C1097" s="4">
        <v>8147.3</v>
      </c>
    </row>
    <row r="1098" spans="1:3" x14ac:dyDescent="0.25">
      <c r="A1098" s="3">
        <v>196781</v>
      </c>
      <c r="B1098" s="3" t="s">
        <v>1096</v>
      </c>
      <c r="C1098" s="4">
        <v>6336.79</v>
      </c>
    </row>
    <row r="1099" spans="1:3" x14ac:dyDescent="0.25">
      <c r="A1099" s="5">
        <v>196799</v>
      </c>
      <c r="B1099" s="5" t="s">
        <v>1097</v>
      </c>
      <c r="C1099" s="6">
        <v>18963.64</v>
      </c>
    </row>
    <row r="1100" spans="1:3" x14ac:dyDescent="0.25">
      <c r="A1100" s="1">
        <v>196806</v>
      </c>
      <c r="B1100" s="1" t="s">
        <v>1098</v>
      </c>
      <c r="C1100" s="2">
        <v>18994.61</v>
      </c>
    </row>
    <row r="1101" spans="1:3" x14ac:dyDescent="0.25">
      <c r="A1101" s="5">
        <v>196809</v>
      </c>
      <c r="B1101" s="5" t="s">
        <v>1099</v>
      </c>
      <c r="C1101" s="6">
        <v>18852.2</v>
      </c>
    </row>
    <row r="1102" spans="1:3" x14ac:dyDescent="0.25">
      <c r="A1102" s="5">
        <v>196818</v>
      </c>
      <c r="B1102" s="5" t="s">
        <v>1100</v>
      </c>
      <c r="C1102" s="6">
        <v>13551.88</v>
      </c>
    </row>
    <row r="1103" spans="1:3" x14ac:dyDescent="0.25">
      <c r="A1103" s="3">
        <v>196821</v>
      </c>
      <c r="B1103" s="3" t="s">
        <v>1101</v>
      </c>
      <c r="C1103" s="4">
        <v>12210.82</v>
      </c>
    </row>
    <row r="1104" spans="1:3" x14ac:dyDescent="0.25">
      <c r="A1104" s="5">
        <v>196927</v>
      </c>
      <c r="B1104" s="5" t="s">
        <v>1102</v>
      </c>
      <c r="C1104" s="6">
        <v>24558.02</v>
      </c>
    </row>
    <row r="1105" spans="1:3" x14ac:dyDescent="0.25">
      <c r="A1105" s="5">
        <v>198164</v>
      </c>
      <c r="B1105" s="5" t="s">
        <v>1103</v>
      </c>
      <c r="C1105" s="6">
        <v>13470.19</v>
      </c>
    </row>
    <row r="1106" spans="1:3" x14ac:dyDescent="0.25">
      <c r="A1106" s="1">
        <v>14670</v>
      </c>
      <c r="B1106" s="1" t="s">
        <v>1104</v>
      </c>
      <c r="C1106" s="2">
        <v>25251.07</v>
      </c>
    </row>
    <row r="1107" spans="1:3" x14ac:dyDescent="0.25">
      <c r="A1107" s="1">
        <v>24442</v>
      </c>
      <c r="B1107" s="1" t="s">
        <v>1105</v>
      </c>
      <c r="C1107" s="2">
        <v>15416.34</v>
      </c>
    </row>
    <row r="1108" spans="1:3" x14ac:dyDescent="0.25">
      <c r="A1108" s="1">
        <v>193637</v>
      </c>
      <c r="B1108" s="1" t="s">
        <v>1106</v>
      </c>
      <c r="C1108" s="2">
        <v>15905.22</v>
      </c>
    </row>
    <row r="1109" spans="1:3" x14ac:dyDescent="0.25">
      <c r="A1109" s="1">
        <v>464</v>
      </c>
      <c r="B1109" s="1" t="s">
        <v>1107</v>
      </c>
      <c r="C1109" s="2">
        <v>6627.17</v>
      </c>
    </row>
    <row r="1110" spans="1:3" x14ac:dyDescent="0.25">
      <c r="A1110" s="1">
        <v>6294</v>
      </c>
      <c r="B1110" s="1" t="s">
        <v>1108</v>
      </c>
      <c r="C1110" s="2">
        <v>26476.89</v>
      </c>
    </row>
    <row r="1111" spans="1:3" x14ac:dyDescent="0.25">
      <c r="A1111" s="1">
        <v>10901</v>
      </c>
      <c r="B1111" s="1" t="s">
        <v>1109</v>
      </c>
      <c r="C1111" s="2">
        <v>6627.17</v>
      </c>
    </row>
    <row r="1112" spans="1:3" x14ac:dyDescent="0.25">
      <c r="A1112" s="1">
        <v>13896</v>
      </c>
      <c r="B1112" s="1" t="s">
        <v>1110</v>
      </c>
      <c r="C1112" s="2">
        <v>23857.84</v>
      </c>
    </row>
    <row r="1113" spans="1:3" x14ac:dyDescent="0.25">
      <c r="A1113" s="1">
        <v>15156</v>
      </c>
      <c r="B1113" s="1" t="s">
        <v>1111</v>
      </c>
      <c r="C1113" s="2">
        <v>34115.519999999997</v>
      </c>
    </row>
    <row r="1114" spans="1:3" x14ac:dyDescent="0.25">
      <c r="A1114" s="1">
        <v>16895</v>
      </c>
      <c r="B1114" s="1" t="s">
        <v>1112</v>
      </c>
      <c r="C1114" s="2">
        <v>33275</v>
      </c>
    </row>
    <row r="1115" spans="1:3" x14ac:dyDescent="0.25">
      <c r="A1115" s="1">
        <v>37939</v>
      </c>
      <c r="B1115" s="1" t="s">
        <v>1113</v>
      </c>
      <c r="C1115" s="2">
        <v>13190.69</v>
      </c>
    </row>
    <row r="1116" spans="1:3" x14ac:dyDescent="0.25">
      <c r="A1116" s="1">
        <v>48621</v>
      </c>
      <c r="B1116" s="1" t="s">
        <v>1114</v>
      </c>
      <c r="C1116" s="2">
        <v>66510.490000000005</v>
      </c>
    </row>
    <row r="1117" spans="1:3" x14ac:dyDescent="0.25">
      <c r="A1117" s="1">
        <v>84876</v>
      </c>
      <c r="B1117" s="1" t="s">
        <v>1115</v>
      </c>
      <c r="C1117" s="2">
        <v>15695.16</v>
      </c>
    </row>
    <row r="1118" spans="1:3" x14ac:dyDescent="0.25">
      <c r="A1118" s="1">
        <v>131121</v>
      </c>
      <c r="B1118" s="1" t="s">
        <v>1116</v>
      </c>
      <c r="C1118" s="2">
        <v>13406</v>
      </c>
    </row>
    <row r="1119" spans="1:3" x14ac:dyDescent="0.25">
      <c r="A1119" s="1">
        <v>141234</v>
      </c>
      <c r="B1119" s="1" t="s">
        <v>1117</v>
      </c>
      <c r="C1119" s="2">
        <v>13333.93</v>
      </c>
    </row>
    <row r="1120" spans="1:3" x14ac:dyDescent="0.25">
      <c r="A1120" s="1">
        <v>161870</v>
      </c>
      <c r="B1120" s="1" t="s">
        <v>1118</v>
      </c>
      <c r="C1120" s="2">
        <v>9166.65</v>
      </c>
    </row>
    <row r="1121" spans="1:3" x14ac:dyDescent="0.25">
      <c r="A1121" s="1">
        <v>164471</v>
      </c>
      <c r="B1121" s="1" t="s">
        <v>1119</v>
      </c>
      <c r="C1121" s="2">
        <v>22316.66</v>
      </c>
    </row>
    <row r="1122" spans="1:3" x14ac:dyDescent="0.25">
      <c r="A1122" s="1">
        <v>167630</v>
      </c>
      <c r="B1122" s="1" t="s">
        <v>1120</v>
      </c>
      <c r="C1122" s="2">
        <v>6659.01</v>
      </c>
    </row>
    <row r="1123" spans="1:3" x14ac:dyDescent="0.25">
      <c r="A1123" s="1">
        <v>179673</v>
      </c>
      <c r="B1123" s="1" t="s">
        <v>1121</v>
      </c>
      <c r="C1123" s="2">
        <v>13206.62</v>
      </c>
    </row>
    <row r="1124" spans="1:3" x14ac:dyDescent="0.25">
      <c r="A1124" s="1">
        <v>188928</v>
      </c>
      <c r="B1124" s="1" t="s">
        <v>1122</v>
      </c>
      <c r="C1124" s="2">
        <v>8667.06</v>
      </c>
    </row>
    <row r="1125" spans="1:3" x14ac:dyDescent="0.25">
      <c r="A1125" s="1">
        <v>188936</v>
      </c>
      <c r="B1125" s="1" t="s">
        <v>1123</v>
      </c>
      <c r="C1125" s="2">
        <v>8677.4</v>
      </c>
    </row>
    <row r="1126" spans="1:3" x14ac:dyDescent="0.25">
      <c r="A1126" s="1">
        <v>126503</v>
      </c>
      <c r="B1126" s="1" t="s">
        <v>1124</v>
      </c>
      <c r="C1126" s="2">
        <v>37805.81</v>
      </c>
    </row>
    <row r="1127" spans="1:3" x14ac:dyDescent="0.25">
      <c r="A1127" s="1">
        <v>2839</v>
      </c>
      <c r="B1127" s="1" t="s">
        <v>1125</v>
      </c>
      <c r="C1127" s="2">
        <v>12951.99</v>
      </c>
    </row>
    <row r="1128" spans="1:3" x14ac:dyDescent="0.25">
      <c r="A1128" s="1">
        <v>6659</v>
      </c>
      <c r="B1128" s="1" t="s">
        <v>1126</v>
      </c>
      <c r="C1128" s="2">
        <v>32857.39</v>
      </c>
    </row>
    <row r="1129" spans="1:3" x14ac:dyDescent="0.25">
      <c r="A1129" s="1">
        <v>10604</v>
      </c>
      <c r="B1129" s="1" t="s">
        <v>1127</v>
      </c>
      <c r="C1129" s="2">
        <v>22018.39</v>
      </c>
    </row>
    <row r="1130" spans="1:3" x14ac:dyDescent="0.25">
      <c r="A1130" s="1">
        <v>12193</v>
      </c>
      <c r="B1130" s="1" t="s">
        <v>1128</v>
      </c>
      <c r="C1130" s="2">
        <v>64521.24</v>
      </c>
    </row>
    <row r="1131" spans="1:3" x14ac:dyDescent="0.25">
      <c r="A1131" s="1">
        <v>12415</v>
      </c>
      <c r="B1131" s="1" t="s">
        <v>1129</v>
      </c>
      <c r="C1131" s="2">
        <v>77520.97</v>
      </c>
    </row>
    <row r="1132" spans="1:3" x14ac:dyDescent="0.25">
      <c r="A1132" s="1">
        <v>15343</v>
      </c>
      <c r="B1132" s="1" t="s">
        <v>1130</v>
      </c>
      <c r="C1132" s="2">
        <v>33882.050000000003</v>
      </c>
    </row>
    <row r="1133" spans="1:3" x14ac:dyDescent="0.25">
      <c r="A1133" s="1">
        <v>15907</v>
      </c>
      <c r="B1133" s="1" t="s">
        <v>1131</v>
      </c>
      <c r="C1133" s="2">
        <v>16796.21</v>
      </c>
    </row>
    <row r="1134" spans="1:3" x14ac:dyDescent="0.25">
      <c r="A1134" s="1">
        <v>23774</v>
      </c>
      <c r="B1134" s="1" t="s">
        <v>1132</v>
      </c>
      <c r="C1134" s="2">
        <v>44686.05</v>
      </c>
    </row>
    <row r="1135" spans="1:3" x14ac:dyDescent="0.25">
      <c r="A1135" s="1">
        <v>34559</v>
      </c>
      <c r="B1135" s="1" t="s">
        <v>1133</v>
      </c>
      <c r="C1135" s="2">
        <v>6627.17</v>
      </c>
    </row>
    <row r="1136" spans="1:3" x14ac:dyDescent="0.25">
      <c r="A1136" s="1">
        <v>39670</v>
      </c>
      <c r="B1136" s="1" t="s">
        <v>1134</v>
      </c>
      <c r="C1136" s="2">
        <v>35185.21</v>
      </c>
    </row>
    <row r="1137" spans="1:3" x14ac:dyDescent="0.25">
      <c r="A1137" s="1">
        <v>40380</v>
      </c>
      <c r="B1137" s="1" t="s">
        <v>1135</v>
      </c>
      <c r="C1137" s="2">
        <v>26126.78</v>
      </c>
    </row>
    <row r="1138" spans="1:3" x14ac:dyDescent="0.25">
      <c r="A1138" s="1">
        <v>41191</v>
      </c>
      <c r="B1138" s="1" t="s">
        <v>1136</v>
      </c>
      <c r="C1138" s="2">
        <v>25380.51</v>
      </c>
    </row>
    <row r="1139" spans="1:3" x14ac:dyDescent="0.25">
      <c r="A1139" s="1">
        <v>45782</v>
      </c>
      <c r="B1139" s="1" t="s">
        <v>1137</v>
      </c>
      <c r="C1139" s="2">
        <v>12904.25</v>
      </c>
    </row>
    <row r="1140" spans="1:3" x14ac:dyDescent="0.25">
      <c r="A1140" s="1">
        <v>48679</v>
      </c>
      <c r="B1140" s="1" t="s">
        <v>1138</v>
      </c>
      <c r="C1140" s="2">
        <v>22018.39</v>
      </c>
    </row>
    <row r="1141" spans="1:3" x14ac:dyDescent="0.25">
      <c r="A1141" s="1">
        <v>48811</v>
      </c>
      <c r="B1141" s="1" t="s">
        <v>1139</v>
      </c>
      <c r="C1141" s="2">
        <v>15504.2</v>
      </c>
    </row>
    <row r="1142" spans="1:3" x14ac:dyDescent="0.25">
      <c r="A1142" s="1">
        <v>50577</v>
      </c>
      <c r="B1142" s="1" t="s">
        <v>1140</v>
      </c>
      <c r="C1142" s="2">
        <v>12904.25</v>
      </c>
    </row>
    <row r="1143" spans="1:3" x14ac:dyDescent="0.25">
      <c r="A1143" s="1">
        <v>52779</v>
      </c>
      <c r="B1143" s="1" t="s">
        <v>1141</v>
      </c>
      <c r="C1143" s="2">
        <v>20322.25</v>
      </c>
    </row>
    <row r="1144" spans="1:3" x14ac:dyDescent="0.25">
      <c r="A1144" s="1">
        <v>69471</v>
      </c>
      <c r="B1144" s="1" t="s">
        <v>1142</v>
      </c>
      <c r="C1144" s="2">
        <v>9702.0499999999993</v>
      </c>
    </row>
    <row r="1145" spans="1:3" x14ac:dyDescent="0.25">
      <c r="A1145" s="1">
        <v>70758</v>
      </c>
      <c r="B1145" s="1" t="s">
        <v>1143</v>
      </c>
      <c r="C1145" s="2">
        <v>10546.64</v>
      </c>
    </row>
    <row r="1146" spans="1:3" x14ac:dyDescent="0.25">
      <c r="A1146" s="1">
        <v>71399</v>
      </c>
      <c r="B1146" s="1" t="s">
        <v>1144</v>
      </c>
      <c r="C1146" s="2">
        <v>15637.87</v>
      </c>
    </row>
    <row r="1147" spans="1:3" x14ac:dyDescent="0.25">
      <c r="A1147" s="1">
        <v>90198</v>
      </c>
      <c r="B1147" s="1" t="s">
        <v>1145</v>
      </c>
      <c r="C1147" s="2">
        <v>7211.12</v>
      </c>
    </row>
    <row r="1148" spans="1:3" x14ac:dyDescent="0.25">
      <c r="A1148" s="1">
        <v>126262</v>
      </c>
      <c r="B1148" s="1" t="s">
        <v>1146</v>
      </c>
      <c r="C1148" s="2">
        <v>15523.29</v>
      </c>
    </row>
    <row r="1149" spans="1:3" x14ac:dyDescent="0.25">
      <c r="A1149" s="1">
        <v>126478</v>
      </c>
      <c r="B1149" s="1" t="s">
        <v>1147</v>
      </c>
      <c r="C1149" s="2">
        <v>18132.78</v>
      </c>
    </row>
    <row r="1150" spans="1:3" x14ac:dyDescent="0.25">
      <c r="A1150" s="1">
        <v>128796</v>
      </c>
      <c r="B1150" s="1" t="s">
        <v>1148</v>
      </c>
      <c r="C1150" s="2">
        <v>10798.33</v>
      </c>
    </row>
    <row r="1151" spans="1:3" x14ac:dyDescent="0.25">
      <c r="A1151" s="1">
        <v>146066</v>
      </c>
      <c r="B1151" s="1" t="s">
        <v>1149</v>
      </c>
      <c r="C1151" s="2">
        <v>26317.74</v>
      </c>
    </row>
    <row r="1152" spans="1:3" x14ac:dyDescent="0.25">
      <c r="A1152" s="1">
        <v>148816</v>
      </c>
      <c r="B1152" s="1" t="s">
        <v>1150</v>
      </c>
      <c r="C1152" s="2">
        <v>12920.16</v>
      </c>
    </row>
    <row r="1153" spans="1:3" x14ac:dyDescent="0.25">
      <c r="A1153" s="1">
        <v>160028</v>
      </c>
      <c r="B1153" s="1" t="s">
        <v>1151</v>
      </c>
      <c r="C1153" s="2">
        <v>11656.79</v>
      </c>
    </row>
    <row r="1154" spans="1:3" x14ac:dyDescent="0.25">
      <c r="A1154" s="1">
        <v>166150</v>
      </c>
      <c r="B1154" s="1" t="s">
        <v>1152</v>
      </c>
      <c r="C1154" s="2">
        <v>18422.419999999998</v>
      </c>
    </row>
    <row r="1155" spans="1:3" x14ac:dyDescent="0.25">
      <c r="A1155" s="1">
        <v>193339</v>
      </c>
      <c r="B1155" s="1" t="s">
        <v>1153</v>
      </c>
      <c r="C1155" s="2">
        <v>19690.57</v>
      </c>
    </row>
    <row r="1156" spans="1:3" x14ac:dyDescent="0.25">
      <c r="A1156" s="1">
        <v>194744</v>
      </c>
      <c r="B1156" s="1" t="s">
        <v>1154</v>
      </c>
      <c r="C1156" s="2">
        <v>92000.69</v>
      </c>
    </row>
    <row r="1157" spans="1:3" x14ac:dyDescent="0.25">
      <c r="A1157" s="1">
        <v>195175</v>
      </c>
      <c r="B1157" s="1" t="s">
        <v>1155</v>
      </c>
      <c r="C1157" s="2">
        <v>10399.780000000001</v>
      </c>
    </row>
    <row r="1158" spans="1:3" x14ac:dyDescent="0.25">
      <c r="A1158" s="1">
        <v>10931</v>
      </c>
      <c r="B1158" s="1" t="s">
        <v>1156</v>
      </c>
      <c r="C1158" s="2">
        <v>20308.89</v>
      </c>
    </row>
    <row r="1159" spans="1:3" x14ac:dyDescent="0.25">
      <c r="A1159" s="1">
        <v>48425</v>
      </c>
      <c r="B1159" s="1" t="s">
        <v>1157</v>
      </c>
      <c r="C1159" s="2">
        <v>31886.84</v>
      </c>
    </row>
    <row r="1160" spans="1:3" x14ac:dyDescent="0.25">
      <c r="A1160" s="1">
        <v>49694</v>
      </c>
      <c r="B1160" s="1" t="s">
        <v>1158</v>
      </c>
      <c r="C1160" s="2">
        <v>7761.65</v>
      </c>
    </row>
    <row r="1161" spans="1:3" x14ac:dyDescent="0.25">
      <c r="A1161" s="1">
        <v>150910</v>
      </c>
      <c r="B1161" s="1" t="s">
        <v>1159</v>
      </c>
      <c r="C1161" s="2">
        <v>10361.6</v>
      </c>
    </row>
    <row r="1162" spans="1:3" x14ac:dyDescent="0.25">
      <c r="A1162" s="1">
        <v>173523</v>
      </c>
      <c r="B1162" s="1" t="s">
        <v>1160</v>
      </c>
      <c r="C1162" s="2">
        <v>18311.02</v>
      </c>
    </row>
    <row r="1163" spans="1:3" x14ac:dyDescent="0.25">
      <c r="A1163" s="1">
        <v>5912</v>
      </c>
      <c r="B1163" s="1" t="s">
        <v>1161</v>
      </c>
      <c r="C1163" s="2">
        <v>19881.53</v>
      </c>
    </row>
    <row r="1164" spans="1:3" x14ac:dyDescent="0.25">
      <c r="A1164" s="1">
        <v>17793</v>
      </c>
      <c r="B1164" s="1" t="s">
        <v>1162</v>
      </c>
      <c r="C1164" s="2">
        <v>27199.17</v>
      </c>
    </row>
    <row r="1165" spans="1:3" x14ac:dyDescent="0.25">
      <c r="A1165" s="1">
        <v>17873</v>
      </c>
      <c r="B1165" s="1" t="s">
        <v>1163</v>
      </c>
      <c r="C1165" s="2">
        <v>26540.54</v>
      </c>
    </row>
    <row r="1166" spans="1:3" x14ac:dyDescent="0.25">
      <c r="A1166" s="1">
        <v>40577</v>
      </c>
      <c r="B1166" s="1" t="s">
        <v>1164</v>
      </c>
      <c r="C1166" s="2">
        <v>9300.33</v>
      </c>
    </row>
    <row r="1167" spans="1:3" x14ac:dyDescent="0.25">
      <c r="A1167" s="1">
        <v>49416</v>
      </c>
      <c r="B1167" s="1" t="s">
        <v>1165</v>
      </c>
      <c r="C1167" s="2">
        <v>90906.01</v>
      </c>
    </row>
    <row r="1168" spans="1:3" x14ac:dyDescent="0.25">
      <c r="A1168" s="1">
        <v>61365</v>
      </c>
      <c r="B1168" s="1" t="s">
        <v>1166</v>
      </c>
      <c r="C1168" s="2">
        <v>19714.43</v>
      </c>
    </row>
    <row r="1169" spans="1:3" x14ac:dyDescent="0.25">
      <c r="A1169" s="1">
        <v>124983</v>
      </c>
      <c r="B1169" s="1" t="s">
        <v>1167</v>
      </c>
      <c r="C1169" s="2">
        <v>23342.22</v>
      </c>
    </row>
    <row r="1170" spans="1:3" x14ac:dyDescent="0.25">
      <c r="A1170" s="1">
        <v>125591</v>
      </c>
      <c r="B1170" s="1" t="s">
        <v>1168</v>
      </c>
      <c r="C1170" s="2">
        <v>7697.83</v>
      </c>
    </row>
    <row r="1171" spans="1:3" x14ac:dyDescent="0.25">
      <c r="A1171" s="1">
        <v>131424</v>
      </c>
      <c r="B1171" s="1" t="s">
        <v>1169</v>
      </c>
      <c r="C1171" s="2">
        <v>13190.69</v>
      </c>
    </row>
    <row r="1172" spans="1:3" x14ac:dyDescent="0.25">
      <c r="A1172" s="1">
        <v>149510</v>
      </c>
      <c r="B1172" s="1" t="s">
        <v>1170</v>
      </c>
      <c r="C1172" s="2">
        <v>18248.39</v>
      </c>
    </row>
    <row r="1173" spans="1:3" x14ac:dyDescent="0.25">
      <c r="A1173" s="1">
        <v>151226</v>
      </c>
      <c r="B1173" s="1" t="s">
        <v>1171</v>
      </c>
      <c r="C1173" s="2">
        <v>13134</v>
      </c>
    </row>
    <row r="1174" spans="1:3" x14ac:dyDescent="0.25">
      <c r="A1174" s="1">
        <v>159415</v>
      </c>
      <c r="B1174" s="1" t="s">
        <v>1172</v>
      </c>
      <c r="C1174" s="2">
        <v>15771.55</v>
      </c>
    </row>
    <row r="1175" spans="1:3" x14ac:dyDescent="0.25">
      <c r="A1175" s="1">
        <v>169889</v>
      </c>
      <c r="B1175" s="1" t="s">
        <v>1173</v>
      </c>
      <c r="C1175" s="2">
        <v>12133.64</v>
      </c>
    </row>
    <row r="1176" spans="1:3" x14ac:dyDescent="0.25">
      <c r="A1176" s="1">
        <v>175720</v>
      </c>
      <c r="B1176" s="1" t="s">
        <v>1174</v>
      </c>
      <c r="C1176" s="2">
        <v>27232.59</v>
      </c>
    </row>
    <row r="1177" spans="1:3" x14ac:dyDescent="0.25">
      <c r="A1177" s="1">
        <v>25922</v>
      </c>
      <c r="B1177" s="1" t="s">
        <v>1175</v>
      </c>
      <c r="C1177" s="2">
        <v>13349.84</v>
      </c>
    </row>
    <row r="1178" spans="1:3" x14ac:dyDescent="0.25">
      <c r="A1178" s="1">
        <v>90230</v>
      </c>
      <c r="B1178" s="1" t="s">
        <v>1176</v>
      </c>
      <c r="C1178" s="2">
        <v>13079.31</v>
      </c>
    </row>
    <row r="1179" spans="1:3" x14ac:dyDescent="0.25">
      <c r="A1179" s="1">
        <v>168630</v>
      </c>
      <c r="B1179" s="1" t="s">
        <v>1177</v>
      </c>
      <c r="C1179" s="2">
        <v>16000.71</v>
      </c>
    </row>
    <row r="1180" spans="1:3" x14ac:dyDescent="0.25">
      <c r="A1180" s="1">
        <v>173892</v>
      </c>
      <c r="B1180" s="1" t="s">
        <v>1178</v>
      </c>
      <c r="C1180" s="2">
        <v>21910.17</v>
      </c>
    </row>
    <row r="1181" spans="1:3" x14ac:dyDescent="0.25">
      <c r="A1181" s="1">
        <v>6816</v>
      </c>
      <c r="B1181" s="1" t="s">
        <v>1179</v>
      </c>
      <c r="C1181" s="2">
        <v>25808.49</v>
      </c>
    </row>
    <row r="1182" spans="1:3" x14ac:dyDescent="0.25">
      <c r="A1182" s="1">
        <v>21657</v>
      </c>
      <c r="B1182" s="1" t="s">
        <v>1180</v>
      </c>
      <c r="C1182" s="2">
        <v>12983.82</v>
      </c>
    </row>
    <row r="1183" spans="1:3" x14ac:dyDescent="0.25">
      <c r="A1183" s="1">
        <v>24586</v>
      </c>
      <c r="B1183" s="1" t="s">
        <v>1181</v>
      </c>
      <c r="C1183" s="2">
        <v>90021.4</v>
      </c>
    </row>
    <row r="1184" spans="1:3" x14ac:dyDescent="0.25">
      <c r="A1184" s="1">
        <v>35298</v>
      </c>
      <c r="B1184" s="1" t="s">
        <v>1182</v>
      </c>
      <c r="C1184" s="2">
        <v>16000.71</v>
      </c>
    </row>
    <row r="1185" spans="1:3" x14ac:dyDescent="0.25">
      <c r="A1185" s="1">
        <v>40756</v>
      </c>
      <c r="B1185" s="1" t="s">
        <v>1183</v>
      </c>
      <c r="C1185" s="7" t="s">
        <v>1184</v>
      </c>
    </row>
    <row r="1186" spans="1:3" x14ac:dyDescent="0.25">
      <c r="A1186" s="1">
        <v>46707</v>
      </c>
      <c r="B1186" s="1" t="s">
        <v>1185</v>
      </c>
      <c r="C1186" s="2">
        <v>12888.33</v>
      </c>
    </row>
    <row r="1187" spans="1:3" x14ac:dyDescent="0.25">
      <c r="A1187" s="1">
        <v>47286</v>
      </c>
      <c r="B1187" s="1" t="s">
        <v>1186</v>
      </c>
      <c r="C1187" s="2">
        <v>10603.49</v>
      </c>
    </row>
    <row r="1188" spans="1:3" x14ac:dyDescent="0.25">
      <c r="A1188" s="1">
        <v>49651</v>
      </c>
      <c r="B1188" s="1" t="s">
        <v>1187</v>
      </c>
      <c r="C1188" s="2">
        <v>13333.93</v>
      </c>
    </row>
    <row r="1189" spans="1:3" x14ac:dyDescent="0.25">
      <c r="A1189" s="1">
        <v>49885</v>
      </c>
      <c r="B1189" s="1" t="s">
        <v>1188</v>
      </c>
      <c r="C1189" s="2">
        <v>12888.33</v>
      </c>
    </row>
    <row r="1190" spans="1:3" x14ac:dyDescent="0.25">
      <c r="A1190" s="1">
        <v>67728</v>
      </c>
      <c r="B1190" s="1" t="s">
        <v>1189</v>
      </c>
      <c r="C1190" s="7" t="s">
        <v>1190</v>
      </c>
    </row>
    <row r="1191" spans="1:3" x14ac:dyDescent="0.25">
      <c r="A1191" s="1">
        <v>70205</v>
      </c>
      <c r="B1191" s="1" t="s">
        <v>1191</v>
      </c>
      <c r="C1191" s="2">
        <v>26620</v>
      </c>
    </row>
    <row r="1192" spans="1:3" x14ac:dyDescent="0.25">
      <c r="A1192" s="1">
        <v>72579</v>
      </c>
      <c r="B1192" s="1" t="s">
        <v>1192</v>
      </c>
      <c r="C1192" s="2">
        <v>18377.86</v>
      </c>
    </row>
    <row r="1193" spans="1:3" x14ac:dyDescent="0.25">
      <c r="A1193" s="1">
        <v>85458</v>
      </c>
      <c r="B1193" s="1" t="s">
        <v>1193</v>
      </c>
      <c r="C1193" s="2">
        <v>13318.01</v>
      </c>
    </row>
    <row r="1194" spans="1:3" x14ac:dyDescent="0.25">
      <c r="A1194" s="1">
        <v>111550</v>
      </c>
      <c r="B1194" s="1" t="s">
        <v>1194</v>
      </c>
      <c r="C1194" s="2">
        <v>25776.67</v>
      </c>
    </row>
    <row r="1195" spans="1:3" x14ac:dyDescent="0.25">
      <c r="A1195" s="1">
        <v>125168</v>
      </c>
      <c r="B1195" s="1" t="s">
        <v>1195</v>
      </c>
      <c r="C1195" s="2">
        <v>52317.2</v>
      </c>
    </row>
    <row r="1196" spans="1:3" x14ac:dyDescent="0.25">
      <c r="A1196" s="1">
        <v>126029</v>
      </c>
      <c r="B1196" s="1" t="s">
        <v>1196</v>
      </c>
      <c r="C1196" s="2">
        <v>35942.5</v>
      </c>
    </row>
    <row r="1197" spans="1:3" x14ac:dyDescent="0.25">
      <c r="A1197" s="1">
        <v>131558</v>
      </c>
      <c r="B1197" s="1" t="s">
        <v>1197</v>
      </c>
      <c r="C1197" s="2">
        <v>19618.95</v>
      </c>
    </row>
    <row r="1198" spans="1:3" x14ac:dyDescent="0.25">
      <c r="A1198" s="1">
        <v>132259</v>
      </c>
      <c r="B1198" s="1" t="s">
        <v>1198</v>
      </c>
      <c r="C1198" s="2">
        <v>7847.58</v>
      </c>
    </row>
    <row r="1199" spans="1:3" x14ac:dyDescent="0.25">
      <c r="A1199" s="1">
        <v>137308</v>
      </c>
      <c r="B1199" s="1" t="s">
        <v>1199</v>
      </c>
      <c r="C1199" s="2">
        <v>21996.67</v>
      </c>
    </row>
    <row r="1200" spans="1:3" x14ac:dyDescent="0.25">
      <c r="A1200" s="1">
        <v>150451</v>
      </c>
      <c r="B1200" s="1" t="s">
        <v>1200</v>
      </c>
      <c r="C1200" s="2">
        <v>19714.43</v>
      </c>
    </row>
    <row r="1201" spans="1:3" x14ac:dyDescent="0.25">
      <c r="A1201" s="1">
        <v>150736</v>
      </c>
      <c r="B1201" s="1" t="s">
        <v>1201</v>
      </c>
      <c r="C1201" s="2">
        <v>16019.8</v>
      </c>
    </row>
    <row r="1202" spans="1:3" x14ac:dyDescent="0.25">
      <c r="A1202" s="1">
        <v>151985</v>
      </c>
      <c r="B1202" s="1" t="s">
        <v>1202</v>
      </c>
      <c r="C1202" s="2">
        <v>6595.35</v>
      </c>
    </row>
    <row r="1203" spans="1:3" x14ac:dyDescent="0.25">
      <c r="A1203" s="1">
        <v>152555</v>
      </c>
      <c r="B1203" s="1" t="s">
        <v>1203</v>
      </c>
      <c r="C1203" s="2">
        <v>30720.67</v>
      </c>
    </row>
    <row r="1204" spans="1:3" x14ac:dyDescent="0.25">
      <c r="A1204" s="1">
        <v>160370</v>
      </c>
      <c r="B1204" s="1" t="s">
        <v>1204</v>
      </c>
      <c r="C1204" s="2">
        <v>6651.05</v>
      </c>
    </row>
    <row r="1205" spans="1:3" x14ac:dyDescent="0.25">
      <c r="A1205" s="1">
        <v>165707</v>
      </c>
      <c r="B1205" s="1" t="s">
        <v>1205</v>
      </c>
      <c r="C1205" s="2">
        <v>90562.46</v>
      </c>
    </row>
    <row r="1206" spans="1:3" x14ac:dyDescent="0.25">
      <c r="A1206" s="1">
        <v>174114</v>
      </c>
      <c r="B1206" s="1" t="s">
        <v>1206</v>
      </c>
      <c r="C1206" s="2">
        <v>10998.33</v>
      </c>
    </row>
    <row r="1207" spans="1:3" x14ac:dyDescent="0.25">
      <c r="A1207" s="1">
        <v>194945</v>
      </c>
      <c r="B1207" s="1" t="s">
        <v>1207</v>
      </c>
      <c r="C1207" s="2">
        <v>16920.34</v>
      </c>
    </row>
    <row r="1208" spans="1:3" x14ac:dyDescent="0.25">
      <c r="A1208" s="1">
        <v>6388</v>
      </c>
      <c r="B1208" s="1" t="s">
        <v>1208</v>
      </c>
      <c r="C1208" s="2">
        <v>33164.519999999997</v>
      </c>
    </row>
    <row r="1209" spans="1:3" x14ac:dyDescent="0.25">
      <c r="A1209" s="1">
        <v>67765</v>
      </c>
      <c r="B1209" s="1" t="s">
        <v>1209</v>
      </c>
      <c r="C1209" s="2">
        <v>14070.62</v>
      </c>
    </row>
    <row r="1210" spans="1:3" x14ac:dyDescent="0.25">
      <c r="A1210" s="1">
        <v>71154</v>
      </c>
      <c r="B1210" s="1" t="s">
        <v>1210</v>
      </c>
      <c r="C1210" s="2">
        <v>21648.6</v>
      </c>
    </row>
    <row r="1211" spans="1:3" x14ac:dyDescent="0.25">
      <c r="A1211" s="1">
        <v>93435</v>
      </c>
      <c r="B1211" s="1" t="s">
        <v>1211</v>
      </c>
      <c r="C1211" s="2">
        <v>22539.79</v>
      </c>
    </row>
    <row r="1212" spans="1:3" x14ac:dyDescent="0.25">
      <c r="A1212" s="1">
        <v>131717</v>
      </c>
      <c r="B1212" s="1" t="s">
        <v>1212</v>
      </c>
      <c r="C1212" s="2">
        <v>6732.93</v>
      </c>
    </row>
    <row r="1213" spans="1:3" x14ac:dyDescent="0.25">
      <c r="A1213" s="1">
        <v>155593</v>
      </c>
      <c r="B1213" s="1" t="s">
        <v>1213</v>
      </c>
      <c r="C1213" s="2">
        <v>12051.53</v>
      </c>
    </row>
    <row r="1214" spans="1:3" x14ac:dyDescent="0.25">
      <c r="A1214" s="1">
        <v>2544</v>
      </c>
      <c r="B1214" s="1" t="s">
        <v>1214</v>
      </c>
      <c r="C1214" s="2">
        <v>6759.81</v>
      </c>
    </row>
    <row r="1215" spans="1:3" x14ac:dyDescent="0.25">
      <c r="A1215" s="1">
        <v>4248</v>
      </c>
      <c r="B1215" s="1" t="s">
        <v>1215</v>
      </c>
      <c r="C1215" s="2">
        <v>27884.29</v>
      </c>
    </row>
    <row r="1216" spans="1:3" x14ac:dyDescent="0.25">
      <c r="A1216" s="1">
        <v>8593</v>
      </c>
      <c r="B1216" s="1" t="s">
        <v>1216</v>
      </c>
      <c r="C1216" s="2">
        <v>44898.63</v>
      </c>
    </row>
    <row r="1217" spans="1:3" x14ac:dyDescent="0.25">
      <c r="A1217" s="1">
        <v>79098</v>
      </c>
      <c r="B1217" s="1" t="s">
        <v>1217</v>
      </c>
      <c r="C1217" s="2">
        <v>8187.96</v>
      </c>
    </row>
    <row r="1218" spans="1:3" x14ac:dyDescent="0.25">
      <c r="A1218" s="1">
        <v>125088</v>
      </c>
      <c r="B1218" s="1" t="s">
        <v>1218</v>
      </c>
      <c r="C1218" s="2">
        <v>27103.759999999998</v>
      </c>
    </row>
    <row r="1219" spans="1:3" x14ac:dyDescent="0.25">
      <c r="A1219" s="1">
        <v>128060</v>
      </c>
      <c r="B1219" s="1" t="s">
        <v>1219</v>
      </c>
      <c r="C1219" s="2">
        <v>6287.96</v>
      </c>
    </row>
    <row r="1220" spans="1:3" x14ac:dyDescent="0.25">
      <c r="A1220" s="1">
        <v>133867</v>
      </c>
      <c r="B1220" s="1" t="s">
        <v>1220</v>
      </c>
      <c r="C1220" s="2">
        <v>17575.509999999998</v>
      </c>
    </row>
    <row r="1221" spans="1:3" x14ac:dyDescent="0.25">
      <c r="A1221" s="1">
        <v>158395</v>
      </c>
      <c r="B1221" s="1" t="s">
        <v>1221</v>
      </c>
      <c r="C1221" s="2">
        <v>40558.870000000003</v>
      </c>
    </row>
    <row r="1222" spans="1:3" x14ac:dyDescent="0.25">
      <c r="A1222" s="1">
        <v>176795</v>
      </c>
      <c r="B1222" s="1" t="s">
        <v>1222</v>
      </c>
      <c r="C1222" s="2">
        <v>14765.63</v>
      </c>
    </row>
    <row r="1223" spans="1:3" x14ac:dyDescent="0.25">
      <c r="A1223" s="1">
        <v>181764</v>
      </c>
      <c r="B1223" s="1" t="s">
        <v>1223</v>
      </c>
      <c r="C1223" s="2">
        <v>18807.650000000001</v>
      </c>
    </row>
    <row r="1224" spans="1:3" x14ac:dyDescent="0.25">
      <c r="A1224" s="1">
        <v>184523</v>
      </c>
      <c r="B1224" s="1" t="s">
        <v>1224</v>
      </c>
      <c r="C1224" s="2">
        <v>7425.95</v>
      </c>
    </row>
    <row r="1225" spans="1:3" x14ac:dyDescent="0.25">
      <c r="A1225" s="1">
        <v>188480</v>
      </c>
      <c r="B1225" s="1" t="s">
        <v>1225</v>
      </c>
      <c r="C1225" s="2">
        <v>13369.09</v>
      </c>
    </row>
    <row r="1226" spans="1:3" x14ac:dyDescent="0.25">
      <c r="A1226" s="1">
        <v>194307</v>
      </c>
      <c r="B1226" s="1" t="s">
        <v>1226</v>
      </c>
      <c r="C1226" s="2">
        <v>12181.23</v>
      </c>
    </row>
    <row r="1227" spans="1:3" x14ac:dyDescent="0.25">
      <c r="A1227" s="1">
        <v>194935</v>
      </c>
      <c r="B1227" s="1" t="s">
        <v>1227</v>
      </c>
      <c r="C1227" s="2">
        <v>6767.36</v>
      </c>
    </row>
    <row r="1228" spans="1:3" x14ac:dyDescent="0.25">
      <c r="A1228" s="1">
        <v>26020</v>
      </c>
      <c r="B1228" s="1" t="s">
        <v>1228</v>
      </c>
      <c r="C1228" s="2">
        <v>47695.03</v>
      </c>
    </row>
    <row r="1229" spans="1:3" x14ac:dyDescent="0.25">
      <c r="A1229" s="1">
        <v>160046</v>
      </c>
      <c r="B1229" s="1" t="s">
        <v>1229</v>
      </c>
      <c r="C1229" s="2">
        <v>10527.24</v>
      </c>
    </row>
    <row r="1230" spans="1:3" x14ac:dyDescent="0.25">
      <c r="A1230" s="1">
        <v>12139</v>
      </c>
      <c r="B1230" s="1" t="s">
        <v>1230</v>
      </c>
      <c r="C1230" s="2">
        <v>63509.75</v>
      </c>
    </row>
    <row r="1231" spans="1:3" x14ac:dyDescent="0.25">
      <c r="A1231" s="1">
        <v>21933</v>
      </c>
      <c r="B1231" s="1" t="s">
        <v>1231</v>
      </c>
      <c r="C1231" s="2">
        <v>7955.92</v>
      </c>
    </row>
    <row r="1232" spans="1:3" x14ac:dyDescent="0.25">
      <c r="A1232" s="1">
        <v>87058</v>
      </c>
      <c r="B1232" s="1" t="s">
        <v>1232</v>
      </c>
      <c r="C1232" s="2">
        <v>9539.01</v>
      </c>
    </row>
    <row r="1233" spans="1:3" x14ac:dyDescent="0.25">
      <c r="A1233" s="1">
        <v>130962</v>
      </c>
      <c r="B1233" s="1" t="s">
        <v>1233</v>
      </c>
      <c r="C1233" s="2">
        <v>11348.99</v>
      </c>
    </row>
    <row r="1234" spans="1:3" x14ac:dyDescent="0.25">
      <c r="A1234" s="1">
        <v>153303</v>
      </c>
      <c r="B1234" s="1" t="s">
        <v>1234</v>
      </c>
      <c r="C1234" s="2">
        <v>6775.94</v>
      </c>
    </row>
    <row r="1235" spans="1:3" x14ac:dyDescent="0.25">
      <c r="A1235" s="1">
        <v>160802</v>
      </c>
      <c r="B1235" s="1" t="s">
        <v>1235</v>
      </c>
      <c r="C1235" s="2">
        <v>68071.679999999993</v>
      </c>
    </row>
    <row r="1236" spans="1:3" x14ac:dyDescent="0.25">
      <c r="A1236" s="1">
        <v>174648</v>
      </c>
      <c r="B1236" s="1" t="s">
        <v>1236</v>
      </c>
      <c r="C1236" s="2">
        <v>13562.7</v>
      </c>
    </row>
    <row r="1237" spans="1:3" x14ac:dyDescent="0.25">
      <c r="A1237" s="1">
        <v>14646</v>
      </c>
      <c r="B1237" s="1" t="s">
        <v>1237</v>
      </c>
      <c r="C1237" s="2">
        <v>6759.81</v>
      </c>
    </row>
    <row r="1238" spans="1:3" x14ac:dyDescent="0.25">
      <c r="A1238" s="1">
        <v>20894</v>
      </c>
      <c r="B1238" s="1" t="s">
        <v>1238</v>
      </c>
      <c r="C1238" s="2">
        <v>8150.48</v>
      </c>
    </row>
    <row r="1239" spans="1:3" x14ac:dyDescent="0.25">
      <c r="A1239" s="1">
        <v>47269</v>
      </c>
      <c r="B1239" s="1" t="s">
        <v>1239</v>
      </c>
      <c r="C1239" s="2">
        <v>8156.94</v>
      </c>
    </row>
    <row r="1240" spans="1:3" x14ac:dyDescent="0.25">
      <c r="A1240" s="1">
        <v>125116</v>
      </c>
      <c r="B1240" s="1" t="s">
        <v>1240</v>
      </c>
      <c r="C1240" s="2">
        <v>16300.97</v>
      </c>
    </row>
    <row r="1241" spans="1:3" x14ac:dyDescent="0.25">
      <c r="A1241" s="1">
        <v>8945</v>
      </c>
      <c r="B1241" s="1" t="s">
        <v>1241</v>
      </c>
      <c r="C1241" s="2">
        <v>25542.85</v>
      </c>
    </row>
    <row r="1242" spans="1:3" x14ac:dyDescent="0.25">
      <c r="A1242" s="1">
        <v>15732</v>
      </c>
      <c r="B1242" s="1" t="s">
        <v>1242</v>
      </c>
      <c r="C1242" s="2">
        <v>24159.49</v>
      </c>
    </row>
    <row r="1243" spans="1:3" x14ac:dyDescent="0.25">
      <c r="A1243" s="1">
        <v>37796</v>
      </c>
      <c r="B1243" s="1" t="s">
        <v>1243</v>
      </c>
      <c r="C1243" s="2">
        <v>35870.639999999999</v>
      </c>
    </row>
    <row r="1244" spans="1:3" x14ac:dyDescent="0.25">
      <c r="A1244" s="1">
        <v>67663</v>
      </c>
      <c r="B1244" s="1" t="s">
        <v>1244</v>
      </c>
      <c r="C1244" s="2">
        <v>13530.38</v>
      </c>
    </row>
    <row r="1245" spans="1:3" x14ac:dyDescent="0.25">
      <c r="A1245" s="1">
        <v>80013</v>
      </c>
      <c r="B1245" s="1" t="s">
        <v>1245</v>
      </c>
      <c r="C1245" s="2">
        <v>5476.69</v>
      </c>
    </row>
    <row r="1246" spans="1:3" x14ac:dyDescent="0.25">
      <c r="A1246" s="1">
        <v>87423</v>
      </c>
      <c r="B1246" s="1" t="s">
        <v>1246</v>
      </c>
      <c r="C1246" s="2">
        <v>7459.07</v>
      </c>
    </row>
    <row r="1247" spans="1:3" x14ac:dyDescent="0.25">
      <c r="A1247" s="1">
        <v>131396</v>
      </c>
      <c r="B1247" s="1" t="s">
        <v>1247</v>
      </c>
      <c r="C1247" s="2">
        <v>13422.85</v>
      </c>
    </row>
    <row r="1248" spans="1:3" x14ac:dyDescent="0.25">
      <c r="A1248" s="1">
        <v>157358</v>
      </c>
      <c r="B1248" s="1" t="s">
        <v>1248</v>
      </c>
      <c r="C1248" s="2">
        <v>68743.75</v>
      </c>
    </row>
    <row r="1249" spans="1:3" x14ac:dyDescent="0.25">
      <c r="A1249" s="1">
        <v>174102</v>
      </c>
      <c r="B1249" s="1" t="s">
        <v>1249</v>
      </c>
      <c r="C1249" s="2">
        <v>13619.15</v>
      </c>
    </row>
    <row r="1250" spans="1:3" x14ac:dyDescent="0.25">
      <c r="A1250" s="1">
        <v>190766</v>
      </c>
      <c r="B1250" s="1" t="s">
        <v>1250</v>
      </c>
      <c r="C1250" s="2">
        <v>15924.22</v>
      </c>
    </row>
    <row r="1251" spans="1:3" x14ac:dyDescent="0.25">
      <c r="A1251" s="1">
        <v>193553</v>
      </c>
      <c r="B1251" s="1" t="s">
        <v>1251</v>
      </c>
      <c r="C1251" s="2">
        <v>27297.31</v>
      </c>
    </row>
    <row r="1252" spans="1:3" x14ac:dyDescent="0.25">
      <c r="A1252" s="1">
        <v>194355</v>
      </c>
      <c r="B1252" s="1" t="s">
        <v>1252</v>
      </c>
      <c r="C1252" s="2">
        <v>11605.21</v>
      </c>
    </row>
    <row r="1253" spans="1:3" x14ac:dyDescent="0.25">
      <c r="A1253" s="1">
        <v>196649</v>
      </c>
      <c r="B1253" s="1" t="s">
        <v>1253</v>
      </c>
      <c r="C1253" s="2">
        <v>6783.79</v>
      </c>
    </row>
    <row r="1254" spans="1:3" x14ac:dyDescent="0.25">
      <c r="A1254" s="1">
        <v>39850</v>
      </c>
      <c r="B1254" s="1" t="s">
        <v>1254</v>
      </c>
      <c r="C1254" s="2">
        <v>22370</v>
      </c>
    </row>
    <row r="1255" spans="1:3" x14ac:dyDescent="0.25">
      <c r="A1255" s="1">
        <v>75475</v>
      </c>
      <c r="B1255" s="1" t="s">
        <v>1255</v>
      </c>
      <c r="C1255" s="2">
        <v>12014.86</v>
      </c>
    </row>
    <row r="1256" spans="1:3" x14ac:dyDescent="0.25">
      <c r="A1256" s="1">
        <v>15656</v>
      </c>
      <c r="B1256" s="1" t="s">
        <v>1256</v>
      </c>
      <c r="C1256" s="2">
        <v>13349.84</v>
      </c>
    </row>
    <row r="1257" spans="1:3" x14ac:dyDescent="0.25">
      <c r="A1257" s="1">
        <v>39930</v>
      </c>
      <c r="B1257" s="1" t="s">
        <v>1257</v>
      </c>
      <c r="C1257" s="2">
        <v>7342.41</v>
      </c>
    </row>
    <row r="1258" spans="1:3" x14ac:dyDescent="0.25">
      <c r="A1258" s="1">
        <v>42139</v>
      </c>
      <c r="B1258" s="1" t="s">
        <v>1258</v>
      </c>
      <c r="C1258" s="2">
        <v>18689.78</v>
      </c>
    </row>
    <row r="1259" spans="1:3" x14ac:dyDescent="0.25">
      <c r="A1259" s="1">
        <v>45299</v>
      </c>
      <c r="B1259" s="1" t="s">
        <v>1259</v>
      </c>
      <c r="C1259" s="2">
        <v>19357.259999999998</v>
      </c>
    </row>
    <row r="1260" spans="1:3" x14ac:dyDescent="0.25">
      <c r="A1260" s="1">
        <v>68690</v>
      </c>
      <c r="B1260" s="1" t="s">
        <v>1260</v>
      </c>
      <c r="C1260" s="2">
        <v>7846.09</v>
      </c>
    </row>
    <row r="1261" spans="1:3" x14ac:dyDescent="0.25">
      <c r="A1261" s="1">
        <v>124417</v>
      </c>
      <c r="B1261" s="1" t="s">
        <v>1261</v>
      </c>
      <c r="C1261" s="2">
        <v>14045.59</v>
      </c>
    </row>
    <row r="1262" spans="1:3" x14ac:dyDescent="0.25">
      <c r="A1262" s="1">
        <v>128108</v>
      </c>
      <c r="B1262" s="1" t="s">
        <v>1262</v>
      </c>
      <c r="C1262" s="2">
        <v>18473.29</v>
      </c>
    </row>
    <row r="1263" spans="1:3" x14ac:dyDescent="0.25">
      <c r="A1263" s="1">
        <v>132171</v>
      </c>
      <c r="B1263" s="1" t="s">
        <v>1263</v>
      </c>
      <c r="C1263" s="2">
        <v>7342.41</v>
      </c>
    </row>
    <row r="1264" spans="1:3" x14ac:dyDescent="0.25">
      <c r="A1264" s="1">
        <v>156966</v>
      </c>
      <c r="B1264" s="1" t="s">
        <v>1264</v>
      </c>
      <c r="C1264" s="2">
        <v>8839.76</v>
      </c>
    </row>
    <row r="1265" spans="1:3" x14ac:dyDescent="0.25">
      <c r="A1265" s="1">
        <v>164256</v>
      </c>
      <c r="B1265" s="1" t="s">
        <v>1265</v>
      </c>
      <c r="C1265" s="2">
        <v>7240.18</v>
      </c>
    </row>
    <row r="1266" spans="1:3" x14ac:dyDescent="0.25">
      <c r="A1266" s="1">
        <v>170376</v>
      </c>
      <c r="B1266" s="1" t="s">
        <v>1266</v>
      </c>
      <c r="C1266" s="2">
        <v>20024.759999999998</v>
      </c>
    </row>
    <row r="1267" spans="1:3" x14ac:dyDescent="0.25">
      <c r="A1267" s="1">
        <v>173949</v>
      </c>
      <c r="B1267" s="1" t="s">
        <v>1267</v>
      </c>
      <c r="C1267" s="2">
        <v>14480.37</v>
      </c>
    </row>
    <row r="1268" spans="1:3" x14ac:dyDescent="0.25">
      <c r="A1268" s="1">
        <v>175408</v>
      </c>
      <c r="B1268" s="1" t="s">
        <v>1268</v>
      </c>
      <c r="C1268" s="2">
        <v>16019.8</v>
      </c>
    </row>
    <row r="1269" spans="1:3" x14ac:dyDescent="0.25">
      <c r="A1269" s="1">
        <v>180175</v>
      </c>
      <c r="B1269" s="1" t="s">
        <v>1269</v>
      </c>
      <c r="C1269" s="2">
        <v>8724.66</v>
      </c>
    </row>
    <row r="1270" spans="1:3" x14ac:dyDescent="0.25">
      <c r="A1270" s="1">
        <v>133553</v>
      </c>
      <c r="B1270" s="1" t="s">
        <v>1270</v>
      </c>
      <c r="C1270" s="2">
        <v>10679.87</v>
      </c>
    </row>
    <row r="1271" spans="1:3" x14ac:dyDescent="0.25">
      <c r="A1271" s="1">
        <v>143790</v>
      </c>
      <c r="B1271" s="1" t="s">
        <v>1271</v>
      </c>
      <c r="C1271" s="2">
        <v>8839.76</v>
      </c>
    </row>
    <row r="1272" spans="1:3" x14ac:dyDescent="0.25">
      <c r="A1272" s="5">
        <v>10700</v>
      </c>
      <c r="B1272" s="5" t="s">
        <v>1272</v>
      </c>
      <c r="C1272" s="6">
        <v>19360.240000000002</v>
      </c>
    </row>
    <row r="1273" spans="1:3" x14ac:dyDescent="0.25">
      <c r="A1273" s="5">
        <v>19544</v>
      </c>
      <c r="B1273" s="5" t="s">
        <v>1273</v>
      </c>
      <c r="C1273" s="6">
        <v>16159.03</v>
      </c>
    </row>
    <row r="1274" spans="1:3" x14ac:dyDescent="0.25">
      <c r="A1274" s="5">
        <v>48029</v>
      </c>
      <c r="B1274" s="5" t="s">
        <v>1274</v>
      </c>
      <c r="C1274" s="6">
        <v>20319.919999999998</v>
      </c>
    </row>
    <row r="1275" spans="1:3" x14ac:dyDescent="0.25">
      <c r="A1275" s="5">
        <v>125170</v>
      </c>
      <c r="B1275" s="5" t="s">
        <v>1275</v>
      </c>
      <c r="C1275" s="6">
        <v>26953.23</v>
      </c>
    </row>
    <row r="1276" spans="1:3" x14ac:dyDescent="0.25">
      <c r="A1276" s="5">
        <v>160610</v>
      </c>
      <c r="B1276" s="5" t="s">
        <v>1276</v>
      </c>
      <c r="C1276" s="6">
        <v>21764.84</v>
      </c>
    </row>
    <row r="1277" spans="1:3" x14ac:dyDescent="0.25">
      <c r="A1277" s="5">
        <v>24374</v>
      </c>
      <c r="B1277" s="5" t="s">
        <v>1277</v>
      </c>
      <c r="C1277" s="6">
        <v>8216.01</v>
      </c>
    </row>
    <row r="1278" spans="1:3" x14ac:dyDescent="0.25">
      <c r="A1278" s="5">
        <v>37626</v>
      </c>
      <c r="B1278" s="5" t="s">
        <v>1278</v>
      </c>
      <c r="C1278" s="6">
        <v>29620.81</v>
      </c>
    </row>
    <row r="1279" spans="1:3" x14ac:dyDescent="0.25">
      <c r="A1279" s="5">
        <v>126158</v>
      </c>
      <c r="B1279" s="5" t="s">
        <v>1279</v>
      </c>
      <c r="C1279" s="6">
        <v>21545.38</v>
      </c>
    </row>
    <row r="1280" spans="1:3" x14ac:dyDescent="0.25">
      <c r="A1280" s="5">
        <v>128637</v>
      </c>
      <c r="B1280" s="5" t="s">
        <v>1280</v>
      </c>
      <c r="C1280" s="6">
        <v>7107.65</v>
      </c>
    </row>
    <row r="1281" spans="1:3" x14ac:dyDescent="0.25">
      <c r="A1281" s="5">
        <v>130763</v>
      </c>
      <c r="B1281" s="5" t="s">
        <v>1281</v>
      </c>
      <c r="C1281" s="6">
        <v>13455.11</v>
      </c>
    </row>
    <row r="1282" spans="1:3" x14ac:dyDescent="0.25">
      <c r="A1282" s="5">
        <v>136649</v>
      </c>
      <c r="B1282" s="5" t="s">
        <v>1282</v>
      </c>
      <c r="C1282" s="6">
        <v>6689.92</v>
      </c>
    </row>
    <row r="1283" spans="1:3" x14ac:dyDescent="0.25">
      <c r="A1283" s="5">
        <v>173206</v>
      </c>
      <c r="B1283" s="5" t="s">
        <v>1283</v>
      </c>
      <c r="C1283" s="6">
        <v>5499.93</v>
      </c>
    </row>
    <row r="1284" spans="1:3" x14ac:dyDescent="0.25">
      <c r="A1284" s="5">
        <v>189433</v>
      </c>
      <c r="B1284" s="5" t="s">
        <v>1284</v>
      </c>
      <c r="C1284" s="6">
        <v>7422.9</v>
      </c>
    </row>
    <row r="1285" spans="1:3" x14ac:dyDescent="0.25">
      <c r="A1285" s="3">
        <v>7761</v>
      </c>
      <c r="B1285" s="3" t="s">
        <v>1285</v>
      </c>
      <c r="C1285" s="4">
        <v>27017.74</v>
      </c>
    </row>
    <row r="1286" spans="1:3" x14ac:dyDescent="0.25">
      <c r="A1286" s="3">
        <v>20087</v>
      </c>
      <c r="B1286" s="3" t="s">
        <v>1286</v>
      </c>
      <c r="C1286" s="4">
        <v>80849.56</v>
      </c>
    </row>
    <row r="1287" spans="1:3" x14ac:dyDescent="0.25">
      <c r="A1287" s="3">
        <v>25793</v>
      </c>
      <c r="B1287" s="3" t="s">
        <v>1287</v>
      </c>
      <c r="C1287" s="4">
        <v>27275.81</v>
      </c>
    </row>
    <row r="1288" spans="1:3" x14ac:dyDescent="0.25">
      <c r="A1288" s="3">
        <v>149030</v>
      </c>
      <c r="B1288" s="3" t="s">
        <v>1288</v>
      </c>
      <c r="C1288" s="4">
        <v>41026.81</v>
      </c>
    </row>
    <row r="1289" spans="1:3" x14ac:dyDescent="0.25">
      <c r="A1289" s="3">
        <v>16487</v>
      </c>
      <c r="B1289" s="3" t="s">
        <v>1289</v>
      </c>
      <c r="C1289" s="4">
        <v>24579.599999999999</v>
      </c>
    </row>
    <row r="1290" spans="1:3" x14ac:dyDescent="0.25">
      <c r="A1290" s="3">
        <v>34244</v>
      </c>
      <c r="B1290" s="3" t="s">
        <v>1290</v>
      </c>
      <c r="C1290" s="4">
        <v>27189.79</v>
      </c>
    </row>
    <row r="1291" spans="1:3" x14ac:dyDescent="0.25">
      <c r="A1291" s="3">
        <v>34609</v>
      </c>
      <c r="B1291" s="3" t="s">
        <v>1291</v>
      </c>
      <c r="C1291" s="4">
        <v>10563.08</v>
      </c>
    </row>
    <row r="1292" spans="1:3" x14ac:dyDescent="0.25">
      <c r="A1292" s="3">
        <v>42927</v>
      </c>
      <c r="B1292" s="3" t="s">
        <v>1292</v>
      </c>
      <c r="C1292" s="4">
        <v>13119.11</v>
      </c>
    </row>
    <row r="1293" spans="1:3" x14ac:dyDescent="0.25">
      <c r="A1293" s="3">
        <v>52462</v>
      </c>
      <c r="B1293" s="3" t="s">
        <v>1293</v>
      </c>
      <c r="C1293" s="4">
        <v>13912.44</v>
      </c>
    </row>
    <row r="1294" spans="1:3" x14ac:dyDescent="0.25">
      <c r="A1294" s="3">
        <v>70314</v>
      </c>
      <c r="B1294" s="3" t="s">
        <v>1294</v>
      </c>
      <c r="C1294" s="4">
        <v>11194.73</v>
      </c>
    </row>
    <row r="1295" spans="1:3" x14ac:dyDescent="0.25">
      <c r="A1295" s="3">
        <v>90786</v>
      </c>
      <c r="B1295" s="3" t="s">
        <v>1295</v>
      </c>
      <c r="C1295" s="4">
        <v>8825.27</v>
      </c>
    </row>
    <row r="1296" spans="1:3" x14ac:dyDescent="0.25">
      <c r="A1296" s="3">
        <v>124897</v>
      </c>
      <c r="B1296" s="3" t="s">
        <v>1296</v>
      </c>
      <c r="C1296" s="4">
        <v>12667.1</v>
      </c>
    </row>
    <row r="1297" spans="1:3" x14ac:dyDescent="0.25">
      <c r="A1297" s="3">
        <v>137273</v>
      </c>
      <c r="B1297" s="3" t="s">
        <v>1297</v>
      </c>
      <c r="C1297" s="4">
        <v>24572.9</v>
      </c>
    </row>
    <row r="1298" spans="1:3" x14ac:dyDescent="0.25">
      <c r="A1298" s="3">
        <v>156383</v>
      </c>
      <c r="B1298" s="3" t="s">
        <v>1298</v>
      </c>
      <c r="C1298" s="4">
        <v>10910.32</v>
      </c>
    </row>
    <row r="1299" spans="1:3" x14ac:dyDescent="0.25">
      <c r="A1299" s="3">
        <v>156604</v>
      </c>
      <c r="B1299" s="3" t="s">
        <v>1299</v>
      </c>
      <c r="C1299" s="4">
        <v>9388.4699999999993</v>
      </c>
    </row>
    <row r="1300" spans="1:3" x14ac:dyDescent="0.25">
      <c r="A1300" s="3">
        <v>171309</v>
      </c>
      <c r="B1300" s="3" t="s">
        <v>1300</v>
      </c>
      <c r="C1300" s="4">
        <v>6355.61</v>
      </c>
    </row>
    <row r="1301" spans="1:3" x14ac:dyDescent="0.25">
      <c r="A1301" s="3">
        <v>171439</v>
      </c>
      <c r="B1301" s="3" t="s">
        <v>1301</v>
      </c>
      <c r="C1301" s="4">
        <v>10315.530000000001</v>
      </c>
    </row>
    <row r="1302" spans="1:3" x14ac:dyDescent="0.25">
      <c r="A1302" s="3">
        <v>173693</v>
      </c>
      <c r="B1302" s="3" t="s">
        <v>1302</v>
      </c>
      <c r="C1302" s="4">
        <v>15858.7</v>
      </c>
    </row>
    <row r="1303" spans="1:3" x14ac:dyDescent="0.25">
      <c r="A1303" s="3">
        <v>192554</v>
      </c>
      <c r="B1303" s="3" t="s">
        <v>1303</v>
      </c>
      <c r="C1303" s="4">
        <v>13427.17</v>
      </c>
    </row>
    <row r="1304" spans="1:3" x14ac:dyDescent="0.25">
      <c r="A1304" s="3">
        <v>193045</v>
      </c>
      <c r="B1304" s="3" t="s">
        <v>1304</v>
      </c>
      <c r="C1304" s="4">
        <v>15747.74</v>
      </c>
    </row>
    <row r="1305" spans="1:3" x14ac:dyDescent="0.25">
      <c r="A1305" s="3">
        <v>39167</v>
      </c>
      <c r="B1305" s="3" t="s">
        <v>1305</v>
      </c>
      <c r="C1305" s="4">
        <v>21240.86</v>
      </c>
    </row>
    <row r="1306" spans="1:3" x14ac:dyDescent="0.25">
      <c r="A1306" s="3">
        <v>69621</v>
      </c>
      <c r="B1306" s="3" t="s">
        <v>1306</v>
      </c>
      <c r="C1306" s="4">
        <v>20285.93</v>
      </c>
    </row>
    <row r="1307" spans="1:3" x14ac:dyDescent="0.25">
      <c r="A1307" s="3">
        <v>189221</v>
      </c>
      <c r="B1307" s="3" t="s">
        <v>1307</v>
      </c>
      <c r="C1307" s="4">
        <v>78846.77</v>
      </c>
    </row>
    <row r="1308" spans="1:3" x14ac:dyDescent="0.25">
      <c r="A1308" s="3">
        <v>8818</v>
      </c>
      <c r="B1308" s="3" t="s">
        <v>1308</v>
      </c>
      <c r="C1308" s="4">
        <v>16485.669999999998</v>
      </c>
    </row>
    <row r="1309" spans="1:3" x14ac:dyDescent="0.25">
      <c r="A1309" s="3">
        <v>22554</v>
      </c>
      <c r="B1309" s="3" t="s">
        <v>1309</v>
      </c>
      <c r="C1309" s="4">
        <v>18019.09</v>
      </c>
    </row>
    <row r="1310" spans="1:3" x14ac:dyDescent="0.25">
      <c r="A1310" s="3">
        <v>26240</v>
      </c>
      <c r="B1310" s="3" t="s">
        <v>1310</v>
      </c>
      <c r="C1310" s="4">
        <v>13810</v>
      </c>
    </row>
    <row r="1311" spans="1:3" x14ac:dyDescent="0.25">
      <c r="A1311" s="3">
        <v>52413</v>
      </c>
      <c r="B1311" s="3" t="s">
        <v>1311</v>
      </c>
      <c r="C1311" s="4">
        <v>8286</v>
      </c>
    </row>
    <row r="1312" spans="1:3" x14ac:dyDescent="0.25">
      <c r="A1312" s="3">
        <v>68217</v>
      </c>
      <c r="B1312" s="3" t="s">
        <v>1312</v>
      </c>
      <c r="C1312" s="4">
        <v>17735.82</v>
      </c>
    </row>
    <row r="1313" spans="1:3" x14ac:dyDescent="0.25">
      <c r="A1313" s="3">
        <v>75169</v>
      </c>
      <c r="B1313" s="3" t="s">
        <v>1313</v>
      </c>
      <c r="C1313" s="4">
        <v>6724.35</v>
      </c>
    </row>
    <row r="1314" spans="1:3" x14ac:dyDescent="0.25">
      <c r="A1314" s="3">
        <v>90561</v>
      </c>
      <c r="B1314" s="3" t="s">
        <v>1314</v>
      </c>
      <c r="C1314" s="4">
        <v>5524</v>
      </c>
    </row>
    <row r="1315" spans="1:3" x14ac:dyDescent="0.25">
      <c r="A1315" s="3">
        <v>91379</v>
      </c>
      <c r="B1315" s="3" t="s">
        <v>1315</v>
      </c>
      <c r="C1315" s="4">
        <v>4603.33</v>
      </c>
    </row>
    <row r="1316" spans="1:3" x14ac:dyDescent="0.25">
      <c r="A1316" s="3">
        <v>93640</v>
      </c>
      <c r="B1316" s="3" t="s">
        <v>1316</v>
      </c>
      <c r="C1316" s="4">
        <v>46123.97</v>
      </c>
    </row>
    <row r="1317" spans="1:3" x14ac:dyDescent="0.25">
      <c r="A1317" s="3">
        <v>127212</v>
      </c>
      <c r="B1317" s="3" t="s">
        <v>1317</v>
      </c>
      <c r="C1317" s="4">
        <v>9943.2000000000007</v>
      </c>
    </row>
    <row r="1318" spans="1:3" x14ac:dyDescent="0.25">
      <c r="A1318" s="3">
        <v>127239</v>
      </c>
      <c r="B1318" s="3" t="s">
        <v>1318</v>
      </c>
      <c r="C1318" s="4">
        <v>5405.73</v>
      </c>
    </row>
    <row r="1319" spans="1:3" x14ac:dyDescent="0.25">
      <c r="A1319" s="3">
        <v>137384</v>
      </c>
      <c r="B1319" s="3" t="s">
        <v>1319</v>
      </c>
      <c r="C1319" s="4">
        <v>53476.34</v>
      </c>
    </row>
    <row r="1320" spans="1:3" x14ac:dyDescent="0.25">
      <c r="A1320" s="3">
        <v>147137</v>
      </c>
      <c r="B1320" s="3" t="s">
        <v>1320</v>
      </c>
      <c r="C1320" s="4">
        <v>7207.63</v>
      </c>
    </row>
    <row r="1321" spans="1:3" x14ac:dyDescent="0.25">
      <c r="A1321" s="3">
        <v>154824</v>
      </c>
      <c r="B1321" s="3" t="s">
        <v>1321</v>
      </c>
      <c r="C1321" s="4">
        <v>11048</v>
      </c>
    </row>
    <row r="1322" spans="1:3" x14ac:dyDescent="0.25">
      <c r="A1322" s="3">
        <v>157017</v>
      </c>
      <c r="B1322" s="3" t="s">
        <v>1322</v>
      </c>
      <c r="C1322" s="4">
        <v>4603.33</v>
      </c>
    </row>
    <row r="1323" spans="1:3" x14ac:dyDescent="0.25">
      <c r="A1323" s="3">
        <v>165291</v>
      </c>
      <c r="B1323" s="3" t="s">
        <v>1323</v>
      </c>
      <c r="C1323" s="4">
        <v>4603.33</v>
      </c>
    </row>
    <row r="1324" spans="1:3" x14ac:dyDescent="0.25">
      <c r="A1324" s="3">
        <v>169014</v>
      </c>
      <c r="B1324" s="3" t="s">
        <v>1324</v>
      </c>
      <c r="C1324" s="4">
        <v>10127.33</v>
      </c>
    </row>
    <row r="1325" spans="1:3" x14ac:dyDescent="0.25">
      <c r="A1325" s="3">
        <v>169401</v>
      </c>
      <c r="B1325" s="3" t="s">
        <v>1325</v>
      </c>
      <c r="C1325" s="4">
        <v>14099.55</v>
      </c>
    </row>
    <row r="1326" spans="1:3" x14ac:dyDescent="0.25">
      <c r="A1326" s="3">
        <v>173871</v>
      </c>
      <c r="B1326" s="3" t="s">
        <v>1326</v>
      </c>
      <c r="C1326" s="4">
        <v>9206.67</v>
      </c>
    </row>
    <row r="1327" spans="1:3" x14ac:dyDescent="0.25">
      <c r="A1327" s="3">
        <v>179996</v>
      </c>
      <c r="B1327" s="3" t="s">
        <v>1327</v>
      </c>
      <c r="C1327" s="4">
        <v>16572</v>
      </c>
    </row>
    <row r="1328" spans="1:3" x14ac:dyDescent="0.25">
      <c r="A1328" s="3">
        <v>185118</v>
      </c>
      <c r="B1328" s="3" t="s">
        <v>1328</v>
      </c>
      <c r="C1328" s="4">
        <v>4603.33</v>
      </c>
    </row>
    <row r="1329" spans="1:3" x14ac:dyDescent="0.25">
      <c r="A1329" s="3">
        <v>23412</v>
      </c>
      <c r="B1329" s="3" t="s">
        <v>1329</v>
      </c>
      <c r="C1329" s="4">
        <v>38665</v>
      </c>
    </row>
    <row r="1330" spans="1:3" x14ac:dyDescent="0.25">
      <c r="A1330" s="3">
        <v>16114</v>
      </c>
      <c r="B1330" s="3" t="s">
        <v>1330</v>
      </c>
      <c r="C1330" s="4">
        <v>20482</v>
      </c>
    </row>
    <row r="1331" spans="1:3" x14ac:dyDescent="0.25">
      <c r="A1331" s="3">
        <v>82082</v>
      </c>
      <c r="B1331" s="3" t="s">
        <v>1331</v>
      </c>
      <c r="C1331" s="4">
        <v>9199.92</v>
      </c>
    </row>
    <row r="1332" spans="1:3" x14ac:dyDescent="0.25">
      <c r="A1332" s="3">
        <v>128962</v>
      </c>
      <c r="B1332" s="3" t="s">
        <v>1332</v>
      </c>
      <c r="C1332" s="4">
        <v>14259.88</v>
      </c>
    </row>
    <row r="1333" spans="1:3" x14ac:dyDescent="0.25">
      <c r="A1333" s="3">
        <v>147374</v>
      </c>
      <c r="B1333" s="3" t="s">
        <v>1333</v>
      </c>
      <c r="C1333" s="4">
        <v>8279.93</v>
      </c>
    </row>
    <row r="1334" spans="1:3" x14ac:dyDescent="0.25">
      <c r="A1334" s="3">
        <v>150624</v>
      </c>
      <c r="B1334" s="3" t="s">
        <v>1334</v>
      </c>
      <c r="C1334" s="4">
        <v>18399.830000000002</v>
      </c>
    </row>
    <row r="1335" spans="1:3" x14ac:dyDescent="0.25">
      <c r="A1335" s="3">
        <v>165775</v>
      </c>
      <c r="B1335" s="3" t="s">
        <v>1335</v>
      </c>
      <c r="C1335" s="4">
        <v>9199.92</v>
      </c>
    </row>
    <row r="1336" spans="1:3" x14ac:dyDescent="0.25">
      <c r="A1336" s="3">
        <v>170237</v>
      </c>
      <c r="B1336" s="3" t="s">
        <v>1336</v>
      </c>
      <c r="C1336" s="4">
        <v>13799.88</v>
      </c>
    </row>
  </sheetData>
  <conditionalFormatting sqref="A2:A1336">
    <cfRule type="duplicateValues" dxfId="6" priority="1"/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2016-12-13T13:12:31Z</dcterms:created>
  <dcterms:modified xsi:type="dcterms:W3CDTF">2016-12-13T13:17:21Z</dcterms:modified>
</cp:coreProperties>
</file>