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de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<sst xmlns="http://schemas.openxmlformats.org/spreadsheetml/2006/main" count="1001" uniqueCount="1001">
  <si>
    <t>Employee_Number</t>
  </si>
  <si>
    <t>Employee_Name</t>
  </si>
  <si>
    <t>Result_Value SUM</t>
  </si>
  <si>
    <t>163246</t>
  </si>
  <si>
    <t>ABANIKANNDA, Miss IDAYAT TOYIN</t>
  </si>
  <si>
    <t>171321</t>
  </si>
  <si>
    <t>ABANIWONDA, Miss RASHIDAT</t>
  </si>
  <si>
    <t>173702</t>
  </si>
  <si>
    <t>ABARI, Mr. GAFARI BABATUNDE</t>
  </si>
  <si>
    <t>33960</t>
  </si>
  <si>
    <t>ABARI, Mr. OLANREWAJU RICHARD</t>
  </si>
  <si>
    <t>190147</t>
  </si>
  <si>
    <t>ABASS, Mr. OLALEKAN MICHAEL</t>
  </si>
  <si>
    <t>158418</t>
  </si>
  <si>
    <t>ABASS-ADEWALE, Mrs. KUDIRAT</t>
  </si>
  <si>
    <t>14021</t>
  </si>
  <si>
    <t>ABATAN, Mrs. OLAYINKA TITLAYO</t>
  </si>
  <si>
    <t>192549</t>
  </si>
  <si>
    <t>ABAYOMI, Mr. OLUBUKOLA OMOTOYOSI</t>
  </si>
  <si>
    <t>167611</t>
  </si>
  <si>
    <t>ABBAS, Miss FOLUSHO OLUWATOYIN</t>
  </si>
  <si>
    <t>10892</t>
  </si>
  <si>
    <t>ABDUL, Mr. ADEREMI GANIYU</t>
  </si>
  <si>
    <t>21962</t>
  </si>
  <si>
    <t>ABDUL, Mr. KAMORU ADELAJA</t>
  </si>
  <si>
    <t>688</t>
  </si>
  <si>
    <t>ABDUL, Mr. NURUDEEN TOYIN .A.</t>
  </si>
  <si>
    <t>178469</t>
  </si>
  <si>
    <t>ABDUL-HAMMED, Miss KAFAYAT BISOLA</t>
  </si>
  <si>
    <t>67720</t>
  </si>
  <si>
    <t>ABDULAAHI, Mr. OLALEKAN LAWRENCE</t>
  </si>
  <si>
    <t>21853</t>
  </si>
  <si>
    <t>ABDULAHI, Mr. MOHAMMED</t>
  </si>
  <si>
    <t>35086</t>
  </si>
  <si>
    <t>ABDULAHI, Mr. SULE</t>
  </si>
  <si>
    <t>160422</t>
  </si>
  <si>
    <t>ABDULKAREEM, Mr. MUHAMMED ATANDA</t>
  </si>
  <si>
    <t>166964</t>
  </si>
  <si>
    <t>ABDULKARIM, Mrs. SALAMAT OLUSHOLA</t>
  </si>
  <si>
    <t>70129</t>
  </si>
  <si>
    <t>ABDULLAHI, Mr. MOHAMMED</t>
  </si>
  <si>
    <t>69325</t>
  </si>
  <si>
    <t>ABDULSALAM, Mr. AHMED OYEWUNMI</t>
  </si>
  <si>
    <t>171239</t>
  </si>
  <si>
    <t>ABDURASHEED, Mr. RAUF TAIWO</t>
  </si>
  <si>
    <t>14554</t>
  </si>
  <si>
    <t>ABE, Mr. JOHNSON ILESANMI</t>
  </si>
  <si>
    <t>16280</t>
  </si>
  <si>
    <t>ABEEB, Mrs. FUNKE MARGRET</t>
  </si>
  <si>
    <t>15218</t>
  </si>
  <si>
    <t>ABEGUNDE, Mr. ROTIMI</t>
  </si>
  <si>
    <t>37989</t>
  </si>
  <si>
    <t>ABEREOJE, Mr. MOFOLUWASO OLAYINKA</t>
  </si>
  <si>
    <t>159137</t>
  </si>
  <si>
    <t>ABIIBA, Mrs. OYINLOLA ABOSEDE</t>
  </si>
  <si>
    <t>195001</t>
  </si>
  <si>
    <t>ABIKOYE, Mr. OLASUNKANMI JOHN</t>
  </si>
  <si>
    <t>69303</t>
  </si>
  <si>
    <t>ABIKOYE, Mr. OLATUNJI</t>
  </si>
  <si>
    <t>194150</t>
  </si>
  <si>
    <t>ABIMBOLA, Mr. BOLARINWA BODUNDE</t>
  </si>
  <si>
    <t>41262</t>
  </si>
  <si>
    <t>ABIMBOLA, Mr. ELIJAH OLUWATOSIN</t>
  </si>
  <si>
    <t>40796</t>
  </si>
  <si>
    <t>ABIODUN, Mr. OLUSOLA ADESINA</t>
  </si>
  <si>
    <t>175125</t>
  </si>
  <si>
    <t>ABIODUN, Mrs. TOYIN SIFAU</t>
  </si>
  <si>
    <t>1345</t>
  </si>
  <si>
    <t>ABIOLA, Mr. EDAMISAN HENRY</t>
  </si>
  <si>
    <t>14607</t>
  </si>
  <si>
    <t>ABIOLA, Mrs. CAROLINE FUNMILAYO</t>
  </si>
  <si>
    <t>3810</t>
  </si>
  <si>
    <t>ABIONA, Mr. ADEYEMI AKANDE</t>
  </si>
  <si>
    <t>16886</t>
  </si>
  <si>
    <t>ABIONA, Mrs. BOLANLE RACHEAL</t>
  </si>
  <si>
    <t>73335</t>
  </si>
  <si>
    <t>ABIOYE, Mr. JAMES AKANGBE</t>
  </si>
  <si>
    <t>68623</t>
  </si>
  <si>
    <t>ABIOYE, Mrs. FUNMILAYO</t>
  </si>
  <si>
    <t>38865</t>
  </si>
  <si>
    <t>ABISAGBO, Miss FUNMILAYO VICTORIA</t>
  </si>
  <si>
    <t>193640</t>
  </si>
  <si>
    <t>ABODUNRIN, Mr. ISIAKA ADEWALE</t>
  </si>
  <si>
    <t>172713</t>
  </si>
  <si>
    <t>ABOLUPE, Miss MULIKAT ARIKE</t>
  </si>
  <si>
    <t>14216</t>
  </si>
  <si>
    <t>ABORISADE, Mr. SUNDAY SAMUEL</t>
  </si>
  <si>
    <t>1010</t>
  </si>
  <si>
    <t>ABORISADE, Mrs. SARAH ADENIKE</t>
  </si>
  <si>
    <t>193350</t>
  </si>
  <si>
    <t>ABORISHADE, Mrs. ELIZABETH</t>
  </si>
  <si>
    <t>37558</t>
  </si>
  <si>
    <t>ABOYADE, Mrs. OLAJUMOKE OLUBUSOLA</t>
  </si>
  <si>
    <t>38501</t>
  </si>
  <si>
    <t>ABOYADECOLE, Mr. SAMEUL</t>
  </si>
  <si>
    <t>160131</t>
  </si>
  <si>
    <t>ABUMERE, Mr. LUCKY PETER</t>
  </si>
  <si>
    <t>164060</t>
  </si>
  <si>
    <t>ADAFIN OMOTUNDE, Miss OMOTUNDE FOLASHADE</t>
  </si>
  <si>
    <t>69226</t>
  </si>
  <si>
    <t>ADAMOLEKUN, Mr. MICHAEL OLAWALE</t>
  </si>
  <si>
    <t>171705</t>
  </si>
  <si>
    <t>ADAMS, Mr. MUKADAZI ABIODUN</t>
  </si>
  <si>
    <t>17292</t>
  </si>
  <si>
    <t>ADANLAWO, Mr. AJIBOLA OLUFEMI</t>
  </si>
  <si>
    <t>37191</t>
  </si>
  <si>
    <t>ADARA, Mrs. CHRISTIANA MOJI</t>
  </si>
  <si>
    <t>74009</t>
  </si>
  <si>
    <t>ADARAMAJA, Miss IBUKUN DEBORAH</t>
  </si>
  <si>
    <t>160588</t>
  </si>
  <si>
    <t>ADARANIJO, Mrs. JULIANAH FUNMILOLA</t>
  </si>
  <si>
    <t>188342</t>
  </si>
  <si>
    <t>ADARIKU, Mr. JOSEPH SIMEON</t>
  </si>
  <si>
    <t>196799</t>
  </si>
  <si>
    <t>ADEAGA, Mr. ABIODUN OLUSHOLA</t>
  </si>
  <si>
    <t>193503</t>
  </si>
  <si>
    <t>ADEBAMOWO, Mr. ADESHILE OLADIMRJI</t>
  </si>
  <si>
    <t>155897</t>
  </si>
  <si>
    <t>ADEBANJO, Miss OLUFUNKE ADEOLA</t>
  </si>
  <si>
    <t>166693</t>
  </si>
  <si>
    <t>ADEBANJO, Miss OLUSOLA ATUNRASE</t>
  </si>
  <si>
    <t>162864</t>
  </si>
  <si>
    <t>ADEBANJO, Mr. SAHEED</t>
  </si>
  <si>
    <t>49663</t>
  </si>
  <si>
    <t>ADEBANJO, Mr. SUNDAY ABIODUN</t>
  </si>
  <si>
    <t>35510</t>
  </si>
  <si>
    <t>ADEBANJO, Mr. WASIU KEHINDE</t>
  </si>
  <si>
    <t>161078</t>
  </si>
  <si>
    <t>ADEBANJO, Mrs. MULIKAT ADTORO</t>
  </si>
  <si>
    <t>190839</t>
  </si>
  <si>
    <t>ADEBANJO, Mrs. OLUBUNMI IBIDUNNI</t>
  </si>
  <si>
    <t>42881</t>
  </si>
  <si>
    <t>ADEBAYO, Miss ADETAYO ADEBUNMI</t>
  </si>
  <si>
    <t>67758</t>
  </si>
  <si>
    <t>ADEBAYO, Mr. ADEDOYIN ABIODUN</t>
  </si>
  <si>
    <t>17046</t>
  </si>
  <si>
    <t>ADEBAYO, Mr. GBENGA ADEBOLA</t>
  </si>
  <si>
    <t>168501</t>
  </si>
  <si>
    <t>ADEBAYO, Mr. GBENGA GBOLANHAN</t>
  </si>
  <si>
    <t>196812</t>
  </si>
  <si>
    <t>ADEBAYO, Mr. KAYODE AKANBI</t>
  </si>
  <si>
    <t>15692</t>
  </si>
  <si>
    <t>ADEBAYO, Mr. KEHINDE LATEEF</t>
  </si>
  <si>
    <t>43349</t>
  </si>
  <si>
    <t>ADEBAYO, Mr. LADIPO SAMUEL</t>
  </si>
  <si>
    <t>65744</t>
  </si>
  <si>
    <t>ADEBAYO, Mr. OLUSEYI ABAYOMI</t>
  </si>
  <si>
    <t>168464</t>
  </si>
  <si>
    <t>ADEBAYO, Mrs. MOJISOLA WEMIMO</t>
  </si>
  <si>
    <t>2204</t>
  </si>
  <si>
    <t>ADEBAYO, Mrs. MOTUNRAYO ABOSEDE</t>
  </si>
  <si>
    <t>4083</t>
  </si>
  <si>
    <t>ADEBAYO, Mrs. OLUSOJI OYINDAMOLA</t>
  </si>
  <si>
    <t>157850</t>
  </si>
  <si>
    <t>ADEBAYO, Mrs. OLUWAFUNMILADE ADEYISOLA</t>
  </si>
  <si>
    <t>4580</t>
  </si>
  <si>
    <t>ADEBAYO, Mrs. OLUWATOYIN OLUGBEMISOLA</t>
  </si>
  <si>
    <t>6066</t>
  </si>
  <si>
    <t>ADEBAYO-ASHANIKE, Mrs. BLESSING EVBNAYE</t>
  </si>
  <si>
    <t>25740</t>
  </si>
  <si>
    <t>ADEBESIN, Mr. IDOWU YUSSUF</t>
  </si>
  <si>
    <t>68277</t>
  </si>
  <si>
    <t>ADEBIMPE, Mr. OLUWASANYA ADEKOLA</t>
  </si>
  <si>
    <t>159446</t>
  </si>
  <si>
    <t>ADEBISI, Mr. HAKEEM AWONIYI</t>
  </si>
  <si>
    <t>149814</t>
  </si>
  <si>
    <t>ADEBISI, Mr. JOSEPH ABIODUN</t>
  </si>
  <si>
    <t>44393</t>
  </si>
  <si>
    <t>ADEBISI, Mr. KOLAWOLE ADISA</t>
  </si>
  <si>
    <t>17706</t>
  </si>
  <si>
    <t>ADEBIYI, Mr. A.DEBAYO FESTUS</t>
  </si>
  <si>
    <t>193946</t>
  </si>
  <si>
    <t>ADEBIYI, Mr. ADEDAPO EZEKIEL</t>
  </si>
  <si>
    <t>173833</t>
  </si>
  <si>
    <t>ADEBIYI, Mr. CHRISTOPHER OLUSOLA</t>
  </si>
  <si>
    <t>41283</t>
  </si>
  <si>
    <t>ADEBIYI, Mr. MUKAILA ADEOYE</t>
  </si>
  <si>
    <t>51148</t>
  </si>
  <si>
    <t>ADEBIYI, Mr. OLALEKAN ADEWALE</t>
  </si>
  <si>
    <t>10244</t>
  </si>
  <si>
    <t>ADEBIYI, Mr. SAMUEL FEMI</t>
  </si>
  <si>
    <t>22996</t>
  </si>
  <si>
    <t>ADEBIYI, Mr. STEPHEN ADEGOKE</t>
  </si>
  <si>
    <t>49802</t>
  </si>
  <si>
    <t>ADEBOLA, Mr. SAHEED OLAWALE</t>
  </si>
  <si>
    <t>26098</t>
  </si>
  <si>
    <t>ADEBOWALE, Mr. SAHEED ADEMOLA</t>
  </si>
  <si>
    <t>163942</t>
  </si>
  <si>
    <t>ADEBOWALE, Mr. SEGUN ADEYINKA</t>
  </si>
  <si>
    <t>187292</t>
  </si>
  <si>
    <t>ADEBOWALE, Mrs. OLUMAYOWA BOLA</t>
  </si>
  <si>
    <t>14849</t>
  </si>
  <si>
    <t>ADEBUNMI, Mr. LAWRENCE</t>
  </si>
  <si>
    <t>72374</t>
  </si>
  <si>
    <t>ADEDAPO, Miss ADEBISI DOLAPO</t>
  </si>
  <si>
    <t>159549</t>
  </si>
  <si>
    <t>ADEDAPO, Mr. IDRIS AKINWUNMI</t>
  </si>
  <si>
    <t>67904</t>
  </si>
  <si>
    <t>ADEDAYO, Miss REBECCA OLUWAFUNMILAYO</t>
  </si>
  <si>
    <t>18770</t>
  </si>
  <si>
    <t>ADEDAYO, Mr. TIMOTHY BABATUNDE</t>
  </si>
  <si>
    <t>164509</t>
  </si>
  <si>
    <t>ADEDEJI, Mr. ADEWALE MICHEAL</t>
  </si>
  <si>
    <t>5616</t>
  </si>
  <si>
    <t>ADEDEJI, Mr. BAYO OLADENI</t>
  </si>
  <si>
    <t>24411</t>
  </si>
  <si>
    <t>ADEDEJI, Mrs. BUSHURAT</t>
  </si>
  <si>
    <t>171943</t>
  </si>
  <si>
    <t>ADEDEJI, Mrs. CHRISTIANA OLOHIRERE</t>
  </si>
  <si>
    <t>40163</t>
  </si>
  <si>
    <t>ADEDEJI, Mrs. OLUWASOLA PATRICIA</t>
  </si>
  <si>
    <t>41816</t>
  </si>
  <si>
    <t>ADEDIGBA, Mr. AKINPELU ADEYIMIKA</t>
  </si>
  <si>
    <t>168503</t>
  </si>
  <si>
    <t>ADEDIGBA, Mr. RASAQ ADEWALE</t>
  </si>
  <si>
    <t>19060</t>
  </si>
  <si>
    <t>ADEDIMEJI, Mr. SAFIU ADEKUNLE</t>
  </si>
  <si>
    <t>70905</t>
  </si>
  <si>
    <t>ADEDIPE, Mrs. OLUWAKEMI ESTHER</t>
  </si>
  <si>
    <t>41970</t>
  </si>
  <si>
    <t>ADEDOKUN, Miss SHADIA OMOWUNMI</t>
  </si>
  <si>
    <t>39560</t>
  </si>
  <si>
    <t>ADEDOKUN, Mr. AYOSUNKANMI OLAYIWOLA</t>
  </si>
  <si>
    <t>141171</t>
  </si>
  <si>
    <t>ADEDOTUN, Mrs. ONOJOBI OYEBOLA</t>
  </si>
  <si>
    <t>178622</t>
  </si>
  <si>
    <t>ADEEKO, Mrs. OLUBISI ADEBOMI</t>
  </si>
  <si>
    <t>52994</t>
  </si>
  <si>
    <t>ADEESO, Miss ABOSEDE VICTORIA</t>
  </si>
  <si>
    <t>44018</t>
  </si>
  <si>
    <t>ADEEWU, Mr. ADEWALE ADEYEMI</t>
  </si>
  <si>
    <t>167309</t>
  </si>
  <si>
    <t>ADEEYO, Mrs. OLUWATOYIN DEBORAH</t>
  </si>
  <si>
    <t>21195</t>
  </si>
  <si>
    <t>ADEFAJO, Mr. MUSIBAU ADEBAYO</t>
  </si>
  <si>
    <t>67709</t>
  </si>
  <si>
    <t>ADEFARASIN, Miss ADESHOLA</t>
  </si>
  <si>
    <t>23776</t>
  </si>
  <si>
    <t>ADEFARASIN, Miss IYABODE ADENIKE</t>
  </si>
  <si>
    <t>48364</t>
  </si>
  <si>
    <t>ADEFIOYE, Miss GRACE FEYISAYO</t>
  </si>
  <si>
    <t>50704</t>
  </si>
  <si>
    <t>ADEFOLALU, Mr. TIMOTHY OLUSEGUN</t>
  </si>
  <si>
    <t>2751</t>
  </si>
  <si>
    <t>ADEFOLU, Mr. ADEBOYE SULAIMON</t>
  </si>
  <si>
    <t>42882</t>
  </si>
  <si>
    <t>ADEFUYE, Mrs. OLUKOREDE OLUBUMI</t>
  </si>
  <si>
    <t>190345</t>
  </si>
  <si>
    <t>ADEGBEDE, Mrs. OREOLUWA ODUNOLA</t>
  </si>
  <si>
    <t>179759</t>
  </si>
  <si>
    <t>ADEGBEGI, Mr. ADEOLA JOSEPH</t>
  </si>
  <si>
    <t>48834</t>
  </si>
  <si>
    <t>ADEGBENRO, Mr. FATAI BABATUNDE</t>
  </si>
  <si>
    <t>174927</t>
  </si>
  <si>
    <t>ADEGBIJI, Mr. OLATUNJI AKEEM</t>
  </si>
  <si>
    <t>195116</t>
  </si>
  <si>
    <t>ADEGBITE, Mr. DIPO JOHN</t>
  </si>
  <si>
    <t>32097</t>
  </si>
  <si>
    <t>ADEGBITE, Mr. EMMANUEL ADEFEMI</t>
  </si>
  <si>
    <t>71547</t>
  </si>
  <si>
    <t>ADEGBITE, Mr. HAKEEM ADEYEMI</t>
  </si>
  <si>
    <t>24730</t>
  </si>
  <si>
    <t>ADEGBO, Mr. IFEOLU EBENEZER</t>
  </si>
  <si>
    <t>17836</t>
  </si>
  <si>
    <t>ADEGBOYEGA, Mr. AKANMU MUFUTAU</t>
  </si>
  <si>
    <t>68661</t>
  </si>
  <si>
    <t>ADEGBUSI, Mr. OLUSHOLA OLUFEMI</t>
  </si>
  <si>
    <t>38298</t>
  </si>
  <si>
    <t>ADEGOKE, Mr. ADEBUSAYO IBITOYE</t>
  </si>
  <si>
    <t>20926</t>
  </si>
  <si>
    <t>ADEGOKE, Mrs. MODUPE TOKUNBO</t>
  </si>
  <si>
    <t>72488</t>
  </si>
  <si>
    <t>ADEGOKE, Mrs. RODEYAH TEMITOPE</t>
  </si>
  <si>
    <t>195140</t>
  </si>
  <si>
    <t>ADEGUNLE, Mr. ADEDAMOLA QUADRI</t>
  </si>
  <si>
    <t>73170</t>
  </si>
  <si>
    <t>ADEIYE, Miss OLUWASEYI ELIZABETH</t>
  </si>
  <si>
    <t>67889</t>
  </si>
  <si>
    <t>ADEJARE, Miss FUNMILAYO GANIYAT</t>
  </si>
  <si>
    <t>160248</t>
  </si>
  <si>
    <t>ADEJAYAN, Mr. KUNLE ADEWALE</t>
  </si>
  <si>
    <t>74385</t>
  </si>
  <si>
    <t>ADEJORO, Mrs. MEDESE BAMIDELE</t>
  </si>
  <si>
    <t>50722</t>
  </si>
  <si>
    <t>ADEJUMO, Mr. NURENI OLAITAN</t>
  </si>
  <si>
    <t>73775</t>
  </si>
  <si>
    <t>ADEKANBI, Mrs. ABIOLA MARIA</t>
  </si>
  <si>
    <t>37284</t>
  </si>
  <si>
    <t>ADEKANYE, Mrs. FUNKE ABIOLA</t>
  </si>
  <si>
    <t>11314</t>
  </si>
  <si>
    <t>ADEKEMI, Mr. STEPHEN OYEWOLE</t>
  </si>
  <si>
    <t>51297</t>
  </si>
  <si>
    <t>ADEKOYA, Miss TOYIN MARGRET</t>
  </si>
  <si>
    <t>67623</t>
  </si>
  <si>
    <t>ADEKOYA, Mr. ADEBAYO RASHEED</t>
  </si>
  <si>
    <t>35152</t>
  </si>
  <si>
    <t>ADEKOYA, Mr. ADEBAYO SALIU</t>
  </si>
  <si>
    <t>7114</t>
  </si>
  <si>
    <t>ADEKOYA, Mr. ADEDOYIN ADEGBENGA</t>
  </si>
  <si>
    <t>33896</t>
  </si>
  <si>
    <t>ADEKOYA, Mr. FRANCIS ADELEKE</t>
  </si>
  <si>
    <t>1327</t>
  </si>
  <si>
    <t>ADEKOYA, Mr. KEHINDE ADEDEJI</t>
  </si>
  <si>
    <t>32363</t>
  </si>
  <si>
    <t>ADEKOYA, Mr. RASHEED</t>
  </si>
  <si>
    <t>159596</t>
  </si>
  <si>
    <t>ADEKOYA, Mr. RASHEED ABIOLA</t>
  </si>
  <si>
    <t>26119</t>
  </si>
  <si>
    <t>ADEKOYA, Mrs. ADEOLA OMOWUNMI</t>
  </si>
  <si>
    <t>68400</t>
  </si>
  <si>
    <t>ADEKUNLE, Miss RASHIDAT BISOLA</t>
  </si>
  <si>
    <t>182799</t>
  </si>
  <si>
    <t>ADEKUNLE, Mr. ABIMBOLA ISREAL</t>
  </si>
  <si>
    <t>41296</t>
  </si>
  <si>
    <t>ADEKUNLE, Mr. AFOLABI KASALI</t>
  </si>
  <si>
    <t>3181</t>
  </si>
  <si>
    <t>ADEKUNLE, Mr. BABAWALE MUSIBAU</t>
  </si>
  <si>
    <t>15242</t>
  </si>
  <si>
    <t>ADEKUNLE, Mr. KAMIL MOHAMMED</t>
  </si>
  <si>
    <t>16056</t>
  </si>
  <si>
    <t>ADEKUNLE, Mr. MATHEW ABIODUN</t>
  </si>
  <si>
    <t>43999</t>
  </si>
  <si>
    <t>ADEKUNLE, Mr. TAJUDEEN ADESINA</t>
  </si>
  <si>
    <t>74546</t>
  </si>
  <si>
    <t>ADEKUNLE, Mrs. TITILAYO MARY</t>
  </si>
  <si>
    <t>10277</t>
  </si>
  <si>
    <t>ADEKUNMISI, Mrs. SIDIKAT BISOLA</t>
  </si>
  <si>
    <t>174950</t>
  </si>
  <si>
    <t>ADELABU, Mr. OLUMIDE ADEOLA</t>
  </si>
  <si>
    <t>33720</t>
  </si>
  <si>
    <t>ADELADAN, Mr. ADEWUYI OLAJIDE</t>
  </si>
  <si>
    <t>165016</t>
  </si>
  <si>
    <t>ADELAKUN, Miss FADERERA MARIAM</t>
  </si>
  <si>
    <t>11006</t>
  </si>
  <si>
    <t>ADELAKUN, Mrs. WURAOLA MARY</t>
  </si>
  <si>
    <t>21688</t>
  </si>
  <si>
    <t>ADELANI, Mr. AYINLA ADEREMI</t>
  </si>
  <si>
    <t>37257</t>
  </si>
  <si>
    <t>ADELEKE, Mr. AYODELE OLUKUNLE</t>
  </si>
  <si>
    <t>34223</t>
  </si>
  <si>
    <t>ADELEKE, Mr. ISMAILA OLAJIDE</t>
  </si>
  <si>
    <t>174458</t>
  </si>
  <si>
    <t>ADELEKE, Mr. OLADAPO ADESOLA</t>
  </si>
  <si>
    <t>65630</t>
  </si>
  <si>
    <t>ADELEKE, Mr. WAIDI ADEWALE</t>
  </si>
  <si>
    <t>170768</t>
  </si>
  <si>
    <t>ADELEKE, Mrs. MOTUNRAYO</t>
  </si>
  <si>
    <t>50727</t>
  </si>
  <si>
    <t>ADELEYE, Mr. BAMIDELE ADEDOYIN</t>
  </si>
  <si>
    <t>15842</t>
  </si>
  <si>
    <t>ADELEYE, Mr. MUSA OLATUNDE</t>
  </si>
  <si>
    <t>191473</t>
  </si>
  <si>
    <t>ADELEYE, Mrs. RASHIDAT OYEPEJU</t>
  </si>
  <si>
    <t>160072</t>
  </si>
  <si>
    <t>ADELIYI, Mrs. ADEBUSOLA ATOKE</t>
  </si>
  <si>
    <t>175295</t>
  </si>
  <si>
    <t>ADELOWO, Miss TITILAYO MARIAM</t>
  </si>
  <si>
    <t>193414</t>
  </si>
  <si>
    <t>ADELOWO, Mr. MUIDEEN ADEYEMI</t>
  </si>
  <si>
    <t>19166</t>
  </si>
  <si>
    <t>ADELOYE, Mr. STEPHEN ADEBAYO</t>
  </si>
  <si>
    <t>72762</t>
  </si>
  <si>
    <t>ADELUGBA, Mr. ADEWALE OLUWAGBEMIGA</t>
  </si>
  <si>
    <t>37768</t>
  </si>
  <si>
    <t>ADELUGBA, Mrs. MODUPE ADENIKE</t>
  </si>
  <si>
    <t>52964</t>
  </si>
  <si>
    <t>ADEMESO, Mr. OMOKOLA JAMES</t>
  </si>
  <si>
    <t>180685</t>
  </si>
  <si>
    <t>ADEMIGBUJI, Mr. ADEDAPO AJANI</t>
  </si>
  <si>
    <t>23740</t>
  </si>
  <si>
    <t>ADEMODI, Miss MODUPE ATINUKE</t>
  </si>
  <si>
    <t>42638</t>
  </si>
  <si>
    <t>ADEMOLA, Mrs. OLUYEMI ABOSEDE</t>
  </si>
  <si>
    <t>52966</t>
  </si>
  <si>
    <t>ADEMOSU, Miss ADEBIMPE MARIAM</t>
  </si>
  <si>
    <t>147744</t>
  </si>
  <si>
    <t>ADEMOSU, Mr. AYODEJI ERIC</t>
  </si>
  <si>
    <t>16422</t>
  </si>
  <si>
    <t>ADENAIKE, Miss TIMILEHIN JOKOTADE</t>
  </si>
  <si>
    <t>11603</t>
  </si>
  <si>
    <t>ADENARINWO, Mr. SAFURAINI ADEWALE</t>
  </si>
  <si>
    <t>24812</t>
  </si>
  <si>
    <t>ADENEGHA, Mrs. SEKINAT NIKE</t>
  </si>
  <si>
    <t>24487</t>
  </si>
  <si>
    <t>ADENEKAN, Doctor OLUSEGUN ADEBISI</t>
  </si>
  <si>
    <t>158508</t>
  </si>
  <si>
    <t>ADENEKAN, Miss NOSIRAT KEHINDE</t>
  </si>
  <si>
    <t>15093</t>
  </si>
  <si>
    <t>ADENEKAN, Mr. FASIU OLALEKAN</t>
  </si>
  <si>
    <t>39249</t>
  </si>
  <si>
    <t>ADENEKAN, Mr. MATTHEW AYODEJI</t>
  </si>
  <si>
    <t>193798</t>
  </si>
  <si>
    <t>ADENEKAN, Mr. OLUWAFEMI EMMANUEL</t>
  </si>
  <si>
    <t>50703</t>
  </si>
  <si>
    <t>ADENIJI, Mr. ADETONA TAIWO</t>
  </si>
  <si>
    <t>46735</t>
  </si>
  <si>
    <t>ADENIJI, Mrs. RISIKAT ADUNOLA</t>
  </si>
  <si>
    <t>10252</t>
  </si>
  <si>
    <t>ADENIPEKUN, Mr. AGBOADE OLANREWAJU</t>
  </si>
  <si>
    <t>72562</t>
  </si>
  <si>
    <t>ADENIRAN, Miss OLAJUMOKE FOLASHADE</t>
  </si>
  <si>
    <t>73065</t>
  </si>
  <si>
    <t>ADENIRAN, Miss TEMITOPE ADEBOLA</t>
  </si>
  <si>
    <t>684</t>
  </si>
  <si>
    <t>ADENIRAN, Mr. ABEL IYIOLA</t>
  </si>
  <si>
    <t>194212</t>
  </si>
  <si>
    <t>ADENIRAN, Mr. IBRAHIM ABIODUN</t>
  </si>
  <si>
    <t>167312</t>
  </si>
  <si>
    <t>ADENIRAN, Mr. SAHEED KAYODE</t>
  </si>
  <si>
    <t>188081</t>
  </si>
  <si>
    <t>ADENIRAN-EKEMODE, Doctor BUKOLA RAHFAT</t>
  </si>
  <si>
    <t>169830</t>
  </si>
  <si>
    <t>ADENIYI, Miss ADETOUN OLANREWAJU</t>
  </si>
  <si>
    <t>4513</t>
  </si>
  <si>
    <t>ADENIYI, Mr. GODWIN MODUPE</t>
  </si>
  <si>
    <t>8783</t>
  </si>
  <si>
    <t>ADENIYI, Mr. JOHNSON OLUSOLA</t>
  </si>
  <si>
    <t>19709</t>
  </si>
  <si>
    <t>ADENIYI, Mr. SALIU ADEBAYO</t>
  </si>
  <si>
    <t>16287</t>
  </si>
  <si>
    <t>ADENIYI, Mrs. CHRISTIE ABENI</t>
  </si>
  <si>
    <t>15677</t>
  </si>
  <si>
    <t>ADENOLA, Mrs. AGNES OLAITAN</t>
  </si>
  <si>
    <t>4706</t>
  </si>
  <si>
    <t>ADENUBI, Mr. OLATUNDE OYEBANJO</t>
  </si>
  <si>
    <t>69543</t>
  </si>
  <si>
    <t>ADENUGA, Mr. YUSUF KAYODE</t>
  </si>
  <si>
    <t>23678</t>
  </si>
  <si>
    <t>ADENUGA, Mrs. ADESOLA ADETOUN</t>
  </si>
  <si>
    <t>7823</t>
  </si>
  <si>
    <t>ADENUGBA, Mr. SAMUEL BABASOLA</t>
  </si>
  <si>
    <t>160120</t>
  </si>
  <si>
    <t>ADEOKUN, Mr. MONSURU ADEYEMI</t>
  </si>
  <si>
    <t>194992</t>
  </si>
  <si>
    <t>ADEOLA, Mr. OLAUGBENGA ADEYINKA</t>
  </si>
  <si>
    <t>159642</t>
  </si>
  <si>
    <t>ADEOSHUN, Mr. MICHEAL OLUYINKA</t>
  </si>
  <si>
    <t>5507</t>
  </si>
  <si>
    <t>ADEOSUN, Miss VICTORIA TAIWO</t>
  </si>
  <si>
    <t>193580</t>
  </si>
  <si>
    <t>ADEOSUN, Mr. ADEWALE LAWRENCE</t>
  </si>
  <si>
    <t>149303</t>
  </si>
  <si>
    <t>ADEOSUN, Mr. JOSEPH MUYIWA</t>
  </si>
  <si>
    <t>159003</t>
  </si>
  <si>
    <t>ADEOSUN, Mr. KEHINDE ABIODUN</t>
  </si>
  <si>
    <t>176254</t>
  </si>
  <si>
    <t>ADEOSUN, Mr. OLANIYI JULIUS</t>
  </si>
  <si>
    <t>185710</t>
  </si>
  <si>
    <t>ADEOSUN, Mrs. ADENIKE ESTHER</t>
  </si>
  <si>
    <t>34796</t>
  </si>
  <si>
    <t>ADEOSUN, Mrs. AGNES OLUWATOYIN</t>
  </si>
  <si>
    <t>16796</t>
  </si>
  <si>
    <t>ADEOYE, Miss OLUWATOYIN IYABODE</t>
  </si>
  <si>
    <t>23472</t>
  </si>
  <si>
    <t>ADEOYE, Mr. ADEJARE PHILLIP</t>
  </si>
  <si>
    <t>162339</t>
  </si>
  <si>
    <t>ADEOYE, Mr. ADEYEMI HAKEEM</t>
  </si>
  <si>
    <t>32846</t>
  </si>
  <si>
    <t>ADEOYE, Mr. ANJORIN PETER</t>
  </si>
  <si>
    <t>176177</t>
  </si>
  <si>
    <t>ADEOYE, Mrs. OLUBUNMI MARIAN</t>
  </si>
  <si>
    <t>178471</t>
  </si>
  <si>
    <t>ADEOYE, Mrs. OLUWATOYIN BOLATITO</t>
  </si>
  <si>
    <t>37043</t>
  </si>
  <si>
    <t>ADEOYE, Mrs. TAIWO ESTHER</t>
  </si>
  <si>
    <t>45648</t>
  </si>
  <si>
    <t>ADEPETU, Mr. HARRISON ADEFUSI</t>
  </si>
  <si>
    <t>762</t>
  </si>
  <si>
    <t>ADEPOJU, Mr. AJIBOLA ANJOLA</t>
  </si>
  <si>
    <t>72206</t>
  </si>
  <si>
    <t>ADEPOJU, Mrs. OLUWAKEMI RACHEL</t>
  </si>
  <si>
    <t>68280</t>
  </si>
  <si>
    <t>ADERIBIGBE, Mr. ADEYINKA MATTHEW</t>
  </si>
  <si>
    <t>49555</t>
  </si>
  <si>
    <t>ADERIBIGBE, Mrs. OLUWAYEMISI OLUWASEYI</t>
  </si>
  <si>
    <t>172627</t>
  </si>
  <si>
    <t>ADERINOLA, Mr. ABIODUN AROGUNDADE</t>
  </si>
  <si>
    <t>156343</t>
  </si>
  <si>
    <t>ADEROGBA, Mr. ISIAKA ADETOYE</t>
  </si>
  <si>
    <t>193519</t>
  </si>
  <si>
    <t>ADEROHUNMU, Miss TAIBAT ADUNOLA</t>
  </si>
  <si>
    <t>167352</t>
  </si>
  <si>
    <t>ADEROJU, Mrs. OLUWAKEMI BOLANLE</t>
  </si>
  <si>
    <t>189188</t>
  </si>
  <si>
    <t>ADESANYA, Mr. ADEMUYIWA IRANLOWO</t>
  </si>
  <si>
    <t>176712</t>
  </si>
  <si>
    <t>ADESANYA, Mr. OLUFEMI SUNDAY</t>
  </si>
  <si>
    <t>67649</t>
  </si>
  <si>
    <t>ADESANYA, Mr. TAIWO OWOLABI</t>
  </si>
  <si>
    <t>16586</t>
  </si>
  <si>
    <t>ADESANYA, Mrs. AGNES OMOLABAKE</t>
  </si>
  <si>
    <t>132809</t>
  </si>
  <si>
    <t>ADESANYA, Mrs. ELIZABETH BUKONLA</t>
  </si>
  <si>
    <t>70647</t>
  </si>
  <si>
    <t>ADESANYA, Mrs. OLUWAKEMI MODUPE</t>
  </si>
  <si>
    <t>21839</t>
  </si>
  <si>
    <t>ADESEYE, Mrs. MARGARET ABIMBOLA</t>
  </si>
  <si>
    <t>69273</t>
  </si>
  <si>
    <t>ADESHINA, Mr. AKINWUNMI ADEWALE</t>
  </si>
  <si>
    <t>34106</t>
  </si>
  <si>
    <t>ADESINA, Mr. ABAYOMI ADESIYAN</t>
  </si>
  <si>
    <t>67993</t>
  </si>
  <si>
    <t>ADESINA, Mr. AHMED ADISA</t>
  </si>
  <si>
    <t>21515</t>
  </si>
  <si>
    <t>ADESINA, Mr. BABATUNDE ADEKUNLE</t>
  </si>
  <si>
    <t>161020</t>
  </si>
  <si>
    <t>ADESINA, Mr. OLANREWAJU KAYODE</t>
  </si>
  <si>
    <t>193565</t>
  </si>
  <si>
    <t>ADESINA, Mr. OLUWASEYI TAJUDEEN</t>
  </si>
  <si>
    <t>40886</t>
  </si>
  <si>
    <t>ADESINA, Mrs. BAMIDELE TOYIN</t>
  </si>
  <si>
    <t>24198</t>
  </si>
  <si>
    <t>ADESINA, Mrs. MUSILI ANIKE</t>
  </si>
  <si>
    <t>72429</t>
  </si>
  <si>
    <t>ADESINA, Mrs. TAIBAT TINUKE</t>
  </si>
  <si>
    <t>16963</t>
  </si>
  <si>
    <t>ADESIOYE, Mrs. AGATHA BOLANLE</t>
  </si>
  <si>
    <t>18812</t>
  </si>
  <si>
    <t>ADESIYAN, Mrs. FAUSAT OLAYEMI</t>
  </si>
  <si>
    <t>196806</t>
  </si>
  <si>
    <t>ADESOLA, Mr. SAMUEL BABATUNDE</t>
  </si>
  <si>
    <t>69362</t>
  </si>
  <si>
    <t>ADESOMI, Mr. ENOCH OLUKUNLE</t>
  </si>
  <si>
    <t>16026</t>
  </si>
  <si>
    <t>ADESUNLOYE, Mr. NOAH ADE</t>
  </si>
  <si>
    <t>5470</t>
  </si>
  <si>
    <t>ADESUYI, Mr. JULIUS ADEWOLE</t>
  </si>
  <si>
    <t>52909</t>
  </si>
  <si>
    <t>ADETAYO, Mr. ADEBISI FOLORUNSO</t>
  </si>
  <si>
    <t>42972</t>
  </si>
  <si>
    <t>ADETOKUN, Mr. MUDASIRU ADETUNJI</t>
  </si>
  <si>
    <t>71402</t>
  </si>
  <si>
    <t>ADETOLA, Mr. ADESHINA ABAYOMI</t>
  </si>
  <si>
    <t>68179</t>
  </si>
  <si>
    <t>ADETONA, Mr. HAKEEM ADEWALE</t>
  </si>
  <si>
    <t>190688</t>
  </si>
  <si>
    <t>ADETONA, Mr. IFEOLUWA RAHMON</t>
  </si>
  <si>
    <t>193706</t>
  </si>
  <si>
    <t>ADETORO, Mr. JELILI OLUWATOSIN</t>
  </si>
  <si>
    <t>13967</t>
  </si>
  <si>
    <t>ADETUBERU, Mr. MICHAEL MUYIWA</t>
  </si>
  <si>
    <t>52911</t>
  </si>
  <si>
    <t>ADETUNJI, Mr. ADEREMI ORIYOMI</t>
  </si>
  <si>
    <t>25881</t>
  </si>
  <si>
    <t>ADETUNJI, Mrs. RISIKATU ADEPEJU</t>
  </si>
  <si>
    <t>22343</t>
  </si>
  <si>
    <t>ADEUYA, Mr. JULIUS OLUSHOLA</t>
  </si>
  <si>
    <t>69097</t>
  </si>
  <si>
    <t>ADEWALE, Miss ADESOLA RAMOTA</t>
  </si>
  <si>
    <t>178467</t>
  </si>
  <si>
    <t>ADEWALE, Miss YETUNDE RASHIDAT</t>
  </si>
  <si>
    <t>192431</t>
  </si>
  <si>
    <t>ADEWALE, Mr. ISIAKA ADESIYAN</t>
  </si>
  <si>
    <t>15071</t>
  </si>
  <si>
    <t>ADEWALE, Mr. TAJUDEEN ADEOLA</t>
  </si>
  <si>
    <t>3822</t>
  </si>
  <si>
    <t>ADEWALE, Mrs. OLANIPEKUN OLANIPEKUN</t>
  </si>
  <si>
    <t>73857</t>
  </si>
  <si>
    <t>ADEWOLE, Miss MOTUNRAYO AORAYAT</t>
  </si>
  <si>
    <t>745</t>
  </si>
  <si>
    <t>ADEWOLE, Mr. ISOLA ADEPOJU</t>
  </si>
  <si>
    <t>165395</t>
  </si>
  <si>
    <t>ADEWOLE, Mr. PHILIP OLAYIOYE</t>
  </si>
  <si>
    <t>156079</t>
  </si>
  <si>
    <t>ADEWOLE, Mrs. BOLANLE DEBORAH</t>
  </si>
  <si>
    <t>71217</t>
  </si>
  <si>
    <t>ADEWOLE, Mrs. OLUWASEUN ELIZABETH</t>
  </si>
  <si>
    <t>45298</t>
  </si>
  <si>
    <t>ADEWOYIN, Mr. ADEKUNLE SOLOMON</t>
  </si>
  <si>
    <t>163968</t>
  </si>
  <si>
    <t>ADEWUMI, Mrs. OLUWAYEMISI OLUWATOYIN</t>
  </si>
  <si>
    <t>38994</t>
  </si>
  <si>
    <t>ADEWUMI, Mrs. TEMITOPE OLUWATOYIN</t>
  </si>
  <si>
    <t>163467</t>
  </si>
  <si>
    <t>ADEWUNMI, Miss GRACE OLUBUNMI</t>
  </si>
  <si>
    <t>179655</t>
  </si>
  <si>
    <t>ADEWUNMI, Miss OLUSHOLA TEMIDAYO</t>
  </si>
  <si>
    <t>15534</t>
  </si>
  <si>
    <t>ADEWUSI, Mr. AKEEM ADEOLA</t>
  </si>
  <si>
    <t>16430</t>
  </si>
  <si>
    <t>ADEWUSI, Mr. GBENGA ADELEKE</t>
  </si>
  <si>
    <t>49118</t>
  </si>
  <si>
    <t>ADEWUYA, Mr. ABAYOMI</t>
  </si>
  <si>
    <t>16764</t>
  </si>
  <si>
    <t>ADEWUYA, Mrs. TOLULOPE JUMOKE</t>
  </si>
  <si>
    <t>17305</t>
  </si>
  <si>
    <t>ADEWUYI, Mr. ADEWALE NOJEEM</t>
  </si>
  <si>
    <t>163703</t>
  </si>
  <si>
    <t>ADEYANJU, Miss ADEJOKE ADEDOJA</t>
  </si>
  <si>
    <t>33647</t>
  </si>
  <si>
    <t>ADEYANJU, Mrs. MODINAT ADEBIMPE</t>
  </si>
  <si>
    <t>10134</t>
  </si>
  <si>
    <t>ADEYEFA, Miss BOLARINWA OMOLOLA</t>
  </si>
  <si>
    <t>5987</t>
  </si>
  <si>
    <t>ADEYELU, Mr. TEMENU OLUSEYI</t>
  </si>
  <si>
    <t>67686</t>
  </si>
  <si>
    <t>ADEYEMI, Miss OLABISI ZAINAB</t>
  </si>
  <si>
    <t>47538</t>
  </si>
  <si>
    <t>ADEYEMI, Miss OLUYEMI BERNICE</t>
  </si>
  <si>
    <t>189613</t>
  </si>
  <si>
    <t>ADEYEMI, Miss RASHIDAT ADEOLA</t>
  </si>
  <si>
    <t>72373</t>
  </si>
  <si>
    <t>ADEYEMI, Miss TAIWO</t>
  </si>
  <si>
    <t>68740</t>
  </si>
  <si>
    <t>ADEYEMI, Mr. ABIODUN</t>
  </si>
  <si>
    <t>160061</t>
  </si>
  <si>
    <t>ADEYEMI, Mr. ADEMOLA SUNDAY</t>
  </si>
  <si>
    <t>15902</t>
  </si>
  <si>
    <t>ADEYEMI, Mr. ADENIYI FATUNWASE</t>
  </si>
  <si>
    <t>13004</t>
  </si>
  <si>
    <t>ADEYEMI, Mr. JOHN ADETAYO</t>
  </si>
  <si>
    <t>193819</t>
  </si>
  <si>
    <t>ADEYEMI, Mr. KOLAWOLE MURITALA</t>
  </si>
  <si>
    <t>159403</t>
  </si>
  <si>
    <t>ADEYEMI, Mr. KOLAWOLE SUNDAY</t>
  </si>
  <si>
    <t>171263</t>
  </si>
  <si>
    <t>ADEYEMI, Mr. OLANREWAJU EZEKIEL</t>
  </si>
  <si>
    <t>193287</t>
  </si>
  <si>
    <t>ADEYEMI, Mr. OLUMIDE SUNDAY</t>
  </si>
  <si>
    <t>22094</t>
  </si>
  <si>
    <t>ADEYEMI, Mr. SAKA</t>
  </si>
  <si>
    <t>193714</t>
  </si>
  <si>
    <t>ADEYEMI, Mr. SAMSON ABAYOMI</t>
  </si>
  <si>
    <t>169121</t>
  </si>
  <si>
    <t>ADEYEMI, Mr. SEGUN ABIODUN</t>
  </si>
  <si>
    <t>5181</t>
  </si>
  <si>
    <t>ADEYEMI, Mr. TEMITOPE OLUWASEGUN</t>
  </si>
  <si>
    <t>17426</t>
  </si>
  <si>
    <t>ADEYEMI, Mrs. OMOTADE OLUWAROTIMI</t>
  </si>
  <si>
    <t>196068</t>
  </si>
  <si>
    <t>ADEYEMO, Miss JULIANA OLUWAFUNMILAYO</t>
  </si>
  <si>
    <t>69782</t>
  </si>
  <si>
    <t>ADEYEMO, Miss KEHINDE</t>
  </si>
  <si>
    <t>34560</t>
  </si>
  <si>
    <t>ADEYEMO, Mr. ADEBAYO OLANREWAJU</t>
  </si>
  <si>
    <t>167315</t>
  </si>
  <si>
    <t>ADEYEMO, Mrs. KEHINDE OMOLAYO</t>
  </si>
  <si>
    <t>188519</t>
  </si>
  <si>
    <t>ADEYERI, Mr. AKEEM</t>
  </si>
  <si>
    <t>13012</t>
  </si>
  <si>
    <t>ADEYINFA, Mrs. OLUWATOYIN TOPE</t>
  </si>
  <si>
    <t>171744</t>
  </si>
  <si>
    <t>ADEYINKA, Miss ABIDEMI ADENIKE</t>
  </si>
  <si>
    <t>48731</t>
  </si>
  <si>
    <t>ADEYINKA, Mrs. BANKE CAROLINE</t>
  </si>
  <si>
    <t>21041</t>
  </si>
  <si>
    <t>ADEYINKA, Mrs. BOSEDE</t>
  </si>
  <si>
    <t>16959</t>
  </si>
  <si>
    <t>ADEYIOLU, Mr. OLUGBENGA FESTUS</t>
  </si>
  <si>
    <t>160770</t>
  </si>
  <si>
    <t>ADIGUN, Miss ELIZABETH IDOWU</t>
  </si>
  <si>
    <t>189504</t>
  </si>
  <si>
    <t>ADIGUN, Miss MARIAM YETUNDE</t>
  </si>
  <si>
    <t>68257</t>
  </si>
  <si>
    <t>ADIGUN, Mr. ABIOLA SHAKIRU</t>
  </si>
  <si>
    <t>162222</t>
  </si>
  <si>
    <t>ADIGUN, Mr. AKEEM TUNDE</t>
  </si>
  <si>
    <t>37515</t>
  </si>
  <si>
    <t>ADIGUN, Mr. SUNDAY MICHAEL</t>
  </si>
  <si>
    <t>35260</t>
  </si>
  <si>
    <t>ADIGUN, Mrs. NIMOTA</t>
  </si>
  <si>
    <t>156262</t>
  </si>
  <si>
    <t>ADIGUN-SIGSMOND, Miss MORENIKE ATINUKE</t>
  </si>
  <si>
    <t>71568</t>
  </si>
  <si>
    <t>ADIMEFE, Mr. OKWUDILI JOEL</t>
  </si>
  <si>
    <t>21684</t>
  </si>
  <si>
    <t>ADIO, Mr. FATAI</t>
  </si>
  <si>
    <t>195931</t>
  </si>
  <si>
    <t>ADIO, Mrs. FATIMO ASHABI</t>
  </si>
  <si>
    <t>9879</t>
  </si>
  <si>
    <t>ADISA, Mr. ADEBAYO SAHEED</t>
  </si>
  <si>
    <t>171266</t>
  </si>
  <si>
    <t>ADISA, Mr. OPEYEMI OLUWASEGUN</t>
  </si>
  <si>
    <t>7875</t>
  </si>
  <si>
    <t>ADISA, Mr. SUNDAY</t>
  </si>
  <si>
    <t>8707</t>
  </si>
  <si>
    <t>ADU, Miss FOLASHADE OLUFUNKE</t>
  </si>
  <si>
    <t>23640</t>
  </si>
  <si>
    <t>ADU, Miss TITILAYO KAFAYAT</t>
  </si>
  <si>
    <t>10087</t>
  </si>
  <si>
    <t>ADU, Mr. ALETILE MOSES</t>
  </si>
  <si>
    <t>3218</t>
  </si>
  <si>
    <t>ADU, Mr. JAMES KAYODE</t>
  </si>
  <si>
    <t>34583</t>
  </si>
  <si>
    <t>ADUA, Mrs. SHUKURA TITILAYO</t>
  </si>
  <si>
    <t>35376</t>
  </si>
  <si>
    <t>ADUBI, Miss CHRISTIANA OLUBAMITALE</t>
  </si>
  <si>
    <t>34028</t>
  </si>
  <si>
    <t>ADUBI, Mr. SAMSON OLUKAYODE</t>
  </si>
  <si>
    <t>10260</t>
  </si>
  <si>
    <t>ADUBIARO, Mr. DENNIS SEBOTIMO</t>
  </si>
  <si>
    <t>193312</t>
  </si>
  <si>
    <t>ADUROJA, Mr. TEMITAYO OLUWAGBENGA</t>
  </si>
  <si>
    <t>42336</t>
  </si>
  <si>
    <t>AFOLABI, Miss ADUNOLA ELIZABETH</t>
  </si>
  <si>
    <t>26028</t>
  </si>
  <si>
    <t>AFOLABI, Mr. AKEEM</t>
  </si>
  <si>
    <t>165407</t>
  </si>
  <si>
    <t>AFOLABI, Mr. JOHNSON OLUKAYODE</t>
  </si>
  <si>
    <t>68636</t>
  </si>
  <si>
    <t>AFOLABI, Mr. SAIDI SUNDAY</t>
  </si>
  <si>
    <t>34803</t>
  </si>
  <si>
    <t>AFOLABI, Mr. STEPHEN DANIEL</t>
  </si>
  <si>
    <t>34059</t>
  </si>
  <si>
    <t>AFOLABI, Mr. SURAJU</t>
  </si>
  <si>
    <t>74038</t>
  </si>
  <si>
    <t>AFOLABI, Mrs. OMOWUNMI OLAJUMOKE</t>
  </si>
  <si>
    <t>184437</t>
  </si>
  <si>
    <t>AFOLAYAN, Mr. ADELOWO JOHN</t>
  </si>
  <si>
    <t>50857</t>
  </si>
  <si>
    <t>AFOLAYAN, Mr. OLUFEMI JOSHUA</t>
  </si>
  <si>
    <t>68157</t>
  </si>
  <si>
    <t>AFOLAYAN, Mrs. ELIZABETH OLUWAKEMI</t>
  </si>
  <si>
    <t>11688</t>
  </si>
  <si>
    <t>AFUN, Miss FELICIA</t>
  </si>
  <si>
    <t>67773</t>
  </si>
  <si>
    <t>AFUNSO, Mrs. MOJIRADE</t>
  </si>
  <si>
    <t>18419</t>
  </si>
  <si>
    <t>AGANGA-WILLIAMS, Mrs. TITILAYO OLUWAKEMI</t>
  </si>
  <si>
    <t>195254</t>
  </si>
  <si>
    <t>AGBABIAKA, Miss SHAKIRAT ADEBUKOLA</t>
  </si>
  <si>
    <t>161968</t>
  </si>
  <si>
    <t>AGBABIAKA, Mr. HAKEEM ADEBOGUN</t>
  </si>
  <si>
    <t>33273</t>
  </si>
  <si>
    <t>AGBAJE, Mr. OLUFEMI ABIODUN</t>
  </si>
  <si>
    <t>34948</t>
  </si>
  <si>
    <t>AGBANIMU, Mr. CALEB SUNDAY</t>
  </si>
  <si>
    <t>12652</t>
  </si>
  <si>
    <t>AGBEBI, Mr. AKINDELE OLUWOLE</t>
  </si>
  <si>
    <t>7001</t>
  </si>
  <si>
    <t>AGBEDINA, Miss AJARAT ABIODUN</t>
  </si>
  <si>
    <t>174094</t>
  </si>
  <si>
    <t>AGBELEYE, Mr. ADESOLA BABARANTI</t>
  </si>
  <si>
    <t>3926</t>
  </si>
  <si>
    <t>AGBENRO, Miss NDIDI QUEEN</t>
  </si>
  <si>
    <t>22292</t>
  </si>
  <si>
    <t>AGBOLADE, Mrs. SHAMURAT OLAWUNMI</t>
  </si>
  <si>
    <t>194310</t>
  </si>
  <si>
    <t>AGBONGHALE, Mr. LUCKY SAMUEL</t>
  </si>
  <si>
    <t>5385</t>
  </si>
  <si>
    <t>AGBOOLA, Miss FAUSAT FAUSAT</t>
  </si>
  <si>
    <t>50319</t>
  </si>
  <si>
    <t>AGBOOLA, Miss KIKELOMO OLUWAFUNMILAYO</t>
  </si>
  <si>
    <t>49744</t>
  </si>
  <si>
    <t>AGBOOLA, Mr. AHMEED</t>
  </si>
  <si>
    <t>41255</t>
  </si>
  <si>
    <t>AGBOOLA, Mr. BOLANLE OLUGBEMI</t>
  </si>
  <si>
    <t>194231</t>
  </si>
  <si>
    <t>AGBOOLA, Mr. RASHEED OLABISI</t>
  </si>
  <si>
    <t>49090</t>
  </si>
  <si>
    <t>AGBOOLA, Mrs. FEYISOLA OMODOLA</t>
  </si>
  <si>
    <t>72588</t>
  </si>
  <si>
    <t>AGEKAMHE, Mr. MICHEAL JOHNSON</t>
  </si>
  <si>
    <t>21988</t>
  </si>
  <si>
    <t>AGEMO, Mr. EMMANUEL AKINYEMI</t>
  </si>
  <si>
    <t>6119</t>
  </si>
  <si>
    <t>AGEMO, Mr. FESTUS AFOLABI</t>
  </si>
  <si>
    <t>195194</t>
  </si>
  <si>
    <t>AGIRI, Mr. ADEKUNLE MURISIKU</t>
  </si>
  <si>
    <t>42704</t>
  </si>
  <si>
    <t>AGORO, Miss ROSANA</t>
  </si>
  <si>
    <t>194268</t>
  </si>
  <si>
    <t>AGORO, Mr. KAZEEM ADEBAYO</t>
  </si>
  <si>
    <t>49987</t>
  </si>
  <si>
    <t>AGORO, Mr. SURAJUDEEN OLATEJU</t>
  </si>
  <si>
    <t>153628</t>
  </si>
  <si>
    <t>AGORO, Mrs. OYINDAMOLA OLUFUNMILAYO</t>
  </si>
  <si>
    <t>10069</t>
  </si>
  <si>
    <t>AGUDA, Mr. SIKIRU OLUSEGUN</t>
  </si>
  <si>
    <t>16202</t>
  </si>
  <si>
    <t>AGUNBIADE, Mrs. AIRAT TINUKE</t>
  </si>
  <si>
    <t>67903</t>
  </si>
  <si>
    <t>AGUNBIADE, Mrs. SEKINAT</t>
  </si>
  <si>
    <t>6718</t>
  </si>
  <si>
    <t>AHIANTE, Mr. FELIX EHIABHI</t>
  </si>
  <si>
    <t>192394</t>
  </si>
  <si>
    <t>AHIGBE, Mrs. MUTIATU ABOSEDE</t>
  </si>
  <si>
    <t>164640</t>
  </si>
  <si>
    <t>AHMED, Miss ABIODUN YESIRAT</t>
  </si>
  <si>
    <t>196072</t>
  </si>
  <si>
    <t>AHMMED, Mrs. ATINUKE ABIOLA</t>
  </si>
  <si>
    <t>15746</t>
  </si>
  <si>
    <t>AHUAMA, Mr. JOHN OKECHUKWU</t>
  </si>
  <si>
    <t>180037</t>
  </si>
  <si>
    <t>AIDELEBE, Mr. SUNDAY SYLVESTER</t>
  </si>
  <si>
    <t>70560</t>
  </si>
  <si>
    <t>AILERU, Miss RASHIDAT AWENI</t>
  </si>
  <si>
    <t>65746</t>
  </si>
  <si>
    <t>AINA, Mr. ADEWALE VICTOR</t>
  </si>
  <si>
    <t>6634</t>
  </si>
  <si>
    <t>AINA, Mr. OLAJIDE JOHNSON</t>
  </si>
  <si>
    <t>193843</t>
  </si>
  <si>
    <t>AINA, Mr. OLUWADAMILARE ESAN</t>
  </si>
  <si>
    <t>64452</t>
  </si>
  <si>
    <t>AINA, Mr. SAMUEL KOLAWOLE</t>
  </si>
  <si>
    <t>174833</t>
  </si>
  <si>
    <t>AINA, Mr. YEMI OLUWASEUN</t>
  </si>
  <si>
    <t>18676</t>
  </si>
  <si>
    <t>AINA, Mrs. OLABISI KUDIRAT</t>
  </si>
  <si>
    <t>14615</t>
  </si>
  <si>
    <t>AINA, Mrs. YETUNDE</t>
  </si>
  <si>
    <t>8909</t>
  </si>
  <si>
    <t>AIRIOHUODION, Mr. AUGUSTINE AKHUETIE</t>
  </si>
  <si>
    <t>181629</t>
  </si>
  <si>
    <t>AIYELA, Miss TEMITOPE IYABO</t>
  </si>
  <si>
    <t>71491</t>
  </si>
  <si>
    <t>AIYENIMELO, Doctor SUNDAY OLAWALE</t>
  </si>
  <si>
    <t>38177</t>
  </si>
  <si>
    <t>AIYEOMONI, Mr. IDOWU OLUKAYODE</t>
  </si>
  <si>
    <t>7084</t>
  </si>
  <si>
    <t>AIYESONETAN, Miss ELIZABETH KOFOWOROLA</t>
  </si>
  <si>
    <t>50252</t>
  </si>
  <si>
    <t>AJADI, Mr. OLUWASEGUN AREAGO</t>
  </si>
  <si>
    <t>165005</t>
  </si>
  <si>
    <t>AJAEBILI, Miss EUCHARIA OBIAGELI</t>
  </si>
  <si>
    <t>171058</t>
  </si>
  <si>
    <t>AJAGBE, Mr. RILIWAN AKANBI</t>
  </si>
  <si>
    <t>23529</t>
  </si>
  <si>
    <t>AJAI, Mrs. GLADYS OLUSENI</t>
  </si>
  <si>
    <t>46672</t>
  </si>
  <si>
    <t>AJAKAYE, Mrs. PHEBEAN IDOWU</t>
  </si>
  <si>
    <t>1915</t>
  </si>
  <si>
    <t>AJALA, Mr. MONSURU AYINDE</t>
  </si>
  <si>
    <t>41181</t>
  </si>
  <si>
    <t>AJANAKU, Mr. ADEWALE</t>
  </si>
  <si>
    <t>69146</t>
  </si>
  <si>
    <t>AJANI, Mr. LATEEF OLAWALE</t>
  </si>
  <si>
    <t>71513</t>
  </si>
  <si>
    <t>AJAO, Miss ADEBUKOLA ENIOLA</t>
  </si>
  <si>
    <t>17021</t>
  </si>
  <si>
    <t>AJAO, Mr. IBRAHIM BABATUNDE</t>
  </si>
  <si>
    <t>14960</t>
  </si>
  <si>
    <t>AJASA, Miss ELIZABETH OLUWATOYIN</t>
  </si>
  <si>
    <t>72675</t>
  </si>
  <si>
    <t>AJASA, Mr. RASAKI ADIO</t>
  </si>
  <si>
    <t>71979</t>
  </si>
  <si>
    <t>AJASA, Mrs. BASIRAT OMOLARA</t>
  </si>
  <si>
    <t>72495</t>
  </si>
  <si>
    <t>AJAYI, Miss MARY MOTUNRAYO</t>
  </si>
  <si>
    <t>162708</t>
  </si>
  <si>
    <t>AJAYI, Mr. ADETAYO OLAYIWOLA</t>
  </si>
  <si>
    <t>22614</t>
  </si>
  <si>
    <t>AJAYI, Mr. BABATUNDE SHAKIRU</t>
  </si>
  <si>
    <t>194860</t>
  </si>
  <si>
    <t>AJAYI, Mr. BUSUYI EBENEZER</t>
  </si>
  <si>
    <t>52850</t>
  </si>
  <si>
    <t>AJAYI, Mr. DAVID KAYODE</t>
  </si>
  <si>
    <t>193995</t>
  </si>
  <si>
    <t>AJAYI, Mr. GABRIEL AYODEJI</t>
  </si>
  <si>
    <t>23400</t>
  </si>
  <si>
    <t>AJAYI, Mr. GBENGA</t>
  </si>
  <si>
    <t>173636</t>
  </si>
  <si>
    <t>AJAYI, Mr. JOHNSON OLUWAKAYODE</t>
  </si>
  <si>
    <t>11406</t>
  </si>
  <si>
    <t>AJAYI, Mr. OLAWALE OLATUNJI</t>
  </si>
  <si>
    <t>136900</t>
  </si>
  <si>
    <t>AJAYI, Mr. OLUBUNMI SAMUEL</t>
  </si>
  <si>
    <t>43974</t>
  </si>
  <si>
    <t>AJAYI, Mr. OLUSEGUN PAUL</t>
  </si>
  <si>
    <t>32112</t>
  </si>
  <si>
    <t>AJAYI, Mr. OYESEYE TAIWO</t>
  </si>
  <si>
    <t>49674</t>
  </si>
  <si>
    <t>AJAYI, Mr. RAHMAN MODUPE</t>
  </si>
  <si>
    <t>162211</t>
  </si>
  <si>
    <t>AJAYI, Mr. SETH ADEGBOYEGA</t>
  </si>
  <si>
    <t>16261</t>
  </si>
  <si>
    <t>AJAYI, Mr. STEPHEN OLADELE</t>
  </si>
  <si>
    <t>8844</t>
  </si>
  <si>
    <t>AJAYI, Mrs. DORCAS ADEWUNMI</t>
  </si>
  <si>
    <t>71492</t>
  </si>
  <si>
    <t>AJAYI, Mrs. ESTHER OLUWAFUNMIKE</t>
  </si>
  <si>
    <t>48036</t>
  </si>
  <si>
    <t>AJAYI, Mrs. OLAYEMI GRACE</t>
  </si>
  <si>
    <t>178458</t>
  </si>
  <si>
    <t>AJAYI, Mrs. OLUFUNKE OLUFEYISOLA</t>
  </si>
  <si>
    <t>178590</t>
  </si>
  <si>
    <t>AJAYI, Mrs. OLUWATOYIN OLUWASANMI</t>
  </si>
  <si>
    <t>170334</t>
  </si>
  <si>
    <t>AJAYI, Mrs. OLUWATOYIN OYEDELE</t>
  </si>
  <si>
    <t>20718</t>
  </si>
  <si>
    <t>AJAYI, Mrs. RACHEAL IGE</t>
  </si>
  <si>
    <t>37574</t>
  </si>
  <si>
    <t>AJAYI, Mrs. SUSAN ABIMBOLA</t>
  </si>
  <si>
    <t>2023</t>
  </si>
  <si>
    <t>AJEKIGBE, Mr. SOLA ALADE</t>
  </si>
  <si>
    <t>33249</t>
  </si>
  <si>
    <t>AJENIYA, Mr. AYODELE KABIRU</t>
  </si>
  <si>
    <t>159313</t>
  </si>
  <si>
    <t>AJENIYA, Mr. SHERIFF ABOLORE</t>
  </si>
  <si>
    <t>13725</t>
  </si>
  <si>
    <t>AJETUNMOBI, Mr. KUNLE SAHEED</t>
  </si>
  <si>
    <t>185701</t>
  </si>
  <si>
    <t>AJEWOLE, Mr. OLADELE OLAWALE</t>
  </si>
  <si>
    <t>156110</t>
  </si>
  <si>
    <t>AJEWOLE, Mr. TEMIDAYO LAWRENCE</t>
  </si>
  <si>
    <t>161416</t>
  </si>
  <si>
    <t>AJEWOLE, Mrs. ROSELINE OLUFUNLAYO</t>
  </si>
  <si>
    <t>11901</t>
  </si>
  <si>
    <t>AJIBADE, Mr. ADEBAYO AMOS</t>
  </si>
  <si>
    <t>69315</t>
  </si>
  <si>
    <t>AJIBADE, Mr. ADEROPO KAZEEM BABATUNDE</t>
  </si>
  <si>
    <t>24325</t>
  </si>
  <si>
    <t>AJIBADE, Mr. OBAFEMI OLADIRAN</t>
  </si>
  <si>
    <t>166174</t>
  </si>
  <si>
    <t>AJIBADE, Mrs. OLUWAKEMI DEBORAH</t>
  </si>
  <si>
    <t>25910</t>
  </si>
  <si>
    <t>AJIBADE, Mrs. SHAKIRAT FOLAKEMI</t>
  </si>
  <si>
    <t>43208</t>
  </si>
  <si>
    <t>AJIBODE, Mr. OLAJIDE OLUMIDE</t>
  </si>
  <si>
    <t>74037</t>
  </si>
  <si>
    <t>AJIBOLA, Miss OLOLADE SEKINAT</t>
  </si>
  <si>
    <t>67651</t>
  </si>
  <si>
    <t>AJIBOLA, Mr. BOLAJI SOLA</t>
  </si>
  <si>
    <t>16790</t>
  </si>
  <si>
    <t>AJIBOLA, Mr. CHARLES OLADIPO</t>
  </si>
  <si>
    <t>166113</t>
  </si>
  <si>
    <t>AJIBOLA, Mr. ISMAIL AKANMU</t>
  </si>
  <si>
    <t>16476</t>
  </si>
  <si>
    <t>AJIBOLA, Mr. JOSEPH SUNDAY</t>
  </si>
  <si>
    <t>50927</t>
  </si>
  <si>
    <t>AJIBORISHA, Mr. SOLIU OLARENWAJU</t>
  </si>
  <si>
    <t>10004</t>
  </si>
  <si>
    <t>AJIBOYE, Mr. ISAAC KAYODE</t>
  </si>
  <si>
    <t>17827</t>
  </si>
  <si>
    <t>AJIBOYE, Mr. OLUWOLE</t>
  </si>
  <si>
    <t>68262</t>
  </si>
  <si>
    <t>AJIDAGBA, Mr. RASAKI OLADIMEJI</t>
  </si>
  <si>
    <t>68261</t>
  </si>
  <si>
    <t>AJIDAGBA, Mr. SHAKIRU ALABI</t>
  </si>
  <si>
    <t>18609</t>
  </si>
  <si>
    <t>AJIDE, Mrs. HELEN IYABO</t>
  </si>
  <si>
    <t>69073</t>
  </si>
  <si>
    <t>AJIKANLE, Mrs. ADEDOYIN BUKOLA</t>
  </si>
  <si>
    <t>3801</t>
  </si>
  <si>
    <t>AJIMUDA, Mr. SUNDAY ADEYEMI</t>
  </si>
  <si>
    <t>179850</t>
  </si>
  <si>
    <t>AJISEBUTU, Mr. AFEEZ TOSIN</t>
  </si>
  <si>
    <t>23896</t>
  </si>
  <si>
    <t>AJOSE, Mr. GBOLAHAN AYINDE</t>
  </si>
  <si>
    <t>193632</t>
  </si>
  <si>
    <t>AJOSE, Mr. MUSTAPHA KALEJAIYE</t>
  </si>
  <si>
    <t>158977</t>
  </si>
  <si>
    <t>AJUWON, Mr. EKUNDAYO SAMUEL</t>
  </si>
  <si>
    <t>21351</t>
  </si>
  <si>
    <t>AKA, Mr. TUNDE SAKIRU</t>
  </si>
  <si>
    <t>42443</t>
  </si>
  <si>
    <t>AKANBI, Mr. ABDULAHI OLAJIDE</t>
  </si>
  <si>
    <t>37481</t>
  </si>
  <si>
    <t>AKANBI, Mr. MUFUTAU ALABI</t>
  </si>
  <si>
    <t>169812</t>
  </si>
  <si>
    <t>AKANDE, Miss FUNKE AJISAT</t>
  </si>
  <si>
    <t>172599</t>
  </si>
  <si>
    <t>AKANDE, Miss KAFAYAT TEMITOPE</t>
  </si>
  <si>
    <t>21820</t>
  </si>
  <si>
    <t>AKANDE, Mr. OYEBODE OLUKAYODE</t>
  </si>
  <si>
    <t>2022</t>
  </si>
  <si>
    <t>AKANNI, Mr. GANIYU SALAU</t>
  </si>
  <si>
    <t>177168</t>
  </si>
  <si>
    <t>AKANNI, Mr. IBRAHIM BABATUNDE</t>
  </si>
  <si>
    <t>25843</t>
  </si>
  <si>
    <t>AKANNI, Mr. LATEEF FOLAJOMI</t>
  </si>
  <si>
    <t>162225</t>
  </si>
  <si>
    <t>AKANNI, Mr. OLUMIDE ADESANYA</t>
  </si>
  <si>
    <t>176109</t>
  </si>
  <si>
    <t>AKAPO, Mr. BAMIDELE OLUFUNSHO</t>
  </si>
  <si>
    <t>21348</t>
  </si>
  <si>
    <t>AKAPO, Mr. SEIDE ODUNAYO</t>
  </si>
  <si>
    <t>37415</t>
  </si>
  <si>
    <t>AKARAIWE, Miss NWAMAKA MARY</t>
  </si>
  <si>
    <t>3799</t>
  </si>
  <si>
    <t>AKARAKIRI, Mrs. AZEEZAT KEHINDE</t>
  </si>
  <si>
    <t>68517</t>
  </si>
  <si>
    <t>AKERE, Mrs. TITILAYO STELLA</t>
  </si>
  <si>
    <t>69326</t>
  </si>
  <si>
    <t>AKEREDOLU, Mr. OLAWALE OMOTAYO</t>
  </si>
  <si>
    <t>194194</t>
  </si>
  <si>
    <t>AKERELE, Miss OLABIMPE IYABODE</t>
  </si>
  <si>
    <t>26022</t>
  </si>
  <si>
    <t>AKERELE, Mr. JOSEPH IGE</t>
  </si>
  <si>
    <t>193949</t>
  </si>
  <si>
    <t>AKERELE, Mr. OWOLABI SIKIRU</t>
  </si>
  <si>
    <t>69599</t>
  </si>
  <si>
    <t>AKERELE, Mr. WAHAB ADEWALE</t>
  </si>
  <si>
    <t>74428</t>
  </si>
  <si>
    <t>AKERELE, Mrs. MODUPE OLUWAYEMISI</t>
  </si>
  <si>
    <t>167030</t>
  </si>
  <si>
    <t>AKERELE, Mrs. OLADUNNI AFUSATU</t>
  </si>
  <si>
    <t>15992</t>
  </si>
  <si>
    <t>AKIBU, Mr. KILANI BUKOLA</t>
  </si>
  <si>
    <t>72229</t>
  </si>
  <si>
    <t>AKILOME, Mr. JUBRIL ADEOLA</t>
  </si>
  <si>
    <t>10745</t>
  </si>
  <si>
    <t>AKINADE, Mr. JOHN ADEYEMI</t>
  </si>
  <si>
    <t>158409</t>
  </si>
  <si>
    <t>AKINADE, Mr. OLUTOPE MOSES</t>
  </si>
  <si>
    <t>22746</t>
  </si>
  <si>
    <t>AKINBAMI, Mr. EMMANUEL OLATUNDE</t>
  </si>
  <si>
    <t>19808</t>
  </si>
  <si>
    <t>AKINBAMI, Mrs. OLABISI OLUFUNMILOLA</t>
  </si>
  <si>
    <t>74321</t>
  </si>
  <si>
    <t>AKINBEBIJE, Mr. SEGUN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</si>
</sst>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F10" sqref="F10"/>
    </sheetView>
  </sheetViews>
  <sheetFormatPr defaultRowHeight="15" x14ac:dyDescent="0.25"/>
  <cols>
    <col min="3" max="3" width="18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>
        <v>13142.960000000001</v>
      </c>
    </row>
    <row r="3" spans="1:3" x14ac:dyDescent="0.25">
      <c r="A3" s="2" t="s">
        <v>5</v>
      </c>
      <c r="B3" s="2" t="s">
        <v>6</v>
      </c>
      <c r="C3" s="2">
        <v>5464.4400000000005</v>
      </c>
    </row>
    <row r="4" spans="1:3" x14ac:dyDescent="0.25">
      <c r="A4" s="2" t="s">
        <v>7</v>
      </c>
      <c r="B4" s="2" t="s">
        <v>8</v>
      </c>
      <c r="C4" s="2">
        <v>20527.86</v>
      </c>
    </row>
    <row r="5" spans="1:3" x14ac:dyDescent="0.25">
      <c r="A5" s="2" t="s">
        <v>9</v>
      </c>
      <c r="B5" s="2" t="s">
        <v>10</v>
      </c>
      <c r="C5" s="2">
        <v>23823.65</v>
      </c>
    </row>
    <row r="6" spans="1:3" x14ac:dyDescent="0.25">
      <c r="A6" s="2" t="s">
        <v>11</v>
      </c>
      <c r="B6" s="2" t="s">
        <v>12</v>
      </c>
      <c r="C6" s="2">
        <v>9100.94</v>
      </c>
    </row>
    <row r="7" spans="1:3" x14ac:dyDescent="0.25">
      <c r="A7" s="2" t="s">
        <v>13</v>
      </c>
      <c r="B7" s="2" t="s">
        <v>14</v>
      </c>
      <c r="C7" s="2">
        <v>12482.51</v>
      </c>
    </row>
    <row r="8" spans="1:3" x14ac:dyDescent="0.25">
      <c r="A8" s="2" t="s">
        <v>15</v>
      </c>
      <c r="B8" s="2" t="s">
        <v>16</v>
      </c>
      <c r="C8" s="2">
        <v>20062.32</v>
      </c>
    </row>
    <row r="9" spans="1:3" x14ac:dyDescent="0.25">
      <c r="A9" s="2" t="s">
        <v>17</v>
      </c>
      <c r="B9" s="2" t="s">
        <v>18</v>
      </c>
      <c r="C9" s="2">
        <v>6527.35</v>
      </c>
    </row>
    <row r="10" spans="1:3" x14ac:dyDescent="0.25">
      <c r="A10" s="2" t="s">
        <v>19</v>
      </c>
      <c r="B10" s="2" t="s">
        <v>20</v>
      </c>
      <c r="C10" s="2">
        <v>11319.75</v>
      </c>
    </row>
    <row r="11" spans="1:3" x14ac:dyDescent="0.25">
      <c r="A11" s="2" t="s">
        <v>21</v>
      </c>
      <c r="B11" s="2" t="s">
        <v>22</v>
      </c>
      <c r="C11" s="2">
        <v>13674.49</v>
      </c>
    </row>
    <row r="12" spans="1:3" x14ac:dyDescent="0.25">
      <c r="A12" s="2" t="s">
        <v>23</v>
      </c>
      <c r="B12" s="2" t="s">
        <v>24</v>
      </c>
      <c r="C12" s="2">
        <v>21250</v>
      </c>
    </row>
    <row r="13" spans="1:3" x14ac:dyDescent="0.25">
      <c r="A13" s="2" t="s">
        <v>25</v>
      </c>
      <c r="B13" s="2" t="s">
        <v>26</v>
      </c>
      <c r="C13" s="2">
        <v>7396.18</v>
      </c>
    </row>
    <row r="14" spans="1:3" x14ac:dyDescent="0.25">
      <c r="A14" s="2" t="s">
        <v>27</v>
      </c>
      <c r="B14" s="2" t="s">
        <v>28</v>
      </c>
      <c r="C14" s="2">
        <v>8140.54</v>
      </c>
    </row>
    <row r="15" spans="1:3" x14ac:dyDescent="0.25">
      <c r="A15" s="2" t="s">
        <v>29</v>
      </c>
      <c r="B15" s="2" t="s">
        <v>30</v>
      </c>
      <c r="C15" s="2">
        <v>19499.600000000002</v>
      </c>
    </row>
    <row r="16" spans="1:3" x14ac:dyDescent="0.25">
      <c r="A16" s="2" t="s">
        <v>31</v>
      </c>
      <c r="B16" s="2" t="s">
        <v>32</v>
      </c>
      <c r="C16" s="2">
        <v>6627.17</v>
      </c>
    </row>
    <row r="17" spans="1:3" x14ac:dyDescent="0.25">
      <c r="A17" s="2" t="s">
        <v>33</v>
      </c>
      <c r="B17" s="2" t="s">
        <v>34</v>
      </c>
      <c r="C17" s="2">
        <v>7429.28</v>
      </c>
    </row>
    <row r="18" spans="1:3" x14ac:dyDescent="0.25">
      <c r="A18" s="2" t="s">
        <v>35</v>
      </c>
      <c r="B18" s="2" t="s">
        <v>36</v>
      </c>
      <c r="C18" s="2">
        <v>6749.06</v>
      </c>
    </row>
    <row r="19" spans="1:3" x14ac:dyDescent="0.25">
      <c r="A19" s="2" t="s">
        <v>37</v>
      </c>
      <c r="B19" s="2" t="s">
        <v>38</v>
      </c>
      <c r="C19" s="2">
        <v>12799.6</v>
      </c>
    </row>
    <row r="20" spans="1:3" x14ac:dyDescent="0.25">
      <c r="A20" s="2" t="s">
        <v>39</v>
      </c>
      <c r="B20" s="2" t="s">
        <v>40</v>
      </c>
      <c r="C20" s="2">
        <v>8216.99</v>
      </c>
    </row>
    <row r="21" spans="1:3" x14ac:dyDescent="0.25">
      <c r="A21" s="2" t="s">
        <v>41</v>
      </c>
      <c r="B21" s="2" t="s">
        <v>42</v>
      </c>
      <c r="C21" s="2">
        <v>12000.53</v>
      </c>
    </row>
    <row r="22" spans="1:3" x14ac:dyDescent="0.25">
      <c r="A22" s="2" t="s">
        <v>43</v>
      </c>
      <c r="B22" s="2" t="s">
        <v>44</v>
      </c>
      <c r="C22" s="2">
        <v>9063.31</v>
      </c>
    </row>
    <row r="23" spans="1:3" x14ac:dyDescent="0.25">
      <c r="A23" s="2" t="s">
        <v>45</v>
      </c>
      <c r="B23" s="2" t="s">
        <v>46</v>
      </c>
      <c r="C23" s="2">
        <v>22674.420000000002</v>
      </c>
    </row>
    <row r="24" spans="1:3" x14ac:dyDescent="0.25">
      <c r="A24" s="2" t="s">
        <v>47</v>
      </c>
      <c r="B24" s="2" t="s">
        <v>48</v>
      </c>
      <c r="C24" s="2">
        <v>52138</v>
      </c>
    </row>
    <row r="25" spans="1:3" x14ac:dyDescent="0.25">
      <c r="A25" s="2" t="s">
        <v>49</v>
      </c>
      <c r="B25" s="2" t="s">
        <v>50</v>
      </c>
      <c r="C25" s="2">
        <v>13627.15</v>
      </c>
    </row>
    <row r="26" spans="1:3" x14ac:dyDescent="0.25">
      <c r="A26" s="2" t="s">
        <v>51</v>
      </c>
      <c r="B26" s="2" t="s">
        <v>52</v>
      </c>
      <c r="C26" s="2">
        <v>8676</v>
      </c>
    </row>
    <row r="27" spans="1:3" x14ac:dyDescent="0.25">
      <c r="A27" s="2" t="s">
        <v>53</v>
      </c>
      <c r="B27" s="2" t="s">
        <v>54</v>
      </c>
      <c r="C27" s="2">
        <v>16068.710000000001</v>
      </c>
    </row>
    <row r="28" spans="1:3" x14ac:dyDescent="0.25">
      <c r="A28" s="2" t="s">
        <v>55</v>
      </c>
      <c r="B28" s="2" t="s">
        <v>56</v>
      </c>
      <c r="C28" s="2">
        <v>6818.95</v>
      </c>
    </row>
    <row r="29" spans="1:3" x14ac:dyDescent="0.25">
      <c r="A29" s="2" t="s">
        <v>57</v>
      </c>
      <c r="B29" s="2" t="s">
        <v>58</v>
      </c>
      <c r="C29" s="2">
        <v>8878.6200000000008</v>
      </c>
    </row>
    <row r="30" spans="1:3" x14ac:dyDescent="0.25">
      <c r="A30" s="2" t="s">
        <v>59</v>
      </c>
      <c r="B30" s="2" t="s">
        <v>60</v>
      </c>
      <c r="C30" s="2">
        <v>11239.15</v>
      </c>
    </row>
    <row r="31" spans="1:3" x14ac:dyDescent="0.25">
      <c r="A31" s="2" t="s">
        <v>61</v>
      </c>
      <c r="B31" s="2" t="s">
        <v>62</v>
      </c>
      <c r="C31" s="2">
        <v>12500</v>
      </c>
    </row>
    <row r="32" spans="1:3" x14ac:dyDescent="0.25">
      <c r="A32" s="2" t="s">
        <v>63</v>
      </c>
      <c r="B32" s="2" t="s">
        <v>64</v>
      </c>
      <c r="C32" s="2">
        <v>26180.73</v>
      </c>
    </row>
    <row r="33" spans="1:3" x14ac:dyDescent="0.25">
      <c r="A33" s="2" t="s">
        <v>65</v>
      </c>
      <c r="B33" s="2" t="s">
        <v>66</v>
      </c>
      <c r="C33" s="2">
        <v>6674.92</v>
      </c>
    </row>
    <row r="34" spans="1:3" x14ac:dyDescent="0.25">
      <c r="A34" s="2" t="s">
        <v>67</v>
      </c>
      <c r="B34" s="2" t="s">
        <v>68</v>
      </c>
      <c r="C34" s="2">
        <v>7742.55</v>
      </c>
    </row>
    <row r="35" spans="1:3" x14ac:dyDescent="0.25">
      <c r="A35" s="2" t="s">
        <v>69</v>
      </c>
      <c r="B35" s="2" t="s">
        <v>70</v>
      </c>
      <c r="C35" s="2">
        <v>7923.97</v>
      </c>
    </row>
    <row r="36" spans="1:3" x14ac:dyDescent="0.25">
      <c r="A36" s="2" t="s">
        <v>71</v>
      </c>
      <c r="B36" s="2" t="s">
        <v>72</v>
      </c>
      <c r="C36" s="2">
        <v>21838.84</v>
      </c>
    </row>
    <row r="37" spans="1:3" x14ac:dyDescent="0.25">
      <c r="A37" s="2" t="s">
        <v>73</v>
      </c>
      <c r="B37" s="2" t="s">
        <v>74</v>
      </c>
      <c r="C37" s="2">
        <v>41091.800000000003</v>
      </c>
    </row>
    <row r="38" spans="1:3" x14ac:dyDescent="0.25">
      <c r="A38" s="2" t="s">
        <v>75</v>
      </c>
      <c r="B38" s="2" t="s">
        <v>76</v>
      </c>
      <c r="C38" s="2">
        <v>10995.66</v>
      </c>
    </row>
    <row r="39" spans="1:3" x14ac:dyDescent="0.25">
      <c r="A39" s="2" t="s">
        <v>77</v>
      </c>
      <c r="B39" s="2" t="s">
        <v>78</v>
      </c>
      <c r="C39" s="2">
        <v>10147.780000000001</v>
      </c>
    </row>
    <row r="40" spans="1:3" x14ac:dyDescent="0.25">
      <c r="A40" s="2" t="s">
        <v>79</v>
      </c>
      <c r="B40" s="2" t="s">
        <v>80</v>
      </c>
      <c r="C40" s="2">
        <v>6603.3</v>
      </c>
    </row>
    <row r="41" spans="1:3" x14ac:dyDescent="0.25">
      <c r="A41" s="2" t="s">
        <v>81</v>
      </c>
      <c r="B41" s="2" t="s">
        <v>82</v>
      </c>
      <c r="C41" s="2">
        <v>13302.09</v>
      </c>
    </row>
    <row r="42" spans="1:3" x14ac:dyDescent="0.25">
      <c r="A42" s="2" t="s">
        <v>83</v>
      </c>
      <c r="B42" s="2" t="s">
        <v>84</v>
      </c>
      <c r="C42" s="2">
        <v>6337.85</v>
      </c>
    </row>
    <row r="43" spans="1:3" x14ac:dyDescent="0.25">
      <c r="A43" s="2" t="s">
        <v>85</v>
      </c>
      <c r="B43" s="2" t="s">
        <v>86</v>
      </c>
      <c r="C43" s="2">
        <v>9448.68</v>
      </c>
    </row>
    <row r="44" spans="1:3" x14ac:dyDescent="0.25">
      <c r="A44" s="2" t="s">
        <v>87</v>
      </c>
      <c r="B44" s="2" t="s">
        <v>88</v>
      </c>
      <c r="C44" s="2">
        <v>36889</v>
      </c>
    </row>
    <row r="45" spans="1:3" x14ac:dyDescent="0.25">
      <c r="A45" s="2" t="s">
        <v>89</v>
      </c>
      <c r="B45" s="2" t="s">
        <v>90</v>
      </c>
      <c r="C45" s="2">
        <v>19556</v>
      </c>
    </row>
    <row r="46" spans="1:3" x14ac:dyDescent="0.25">
      <c r="A46" s="2" t="s">
        <v>91</v>
      </c>
      <c r="B46" s="2" t="s">
        <v>92</v>
      </c>
      <c r="C46" s="2">
        <v>28001.24</v>
      </c>
    </row>
    <row r="47" spans="1:3" x14ac:dyDescent="0.25">
      <c r="A47" s="2" t="s">
        <v>93</v>
      </c>
      <c r="B47" s="2" t="s">
        <v>94</v>
      </c>
      <c r="C47" s="2">
        <v>12638.050000000001</v>
      </c>
    </row>
    <row r="48" spans="1:3" x14ac:dyDescent="0.25">
      <c r="A48" s="2" t="s">
        <v>95</v>
      </c>
      <c r="B48" s="2" t="s">
        <v>96</v>
      </c>
      <c r="C48" s="2">
        <v>16300.970000000001</v>
      </c>
    </row>
    <row r="49" spans="1:3" x14ac:dyDescent="0.25">
      <c r="A49" s="2" t="s">
        <v>97</v>
      </c>
      <c r="B49" s="2" t="s">
        <v>98</v>
      </c>
      <c r="C49" s="2">
        <v>6250</v>
      </c>
    </row>
    <row r="50" spans="1:3" x14ac:dyDescent="0.25">
      <c r="A50" s="2" t="s">
        <v>99</v>
      </c>
      <c r="B50" s="2" t="s">
        <v>100</v>
      </c>
      <c r="C50" s="2">
        <v>6449.74</v>
      </c>
    </row>
    <row r="51" spans="1:3" x14ac:dyDescent="0.25">
      <c r="A51" s="2" t="s">
        <v>101</v>
      </c>
      <c r="B51" s="2" t="s">
        <v>102</v>
      </c>
      <c r="C51" s="2">
        <v>34213.07</v>
      </c>
    </row>
    <row r="52" spans="1:3" x14ac:dyDescent="0.25">
      <c r="A52" s="2" t="s">
        <v>103</v>
      </c>
      <c r="B52" s="2" t="s">
        <v>104</v>
      </c>
      <c r="C52" s="2">
        <v>25846</v>
      </c>
    </row>
    <row r="53" spans="1:3" x14ac:dyDescent="0.25">
      <c r="A53" s="2" t="s">
        <v>105</v>
      </c>
      <c r="B53" s="2" t="s">
        <v>106</v>
      </c>
      <c r="C53" s="2">
        <v>10896.58</v>
      </c>
    </row>
    <row r="54" spans="1:3" x14ac:dyDescent="0.25">
      <c r="A54" s="2" t="s">
        <v>107</v>
      </c>
      <c r="B54" s="2" t="s">
        <v>108</v>
      </c>
      <c r="C54" s="2">
        <v>12500</v>
      </c>
    </row>
    <row r="55" spans="1:3" x14ac:dyDescent="0.25">
      <c r="A55" s="2" t="s">
        <v>109</v>
      </c>
      <c r="B55" s="2" t="s">
        <v>110</v>
      </c>
      <c r="C55" s="2">
        <v>1827.42</v>
      </c>
    </row>
    <row r="56" spans="1:3" x14ac:dyDescent="0.25">
      <c r="A56" s="2" t="s">
        <v>111</v>
      </c>
      <c r="B56" s="2" t="s">
        <v>112</v>
      </c>
      <c r="C56" s="2">
        <v>12733.79</v>
      </c>
    </row>
    <row r="57" spans="1:3" x14ac:dyDescent="0.25">
      <c r="A57" s="2" t="s">
        <v>113</v>
      </c>
      <c r="B57" s="2" t="s">
        <v>114</v>
      </c>
      <c r="C57" s="2">
        <v>0</v>
      </c>
    </row>
    <row r="58" spans="1:3" x14ac:dyDescent="0.25">
      <c r="A58" s="2" t="s">
        <v>115</v>
      </c>
      <c r="B58" s="2" t="s">
        <v>116</v>
      </c>
      <c r="C58" s="2">
        <v>13594.89</v>
      </c>
    </row>
    <row r="59" spans="1:3" x14ac:dyDescent="0.25">
      <c r="A59" s="2" t="s">
        <v>117</v>
      </c>
      <c r="B59" s="2" t="s">
        <v>118</v>
      </c>
      <c r="C59" s="2">
        <v>6917.95</v>
      </c>
    </row>
    <row r="60" spans="1:3" x14ac:dyDescent="0.25">
      <c r="A60" s="2" t="s">
        <v>119</v>
      </c>
      <c r="B60" s="2" t="s">
        <v>120</v>
      </c>
      <c r="C60" s="2">
        <v>7500</v>
      </c>
    </row>
    <row r="61" spans="1:3" x14ac:dyDescent="0.25">
      <c r="A61" s="2" t="s">
        <v>121</v>
      </c>
      <c r="B61" s="2" t="s">
        <v>122</v>
      </c>
      <c r="C61" s="2">
        <v>6250</v>
      </c>
    </row>
    <row r="62" spans="1:3" x14ac:dyDescent="0.25">
      <c r="A62" s="2" t="s">
        <v>123</v>
      </c>
      <c r="B62" s="2" t="s">
        <v>124</v>
      </c>
      <c r="C62" s="2">
        <v>9161.02</v>
      </c>
    </row>
    <row r="63" spans="1:3" x14ac:dyDescent="0.25">
      <c r="A63" s="2" t="s">
        <v>125</v>
      </c>
      <c r="B63" s="2" t="s">
        <v>126</v>
      </c>
      <c r="C63" s="2">
        <v>20472.98</v>
      </c>
    </row>
    <row r="64" spans="1:3" x14ac:dyDescent="0.25">
      <c r="A64" s="2" t="s">
        <v>127</v>
      </c>
      <c r="B64" s="2" t="s">
        <v>128</v>
      </c>
      <c r="C64" s="2">
        <v>19032.850000000002</v>
      </c>
    </row>
    <row r="65" spans="1:3" x14ac:dyDescent="0.25">
      <c r="A65" s="2" t="s">
        <v>129</v>
      </c>
      <c r="B65" s="2" t="s">
        <v>130</v>
      </c>
      <c r="C65" s="2">
        <v>18158.87</v>
      </c>
    </row>
    <row r="66" spans="1:3" x14ac:dyDescent="0.25">
      <c r="A66" s="2" t="s">
        <v>131</v>
      </c>
      <c r="B66" s="2" t="s">
        <v>132</v>
      </c>
      <c r="C66" s="2">
        <v>1910.17</v>
      </c>
    </row>
    <row r="67" spans="1:3" x14ac:dyDescent="0.25">
      <c r="A67" s="2" t="s">
        <v>133</v>
      </c>
      <c r="B67" s="2" t="s">
        <v>134</v>
      </c>
      <c r="C67" s="2">
        <v>17561.53</v>
      </c>
    </row>
    <row r="68" spans="1:3" x14ac:dyDescent="0.25">
      <c r="A68" s="2" t="s">
        <v>135</v>
      </c>
      <c r="B68" s="2" t="s">
        <v>136</v>
      </c>
      <c r="C68" s="2">
        <v>32623.010000000002</v>
      </c>
    </row>
    <row r="69" spans="1:3" x14ac:dyDescent="0.25">
      <c r="A69" s="2" t="s">
        <v>137</v>
      </c>
      <c r="B69" s="2" t="s">
        <v>138</v>
      </c>
      <c r="C69" s="2">
        <v>7884.68</v>
      </c>
    </row>
    <row r="70" spans="1:3" x14ac:dyDescent="0.25">
      <c r="A70" s="2" t="s">
        <v>139</v>
      </c>
      <c r="B70" s="2" t="s">
        <v>140</v>
      </c>
      <c r="C70" s="2">
        <v>7500</v>
      </c>
    </row>
    <row r="71" spans="1:3" x14ac:dyDescent="0.25">
      <c r="A71" s="2" t="s">
        <v>141</v>
      </c>
      <c r="B71" s="2" t="s">
        <v>142</v>
      </c>
      <c r="C71" s="2">
        <v>20108.82</v>
      </c>
    </row>
    <row r="72" spans="1:3" x14ac:dyDescent="0.25">
      <c r="A72" s="2" t="s">
        <v>143</v>
      </c>
      <c r="B72" s="2" t="s">
        <v>144</v>
      </c>
      <c r="C72" s="2">
        <v>13254.36</v>
      </c>
    </row>
    <row r="73" spans="1:3" x14ac:dyDescent="0.25">
      <c r="A73" s="2" t="s">
        <v>145</v>
      </c>
      <c r="B73" s="2" t="s">
        <v>146</v>
      </c>
      <c r="C73" s="2">
        <v>26508.71</v>
      </c>
    </row>
    <row r="74" spans="1:3" x14ac:dyDescent="0.25">
      <c r="A74" s="2" t="s">
        <v>147</v>
      </c>
      <c r="B74" s="2" t="s">
        <v>148</v>
      </c>
      <c r="C74" s="2">
        <v>12774.45</v>
      </c>
    </row>
    <row r="75" spans="1:3" x14ac:dyDescent="0.25">
      <c r="A75" s="2" t="s">
        <v>149</v>
      </c>
      <c r="B75" s="2" t="s">
        <v>150</v>
      </c>
      <c r="C75" s="2">
        <v>18750</v>
      </c>
    </row>
    <row r="76" spans="1:3" x14ac:dyDescent="0.25">
      <c r="A76" s="2" t="s">
        <v>151</v>
      </c>
      <c r="B76" s="2" t="s">
        <v>152</v>
      </c>
      <c r="C76" s="2">
        <v>7919.66</v>
      </c>
    </row>
    <row r="77" spans="1:3" x14ac:dyDescent="0.25">
      <c r="A77" s="2" t="s">
        <v>153</v>
      </c>
      <c r="B77" s="2" t="s">
        <v>154</v>
      </c>
      <c r="C77" s="2">
        <v>16133.23</v>
      </c>
    </row>
    <row r="78" spans="1:3" x14ac:dyDescent="0.25">
      <c r="A78" s="2" t="s">
        <v>155</v>
      </c>
      <c r="B78" s="2" t="s">
        <v>156</v>
      </c>
      <c r="C78" s="2">
        <v>11728.41</v>
      </c>
    </row>
    <row r="79" spans="1:3" x14ac:dyDescent="0.25">
      <c r="A79" s="2" t="s">
        <v>157</v>
      </c>
      <c r="B79" s="2" t="s">
        <v>158</v>
      </c>
      <c r="C79" s="2">
        <v>18266.400000000001</v>
      </c>
    </row>
    <row r="80" spans="1:3" x14ac:dyDescent="0.25">
      <c r="A80" s="2" t="s">
        <v>159</v>
      </c>
      <c r="B80" s="2" t="s">
        <v>160</v>
      </c>
      <c r="C80" s="2">
        <v>17313.41</v>
      </c>
    </row>
    <row r="81" spans="1:3" x14ac:dyDescent="0.25">
      <c r="A81" s="2" t="s">
        <v>161</v>
      </c>
      <c r="B81" s="2" t="s">
        <v>162</v>
      </c>
      <c r="C81" s="2">
        <v>19404.12</v>
      </c>
    </row>
    <row r="82" spans="1:3" x14ac:dyDescent="0.25">
      <c r="A82" s="2" t="s">
        <v>163</v>
      </c>
      <c r="B82" s="2" t="s">
        <v>164</v>
      </c>
      <c r="C82" s="2">
        <v>16300.970000000001</v>
      </c>
    </row>
    <row r="83" spans="1:3" x14ac:dyDescent="0.25">
      <c r="A83" s="2" t="s">
        <v>165</v>
      </c>
      <c r="B83" s="2" t="s">
        <v>166</v>
      </c>
      <c r="C83" s="2">
        <v>12603.33</v>
      </c>
    </row>
    <row r="84" spans="1:3" x14ac:dyDescent="0.25">
      <c r="A84" s="2" t="s">
        <v>167</v>
      </c>
      <c r="B84" s="2" t="s">
        <v>168</v>
      </c>
      <c r="C84" s="2">
        <v>20756.580000000002</v>
      </c>
    </row>
    <row r="85" spans="1:3" x14ac:dyDescent="0.25">
      <c r="A85" s="2" t="s">
        <v>169</v>
      </c>
      <c r="B85" s="2" t="s">
        <v>170</v>
      </c>
      <c r="C85" s="2">
        <v>74062.23</v>
      </c>
    </row>
    <row r="86" spans="1:3" x14ac:dyDescent="0.25">
      <c r="A86" s="2" t="s">
        <v>171</v>
      </c>
      <c r="B86" s="2" t="s">
        <v>172</v>
      </c>
      <c r="C86" s="2">
        <v>10427</v>
      </c>
    </row>
    <row r="87" spans="1:3" x14ac:dyDescent="0.25">
      <c r="A87" s="2" t="s">
        <v>173</v>
      </c>
      <c r="B87" s="2" t="s">
        <v>174</v>
      </c>
      <c r="C87" s="2">
        <v>13637.9</v>
      </c>
    </row>
    <row r="88" spans="1:3" x14ac:dyDescent="0.25">
      <c r="A88" s="2" t="s">
        <v>175</v>
      </c>
      <c r="B88" s="2" t="s">
        <v>176</v>
      </c>
      <c r="C88" s="2">
        <v>5000</v>
      </c>
    </row>
    <row r="89" spans="1:3" x14ac:dyDescent="0.25">
      <c r="A89" s="2" t="s">
        <v>177</v>
      </c>
      <c r="B89" s="2" t="s">
        <v>178</v>
      </c>
      <c r="C89" s="2">
        <v>8646.3700000000008</v>
      </c>
    </row>
    <row r="90" spans="1:3" x14ac:dyDescent="0.25">
      <c r="A90" s="2" t="s">
        <v>179</v>
      </c>
      <c r="B90" s="2" t="s">
        <v>180</v>
      </c>
      <c r="C90" s="2">
        <v>37146.42</v>
      </c>
    </row>
    <row r="91" spans="1:3" x14ac:dyDescent="0.25">
      <c r="A91" s="2" t="s">
        <v>181</v>
      </c>
      <c r="B91" s="2" t="s">
        <v>182</v>
      </c>
      <c r="C91" s="2">
        <v>22478.3</v>
      </c>
    </row>
    <row r="92" spans="1:3" x14ac:dyDescent="0.25">
      <c r="A92" s="2" t="s">
        <v>183</v>
      </c>
      <c r="B92" s="2" t="s">
        <v>184</v>
      </c>
      <c r="C92" s="2">
        <v>8817.26</v>
      </c>
    </row>
    <row r="93" spans="1:3" x14ac:dyDescent="0.25">
      <c r="A93" s="2" t="s">
        <v>185</v>
      </c>
      <c r="B93" s="2" t="s">
        <v>186</v>
      </c>
      <c r="C93" s="2">
        <v>18750</v>
      </c>
    </row>
    <row r="94" spans="1:3" x14ac:dyDescent="0.25">
      <c r="A94" s="2" t="s">
        <v>187</v>
      </c>
      <c r="B94" s="2" t="s">
        <v>188</v>
      </c>
      <c r="C94" s="2">
        <v>11928.92</v>
      </c>
    </row>
    <row r="95" spans="1:3" x14ac:dyDescent="0.25">
      <c r="A95" s="2" t="s">
        <v>189</v>
      </c>
      <c r="B95" s="2" t="s">
        <v>190</v>
      </c>
      <c r="C95" s="2">
        <v>6405.29</v>
      </c>
    </row>
    <row r="96" spans="1:3" x14ac:dyDescent="0.25">
      <c r="A96" s="2" t="s">
        <v>191</v>
      </c>
      <c r="B96" s="2" t="s">
        <v>192</v>
      </c>
      <c r="C96" s="2">
        <v>16000.710000000001</v>
      </c>
    </row>
    <row r="97" spans="1:3" x14ac:dyDescent="0.25">
      <c r="A97" s="2" t="s">
        <v>193</v>
      </c>
      <c r="B97" s="2" t="s">
        <v>194</v>
      </c>
      <c r="C97" s="2">
        <v>11699.76</v>
      </c>
    </row>
    <row r="98" spans="1:3" x14ac:dyDescent="0.25">
      <c r="A98" s="2" t="s">
        <v>195</v>
      </c>
      <c r="B98" s="2" t="s">
        <v>196</v>
      </c>
      <c r="C98" s="2">
        <v>20279.439999999999</v>
      </c>
    </row>
    <row r="99" spans="1:3" x14ac:dyDescent="0.25">
      <c r="A99" s="2" t="s">
        <v>197</v>
      </c>
      <c r="B99" s="2" t="s">
        <v>198</v>
      </c>
      <c r="C99" s="2">
        <v>10921.130000000001</v>
      </c>
    </row>
    <row r="100" spans="1:3" x14ac:dyDescent="0.25">
      <c r="A100" s="2" t="s">
        <v>199</v>
      </c>
      <c r="B100" s="2" t="s">
        <v>200</v>
      </c>
      <c r="C100" s="2">
        <v>21111.83</v>
      </c>
    </row>
    <row r="101" spans="1:3" x14ac:dyDescent="0.25">
      <c r="A101" s="2" t="s">
        <v>201</v>
      </c>
      <c r="B101" s="2" t="s">
        <v>202</v>
      </c>
      <c r="C101" s="2">
        <v>15809.74</v>
      </c>
    </row>
    <row r="102" spans="1:3" x14ac:dyDescent="0.25">
      <c r="A102" s="2" t="s">
        <v>203</v>
      </c>
      <c r="B102" s="2" t="s">
        <v>204</v>
      </c>
      <c r="C102" s="2">
        <v>10110.44</v>
      </c>
    </row>
    <row r="103" spans="1:3" x14ac:dyDescent="0.25">
      <c r="A103" s="2" t="s">
        <v>205</v>
      </c>
      <c r="B103" s="2" t="s">
        <v>206</v>
      </c>
      <c r="C103" s="2">
        <v>6756.6</v>
      </c>
    </row>
    <row r="104" spans="1:3" x14ac:dyDescent="0.25">
      <c r="A104" s="2" t="s">
        <v>207</v>
      </c>
      <c r="B104" s="2" t="s">
        <v>208</v>
      </c>
      <c r="C104" s="2">
        <v>26931.72</v>
      </c>
    </row>
    <row r="105" spans="1:3" x14ac:dyDescent="0.25">
      <c r="A105" s="2" t="s">
        <v>209</v>
      </c>
      <c r="B105" s="2" t="s">
        <v>210</v>
      </c>
      <c r="C105" s="2">
        <v>6781.32</v>
      </c>
    </row>
    <row r="106" spans="1:3" x14ac:dyDescent="0.25">
      <c r="A106" s="2" t="s">
        <v>211</v>
      </c>
      <c r="B106" s="2" t="s">
        <v>212</v>
      </c>
      <c r="C106" s="2">
        <v>13142.960000000001</v>
      </c>
    </row>
    <row r="107" spans="1:3" x14ac:dyDescent="0.25">
      <c r="A107" s="2" t="s">
        <v>213</v>
      </c>
      <c r="B107" s="2" t="s">
        <v>214</v>
      </c>
      <c r="C107" s="2">
        <v>19332.5</v>
      </c>
    </row>
    <row r="108" spans="1:3" x14ac:dyDescent="0.25">
      <c r="A108" s="2" t="s">
        <v>215</v>
      </c>
      <c r="B108" s="2" t="s">
        <v>216</v>
      </c>
      <c r="C108" s="2">
        <v>30530</v>
      </c>
    </row>
    <row r="109" spans="1:3" x14ac:dyDescent="0.25">
      <c r="A109" s="2" t="s">
        <v>217</v>
      </c>
      <c r="B109" s="2" t="s">
        <v>218</v>
      </c>
      <c r="C109" s="2">
        <v>8206.6200000000008</v>
      </c>
    </row>
    <row r="110" spans="1:3" x14ac:dyDescent="0.25">
      <c r="A110" s="2" t="s">
        <v>219</v>
      </c>
      <c r="B110" s="2" t="s">
        <v>220</v>
      </c>
      <c r="C110" s="2">
        <v>20295.560000000001</v>
      </c>
    </row>
    <row r="111" spans="1:3" x14ac:dyDescent="0.25">
      <c r="A111" s="2" t="s">
        <v>221</v>
      </c>
      <c r="B111" s="2" t="s">
        <v>222</v>
      </c>
      <c r="C111" s="2">
        <v>20688.41</v>
      </c>
    </row>
    <row r="112" spans="1:3" x14ac:dyDescent="0.25">
      <c r="A112" s="2" t="s">
        <v>223</v>
      </c>
      <c r="B112" s="2" t="s">
        <v>224</v>
      </c>
      <c r="C112" s="2">
        <v>17199.849999999999</v>
      </c>
    </row>
    <row r="113" spans="1:3" x14ac:dyDescent="0.25">
      <c r="A113" s="2" t="s">
        <v>225</v>
      </c>
      <c r="B113" s="2" t="s">
        <v>226</v>
      </c>
      <c r="C113" s="2">
        <v>22072.49</v>
      </c>
    </row>
    <row r="114" spans="1:3" x14ac:dyDescent="0.25">
      <c r="A114" s="2" t="s">
        <v>227</v>
      </c>
      <c r="B114" s="2" t="s">
        <v>228</v>
      </c>
      <c r="C114" s="2">
        <v>21028.73</v>
      </c>
    </row>
    <row r="115" spans="1:3" x14ac:dyDescent="0.25">
      <c r="A115" s="2" t="s">
        <v>229</v>
      </c>
      <c r="B115" s="2" t="s">
        <v>230</v>
      </c>
      <c r="C115" s="2">
        <v>25000</v>
      </c>
    </row>
    <row r="116" spans="1:3" x14ac:dyDescent="0.25">
      <c r="A116" s="2" t="s">
        <v>231</v>
      </c>
      <c r="B116" s="2" t="s">
        <v>232</v>
      </c>
      <c r="C116" s="2">
        <v>13433.6</v>
      </c>
    </row>
    <row r="117" spans="1:3" x14ac:dyDescent="0.25">
      <c r="A117" s="2" t="s">
        <v>233</v>
      </c>
      <c r="B117" s="2" t="s">
        <v>234</v>
      </c>
      <c r="C117" s="2">
        <v>4532.2</v>
      </c>
    </row>
    <row r="118" spans="1:3" x14ac:dyDescent="0.25">
      <c r="A118" s="2" t="s">
        <v>235</v>
      </c>
      <c r="B118" s="2" t="s">
        <v>236</v>
      </c>
      <c r="C118" s="2">
        <v>7721.22</v>
      </c>
    </row>
    <row r="119" spans="1:3" x14ac:dyDescent="0.25">
      <c r="A119" s="2" t="s">
        <v>237</v>
      </c>
      <c r="B119" s="2" t="s">
        <v>238</v>
      </c>
      <c r="C119" s="2">
        <v>26974.73</v>
      </c>
    </row>
    <row r="120" spans="1:3" x14ac:dyDescent="0.25">
      <c r="A120" s="2" t="s">
        <v>239</v>
      </c>
      <c r="B120" s="2" t="s">
        <v>240</v>
      </c>
      <c r="C120" s="2">
        <v>19962.93</v>
      </c>
    </row>
    <row r="121" spans="1:3" x14ac:dyDescent="0.25">
      <c r="A121" s="2" t="s">
        <v>241</v>
      </c>
      <c r="B121" s="2" t="s">
        <v>242</v>
      </c>
      <c r="C121" s="2">
        <v>6515.78</v>
      </c>
    </row>
    <row r="122" spans="1:3" x14ac:dyDescent="0.25">
      <c r="A122" s="2" t="s">
        <v>243</v>
      </c>
      <c r="B122" s="2" t="s">
        <v>244</v>
      </c>
      <c r="C122" s="2">
        <v>12857.85</v>
      </c>
    </row>
    <row r="123" spans="1:3" x14ac:dyDescent="0.25">
      <c r="A123" s="2" t="s">
        <v>245</v>
      </c>
      <c r="B123" s="2" t="s">
        <v>246</v>
      </c>
      <c r="C123" s="2">
        <v>63797.87</v>
      </c>
    </row>
    <row r="124" spans="1:3" x14ac:dyDescent="0.25">
      <c r="A124" s="2" t="s">
        <v>247</v>
      </c>
      <c r="B124" s="2" t="s">
        <v>248</v>
      </c>
      <c r="C124" s="2">
        <v>22586.510000000002</v>
      </c>
    </row>
    <row r="125" spans="1:3" x14ac:dyDescent="0.25">
      <c r="A125" s="2" t="s">
        <v>249</v>
      </c>
      <c r="B125" s="2" t="s">
        <v>250</v>
      </c>
      <c r="C125" s="2">
        <v>13627.15</v>
      </c>
    </row>
    <row r="126" spans="1:3" x14ac:dyDescent="0.25">
      <c r="A126" s="2" t="s">
        <v>251</v>
      </c>
      <c r="B126" s="2" t="s">
        <v>252</v>
      </c>
      <c r="C126" s="2">
        <v>34749.230000000003</v>
      </c>
    </row>
    <row r="127" spans="1:3" x14ac:dyDescent="0.25">
      <c r="A127" s="2" t="s">
        <v>253</v>
      </c>
      <c r="B127" s="2" t="s">
        <v>254</v>
      </c>
      <c r="C127" s="2">
        <v>11508.34</v>
      </c>
    </row>
    <row r="128" spans="1:3" x14ac:dyDescent="0.25">
      <c r="A128" s="2" t="s">
        <v>255</v>
      </c>
      <c r="B128" s="2" t="s">
        <v>256</v>
      </c>
      <c r="C128" s="2">
        <v>16429.47</v>
      </c>
    </row>
    <row r="129" spans="1:3" x14ac:dyDescent="0.25">
      <c r="A129" s="2" t="s">
        <v>257</v>
      </c>
      <c r="B129" s="2" t="s">
        <v>258</v>
      </c>
      <c r="C129" s="2">
        <v>43352.950000000004</v>
      </c>
    </row>
    <row r="130" spans="1:3" x14ac:dyDescent="0.25">
      <c r="A130" s="2" t="s">
        <v>259</v>
      </c>
      <c r="B130" s="2" t="s">
        <v>260</v>
      </c>
      <c r="C130" s="2">
        <v>13379.84</v>
      </c>
    </row>
    <row r="131" spans="1:3" x14ac:dyDescent="0.25">
      <c r="A131" s="2" t="s">
        <v>261</v>
      </c>
      <c r="B131" s="2" t="s">
        <v>262</v>
      </c>
      <c r="C131" s="2">
        <v>13584.14</v>
      </c>
    </row>
    <row r="132" spans="1:3" x14ac:dyDescent="0.25">
      <c r="A132" s="2" t="s">
        <v>263</v>
      </c>
      <c r="B132" s="2" t="s">
        <v>264</v>
      </c>
      <c r="C132" s="2">
        <v>13530.380000000001</v>
      </c>
    </row>
    <row r="133" spans="1:3" x14ac:dyDescent="0.25">
      <c r="A133" s="2" t="s">
        <v>265</v>
      </c>
      <c r="B133" s="2" t="s">
        <v>266</v>
      </c>
      <c r="C133" s="2">
        <v>10909.52</v>
      </c>
    </row>
    <row r="134" spans="1:3" x14ac:dyDescent="0.25">
      <c r="A134" s="2" t="s">
        <v>267</v>
      </c>
      <c r="B134" s="2" t="s">
        <v>268</v>
      </c>
      <c r="C134" s="2">
        <v>28667</v>
      </c>
    </row>
    <row r="135" spans="1:3" x14ac:dyDescent="0.25">
      <c r="A135" s="2" t="s">
        <v>269</v>
      </c>
      <c r="B135" s="2" t="s">
        <v>270</v>
      </c>
      <c r="C135" s="2">
        <v>38382.879999999997</v>
      </c>
    </row>
    <row r="136" spans="1:3" x14ac:dyDescent="0.25">
      <c r="A136" s="2" t="s">
        <v>271</v>
      </c>
      <c r="B136" s="2" t="s">
        <v>272</v>
      </c>
      <c r="C136" s="2">
        <v>7900</v>
      </c>
    </row>
    <row r="137" spans="1:3" x14ac:dyDescent="0.25">
      <c r="A137" s="2" t="s">
        <v>273</v>
      </c>
      <c r="B137" s="2" t="s">
        <v>274</v>
      </c>
      <c r="C137" s="2">
        <v>9463.74</v>
      </c>
    </row>
    <row r="138" spans="1:3" x14ac:dyDescent="0.25">
      <c r="A138" s="2" t="s">
        <v>275</v>
      </c>
      <c r="B138" s="2" t="s">
        <v>276</v>
      </c>
      <c r="C138" s="2">
        <v>0</v>
      </c>
    </row>
    <row r="139" spans="1:3" x14ac:dyDescent="0.25">
      <c r="A139" s="2" t="s">
        <v>277</v>
      </c>
      <c r="B139" s="2" t="s">
        <v>278</v>
      </c>
      <c r="C139" s="2">
        <v>19786.05</v>
      </c>
    </row>
    <row r="140" spans="1:3" x14ac:dyDescent="0.25">
      <c r="A140" s="2" t="s">
        <v>279</v>
      </c>
      <c r="B140" s="2" t="s">
        <v>280</v>
      </c>
      <c r="C140" s="2">
        <v>10543.02</v>
      </c>
    </row>
    <row r="141" spans="1:3" x14ac:dyDescent="0.25">
      <c r="A141" s="2" t="s">
        <v>281</v>
      </c>
      <c r="B141" s="2" t="s">
        <v>282</v>
      </c>
      <c r="C141" s="2">
        <v>52017.74</v>
      </c>
    </row>
    <row r="142" spans="1:3" x14ac:dyDescent="0.25">
      <c r="A142" s="2" t="s">
        <v>283</v>
      </c>
      <c r="B142" s="2" t="s">
        <v>284</v>
      </c>
      <c r="C142" s="2">
        <v>19961.150000000001</v>
      </c>
    </row>
    <row r="143" spans="1:3" x14ac:dyDescent="0.25">
      <c r="A143" s="2" t="s">
        <v>285</v>
      </c>
      <c r="B143" s="2" t="s">
        <v>286</v>
      </c>
      <c r="C143" s="2">
        <v>10793.36</v>
      </c>
    </row>
    <row r="144" spans="1:3" x14ac:dyDescent="0.25">
      <c r="A144" s="2" t="s">
        <v>287</v>
      </c>
      <c r="B144" s="2" t="s">
        <v>288</v>
      </c>
      <c r="C144" s="2">
        <v>32128.170000000002</v>
      </c>
    </row>
    <row r="145" spans="1:3" x14ac:dyDescent="0.25">
      <c r="A145" s="2" t="s">
        <v>289</v>
      </c>
      <c r="B145" s="2" t="s">
        <v>290</v>
      </c>
      <c r="C145" s="2">
        <v>30958.74</v>
      </c>
    </row>
    <row r="146" spans="1:3" x14ac:dyDescent="0.25">
      <c r="A146" s="2" t="s">
        <v>291</v>
      </c>
      <c r="B146" s="2" t="s">
        <v>292</v>
      </c>
      <c r="C146" s="2">
        <v>25000</v>
      </c>
    </row>
    <row r="147" spans="1:3" x14ac:dyDescent="0.25">
      <c r="A147" s="2" t="s">
        <v>293</v>
      </c>
      <c r="B147" s="2" t="s">
        <v>294</v>
      </c>
      <c r="C147" s="2">
        <v>11636.75</v>
      </c>
    </row>
    <row r="148" spans="1:3" x14ac:dyDescent="0.25">
      <c r="A148" s="2" t="s">
        <v>295</v>
      </c>
      <c r="B148" s="2" t="s">
        <v>296</v>
      </c>
      <c r="C148" s="2">
        <v>12000.53</v>
      </c>
    </row>
    <row r="149" spans="1:3" x14ac:dyDescent="0.25">
      <c r="A149" s="2" t="s">
        <v>297</v>
      </c>
      <c r="B149" s="2" t="s">
        <v>298</v>
      </c>
      <c r="C149" s="2">
        <v>50829.98</v>
      </c>
    </row>
    <row r="150" spans="1:3" x14ac:dyDescent="0.25">
      <c r="A150" s="2" t="s">
        <v>299</v>
      </c>
      <c r="B150" s="2" t="s">
        <v>300</v>
      </c>
      <c r="C150" s="2">
        <v>17881.16</v>
      </c>
    </row>
    <row r="151" spans="1:3" x14ac:dyDescent="0.25">
      <c r="A151" s="2" t="s">
        <v>301</v>
      </c>
      <c r="B151" s="2" t="s">
        <v>302</v>
      </c>
      <c r="C151" s="2">
        <v>9972.02</v>
      </c>
    </row>
    <row r="152" spans="1:3" x14ac:dyDescent="0.25">
      <c r="A152" s="2" t="s">
        <v>303</v>
      </c>
      <c r="B152" s="2" t="s">
        <v>304</v>
      </c>
      <c r="C152" s="2">
        <v>20460</v>
      </c>
    </row>
    <row r="153" spans="1:3" x14ac:dyDescent="0.25">
      <c r="A153" s="2" t="s">
        <v>305</v>
      </c>
      <c r="B153" s="2" t="s">
        <v>306</v>
      </c>
      <c r="C153" s="2">
        <v>9200.07</v>
      </c>
    </row>
    <row r="154" spans="1:3" x14ac:dyDescent="0.25">
      <c r="A154" s="2" t="s">
        <v>307</v>
      </c>
      <c r="B154" s="2" t="s">
        <v>308</v>
      </c>
      <c r="C154" s="2">
        <v>14351.52</v>
      </c>
    </row>
    <row r="155" spans="1:3" x14ac:dyDescent="0.25">
      <c r="A155" s="2" t="s">
        <v>309</v>
      </c>
      <c r="B155" s="2" t="s">
        <v>310</v>
      </c>
      <c r="C155" s="2">
        <v>14457.25</v>
      </c>
    </row>
    <row r="156" spans="1:3" x14ac:dyDescent="0.25">
      <c r="A156" s="2" t="s">
        <v>311</v>
      </c>
      <c r="B156" s="2" t="s">
        <v>312</v>
      </c>
      <c r="C156" s="2">
        <v>10514.36</v>
      </c>
    </row>
    <row r="157" spans="1:3" x14ac:dyDescent="0.25">
      <c r="A157" s="2" t="s">
        <v>313</v>
      </c>
      <c r="B157" s="2" t="s">
        <v>314</v>
      </c>
      <c r="C157" s="2">
        <v>13102</v>
      </c>
    </row>
    <row r="158" spans="1:3" x14ac:dyDescent="0.25">
      <c r="A158" s="2" t="s">
        <v>315</v>
      </c>
      <c r="B158" s="2" t="s">
        <v>316</v>
      </c>
      <c r="C158" s="2">
        <v>27327.48</v>
      </c>
    </row>
    <row r="159" spans="1:3" x14ac:dyDescent="0.25">
      <c r="A159" s="2" t="s">
        <v>317</v>
      </c>
      <c r="B159" s="2" t="s">
        <v>318</v>
      </c>
      <c r="C159" s="2">
        <v>45235.89</v>
      </c>
    </row>
    <row r="160" spans="1:3" x14ac:dyDescent="0.25">
      <c r="A160" s="2" t="s">
        <v>319</v>
      </c>
      <c r="B160" s="2" t="s">
        <v>320</v>
      </c>
      <c r="C160" s="2">
        <v>17743.25</v>
      </c>
    </row>
    <row r="161" spans="1:3" x14ac:dyDescent="0.25">
      <c r="A161" s="2" t="s">
        <v>321</v>
      </c>
      <c r="B161" s="2" t="s">
        <v>322</v>
      </c>
      <c r="C161" s="2">
        <v>13619.15</v>
      </c>
    </row>
    <row r="162" spans="1:3" x14ac:dyDescent="0.25">
      <c r="A162" s="2" t="s">
        <v>323</v>
      </c>
      <c r="B162" s="2" t="s">
        <v>324</v>
      </c>
      <c r="C162" s="2">
        <v>36580.129999999997</v>
      </c>
    </row>
    <row r="163" spans="1:3" x14ac:dyDescent="0.25">
      <c r="A163" s="2" t="s">
        <v>325</v>
      </c>
      <c r="B163" s="2" t="s">
        <v>326</v>
      </c>
      <c r="C163" s="2">
        <v>12920.27</v>
      </c>
    </row>
    <row r="164" spans="1:3" x14ac:dyDescent="0.25">
      <c r="A164" s="2" t="s">
        <v>327</v>
      </c>
      <c r="B164" s="2" t="s">
        <v>328</v>
      </c>
      <c r="C164" s="2">
        <v>17738.88</v>
      </c>
    </row>
    <row r="165" spans="1:3" x14ac:dyDescent="0.25">
      <c r="A165" s="2" t="s">
        <v>329</v>
      </c>
      <c r="B165" s="2" t="s">
        <v>330</v>
      </c>
      <c r="C165" s="2">
        <v>15695.94</v>
      </c>
    </row>
    <row r="166" spans="1:3" x14ac:dyDescent="0.25">
      <c r="A166" s="2" t="s">
        <v>331</v>
      </c>
      <c r="B166" s="2" t="s">
        <v>332</v>
      </c>
      <c r="C166" s="2">
        <v>6666.96</v>
      </c>
    </row>
    <row r="167" spans="1:3" x14ac:dyDescent="0.25">
      <c r="A167" s="2" t="s">
        <v>333</v>
      </c>
      <c r="B167" s="2" t="s">
        <v>334</v>
      </c>
      <c r="C167" s="2">
        <v>55375.340000000004</v>
      </c>
    </row>
    <row r="168" spans="1:3" x14ac:dyDescent="0.25">
      <c r="A168" s="2" t="s">
        <v>335</v>
      </c>
      <c r="B168" s="2" t="s">
        <v>336</v>
      </c>
      <c r="C168" s="2">
        <v>6797.45</v>
      </c>
    </row>
    <row r="169" spans="1:3" x14ac:dyDescent="0.25">
      <c r="A169" s="2" t="s">
        <v>337</v>
      </c>
      <c r="B169" s="2" t="s">
        <v>338</v>
      </c>
      <c r="C169" s="2">
        <v>44898.63</v>
      </c>
    </row>
    <row r="170" spans="1:3" x14ac:dyDescent="0.25">
      <c r="A170" s="2" t="s">
        <v>339</v>
      </c>
      <c r="B170" s="2" t="s">
        <v>340</v>
      </c>
      <c r="C170" s="2">
        <v>13165.960000000001</v>
      </c>
    </row>
    <row r="171" spans="1:3" x14ac:dyDescent="0.25">
      <c r="A171" s="2" t="s">
        <v>341</v>
      </c>
      <c r="B171" s="2" t="s">
        <v>342</v>
      </c>
      <c r="C171" s="2">
        <v>21131.93</v>
      </c>
    </row>
    <row r="172" spans="1:3" x14ac:dyDescent="0.25">
      <c r="A172" s="2" t="s">
        <v>343</v>
      </c>
      <c r="B172" s="2" t="s">
        <v>344</v>
      </c>
      <c r="C172" s="2">
        <v>20189.150000000001</v>
      </c>
    </row>
    <row r="173" spans="1:3" x14ac:dyDescent="0.25">
      <c r="A173" s="2" t="s">
        <v>345</v>
      </c>
      <c r="B173" s="2" t="s">
        <v>346</v>
      </c>
      <c r="C173" s="2">
        <v>6689.92</v>
      </c>
    </row>
    <row r="174" spans="1:3" x14ac:dyDescent="0.25">
      <c r="A174" s="2" t="s">
        <v>347</v>
      </c>
      <c r="B174" s="2" t="s">
        <v>348</v>
      </c>
      <c r="C174" s="2">
        <v>14800.62</v>
      </c>
    </row>
    <row r="175" spans="1:3" x14ac:dyDescent="0.25">
      <c r="A175" s="2" t="s">
        <v>349</v>
      </c>
      <c r="B175" s="2" t="s">
        <v>350</v>
      </c>
      <c r="C175" s="2">
        <v>13530.380000000001</v>
      </c>
    </row>
    <row r="176" spans="1:3" x14ac:dyDescent="0.25">
      <c r="A176" s="2" t="s">
        <v>351</v>
      </c>
      <c r="B176" s="2" t="s">
        <v>352</v>
      </c>
      <c r="C176" s="2">
        <v>15750.02</v>
      </c>
    </row>
    <row r="177" spans="1:3" x14ac:dyDescent="0.25">
      <c r="A177" s="2" t="s">
        <v>353</v>
      </c>
      <c r="B177" s="2" t="s">
        <v>354</v>
      </c>
      <c r="C177" s="2">
        <v>9100.94</v>
      </c>
    </row>
    <row r="178" spans="1:3" x14ac:dyDescent="0.25">
      <c r="A178" s="2" t="s">
        <v>355</v>
      </c>
      <c r="B178" s="2" t="s">
        <v>356</v>
      </c>
      <c r="C178" s="2">
        <v>8098.87</v>
      </c>
    </row>
    <row r="179" spans="1:3" x14ac:dyDescent="0.25">
      <c r="A179" s="2" t="s">
        <v>357</v>
      </c>
      <c r="B179" s="2" t="s">
        <v>358</v>
      </c>
      <c r="C179" s="2">
        <v>17219.560000000001</v>
      </c>
    </row>
    <row r="180" spans="1:3" x14ac:dyDescent="0.25">
      <c r="A180" s="2" t="s">
        <v>359</v>
      </c>
      <c r="B180" s="2" t="s">
        <v>360</v>
      </c>
      <c r="C180" s="2">
        <v>19867</v>
      </c>
    </row>
    <row r="181" spans="1:3" x14ac:dyDescent="0.25">
      <c r="A181" s="2" t="s">
        <v>361</v>
      </c>
      <c r="B181" s="2" t="s">
        <v>362</v>
      </c>
      <c r="C181" s="2">
        <v>12966.220000000001</v>
      </c>
    </row>
    <row r="182" spans="1:3" x14ac:dyDescent="0.25">
      <c r="A182" s="2" t="s">
        <v>363</v>
      </c>
      <c r="B182" s="2" t="s">
        <v>364</v>
      </c>
      <c r="C182" s="2">
        <v>10616.22</v>
      </c>
    </row>
    <row r="183" spans="1:3" x14ac:dyDescent="0.25">
      <c r="A183" s="2" t="s">
        <v>365</v>
      </c>
      <c r="B183" s="2" t="s">
        <v>366</v>
      </c>
      <c r="C183" s="2">
        <v>11747.35</v>
      </c>
    </row>
    <row r="184" spans="1:3" x14ac:dyDescent="0.25">
      <c r="A184" s="2" t="s">
        <v>367</v>
      </c>
      <c r="B184" s="2" t="s">
        <v>368</v>
      </c>
      <c r="C184" s="2">
        <v>8981.07</v>
      </c>
    </row>
    <row r="185" spans="1:3" x14ac:dyDescent="0.25">
      <c r="A185" s="2" t="s">
        <v>369</v>
      </c>
      <c r="B185" s="2" t="s">
        <v>370</v>
      </c>
      <c r="C185" s="2">
        <v>11265.47</v>
      </c>
    </row>
    <row r="186" spans="1:3" x14ac:dyDescent="0.25">
      <c r="A186" s="2" t="s">
        <v>371</v>
      </c>
      <c r="B186" s="2" t="s">
        <v>372</v>
      </c>
      <c r="C186" s="2">
        <v>13949.03</v>
      </c>
    </row>
    <row r="187" spans="1:3" x14ac:dyDescent="0.25">
      <c r="A187" s="2" t="s">
        <v>373</v>
      </c>
      <c r="B187" s="2" t="s">
        <v>374</v>
      </c>
      <c r="C187" s="2">
        <v>17014.810000000001</v>
      </c>
    </row>
    <row r="188" spans="1:3" x14ac:dyDescent="0.25">
      <c r="A188" s="2" t="s">
        <v>375</v>
      </c>
      <c r="B188" s="2" t="s">
        <v>376</v>
      </c>
      <c r="C188" s="2">
        <v>10772.69</v>
      </c>
    </row>
    <row r="189" spans="1:3" x14ac:dyDescent="0.25">
      <c r="A189" s="2" t="s">
        <v>377</v>
      </c>
      <c r="B189" s="2" t="s">
        <v>378</v>
      </c>
      <c r="C189" s="2">
        <v>27155.43</v>
      </c>
    </row>
    <row r="190" spans="1:3" x14ac:dyDescent="0.25">
      <c r="A190" s="2" t="s">
        <v>379</v>
      </c>
      <c r="B190" s="2" t="s">
        <v>380</v>
      </c>
      <c r="C190" s="2">
        <v>38712.74</v>
      </c>
    </row>
    <row r="191" spans="1:3" x14ac:dyDescent="0.25">
      <c r="A191" s="2" t="s">
        <v>381</v>
      </c>
      <c r="B191" s="2" t="s">
        <v>382</v>
      </c>
      <c r="C191" s="2">
        <v>66423.990000000005</v>
      </c>
    </row>
    <row r="192" spans="1:3" x14ac:dyDescent="0.25">
      <c r="A192" s="2" t="s">
        <v>383</v>
      </c>
      <c r="B192" s="2" t="s">
        <v>384</v>
      </c>
      <c r="C192" s="2">
        <v>20295.560000000001</v>
      </c>
    </row>
    <row r="193" spans="1:3" x14ac:dyDescent="0.25">
      <c r="A193" s="2" t="s">
        <v>385</v>
      </c>
      <c r="B193" s="2" t="s">
        <v>386</v>
      </c>
      <c r="C193" s="2">
        <v>8470.51</v>
      </c>
    </row>
    <row r="194" spans="1:3" x14ac:dyDescent="0.25">
      <c r="A194" s="2" t="s">
        <v>387</v>
      </c>
      <c r="B194" s="2" t="s">
        <v>388</v>
      </c>
      <c r="C194" s="2">
        <v>10578.86</v>
      </c>
    </row>
    <row r="195" spans="1:3" x14ac:dyDescent="0.25">
      <c r="A195" s="2" t="s">
        <v>389</v>
      </c>
      <c r="B195" s="2" t="s">
        <v>390</v>
      </c>
      <c r="C195" s="2">
        <v>37395</v>
      </c>
    </row>
    <row r="196" spans="1:3" x14ac:dyDescent="0.25">
      <c r="A196" s="2" t="s">
        <v>391</v>
      </c>
      <c r="B196" s="2" t="s">
        <v>392</v>
      </c>
      <c r="C196" s="2">
        <v>6547.6100000000006</v>
      </c>
    </row>
    <row r="197" spans="1:3" x14ac:dyDescent="0.25">
      <c r="A197" s="2" t="s">
        <v>393</v>
      </c>
      <c r="B197" s="2" t="s">
        <v>394</v>
      </c>
      <c r="C197" s="2">
        <v>17485.18</v>
      </c>
    </row>
    <row r="198" spans="1:3" x14ac:dyDescent="0.25">
      <c r="A198" s="2" t="s">
        <v>395</v>
      </c>
      <c r="B198" s="2" t="s">
        <v>396</v>
      </c>
      <c r="C198" s="2">
        <v>12500</v>
      </c>
    </row>
    <row r="199" spans="1:3" x14ac:dyDescent="0.25">
      <c r="A199" s="2" t="s">
        <v>397</v>
      </c>
      <c r="B199" s="2" t="s">
        <v>398</v>
      </c>
      <c r="C199" s="2">
        <v>19547.34</v>
      </c>
    </row>
    <row r="200" spans="1:3" x14ac:dyDescent="0.25">
      <c r="A200" s="2" t="s">
        <v>399</v>
      </c>
      <c r="B200" s="2" t="s">
        <v>400</v>
      </c>
      <c r="C200" s="2">
        <v>10000</v>
      </c>
    </row>
    <row r="201" spans="1:3" x14ac:dyDescent="0.25">
      <c r="A201" s="2" t="s">
        <v>401</v>
      </c>
      <c r="B201" s="2" t="s">
        <v>402</v>
      </c>
      <c r="C201" s="2">
        <v>9233.49</v>
      </c>
    </row>
    <row r="202" spans="1:3" x14ac:dyDescent="0.25">
      <c r="A202" s="2" t="s">
        <v>403</v>
      </c>
      <c r="B202" s="2" t="s">
        <v>404</v>
      </c>
      <c r="C202" s="2">
        <v>27132.34</v>
      </c>
    </row>
    <row r="203" spans="1:3" x14ac:dyDescent="0.25">
      <c r="A203" s="2" t="s">
        <v>405</v>
      </c>
      <c r="B203" s="2" t="s">
        <v>406</v>
      </c>
      <c r="C203" s="2">
        <v>6792.07</v>
      </c>
    </row>
    <row r="204" spans="1:3" x14ac:dyDescent="0.25">
      <c r="A204" s="2" t="s">
        <v>407</v>
      </c>
      <c r="B204" s="2" t="s">
        <v>408</v>
      </c>
      <c r="C204" s="2">
        <v>9154.7000000000007</v>
      </c>
    </row>
    <row r="205" spans="1:3" x14ac:dyDescent="0.25">
      <c r="A205" s="2" t="s">
        <v>409</v>
      </c>
      <c r="B205" s="2" t="s">
        <v>410</v>
      </c>
      <c r="C205" s="2">
        <v>92223.49</v>
      </c>
    </row>
    <row r="206" spans="1:3" x14ac:dyDescent="0.25">
      <c r="A206" s="2" t="s">
        <v>411</v>
      </c>
      <c r="B206" s="2" t="s">
        <v>412</v>
      </c>
      <c r="C206" s="2">
        <v>8075.66</v>
      </c>
    </row>
    <row r="207" spans="1:3" x14ac:dyDescent="0.25">
      <c r="A207" s="2" t="s">
        <v>413</v>
      </c>
      <c r="B207" s="2" t="s">
        <v>414</v>
      </c>
      <c r="C207" s="2">
        <v>26974.73</v>
      </c>
    </row>
    <row r="208" spans="1:3" x14ac:dyDescent="0.25">
      <c r="A208" s="2" t="s">
        <v>415</v>
      </c>
      <c r="B208" s="2" t="s">
        <v>416</v>
      </c>
      <c r="C208" s="2">
        <v>7271.9800000000005</v>
      </c>
    </row>
    <row r="209" spans="1:3" x14ac:dyDescent="0.25">
      <c r="A209" s="2" t="s">
        <v>417</v>
      </c>
      <c r="B209" s="2" t="s">
        <v>418</v>
      </c>
      <c r="C209" s="2">
        <v>13433.6</v>
      </c>
    </row>
    <row r="210" spans="1:3" x14ac:dyDescent="0.25">
      <c r="A210" s="2" t="s">
        <v>419</v>
      </c>
      <c r="B210" s="2" t="s">
        <v>420</v>
      </c>
      <c r="C210" s="2">
        <v>5881.45</v>
      </c>
    </row>
    <row r="211" spans="1:3" x14ac:dyDescent="0.25">
      <c r="A211" s="2" t="s">
        <v>421</v>
      </c>
      <c r="B211" s="2" t="s">
        <v>422</v>
      </c>
      <c r="C211" s="2">
        <v>16267.52</v>
      </c>
    </row>
    <row r="212" spans="1:3" x14ac:dyDescent="0.25">
      <c r="A212" s="2" t="s">
        <v>423</v>
      </c>
      <c r="B212" s="2" t="s">
        <v>424</v>
      </c>
      <c r="C212" s="2">
        <v>31250</v>
      </c>
    </row>
    <row r="213" spans="1:3" x14ac:dyDescent="0.25">
      <c r="A213" s="2" t="s">
        <v>425</v>
      </c>
      <c r="B213" s="2" t="s">
        <v>426</v>
      </c>
      <c r="C213" s="2">
        <v>8073.06</v>
      </c>
    </row>
    <row r="214" spans="1:3" x14ac:dyDescent="0.25">
      <c r="A214" s="2" t="s">
        <v>427</v>
      </c>
      <c r="B214" s="2" t="s">
        <v>428</v>
      </c>
      <c r="C214" s="2">
        <v>6595.35</v>
      </c>
    </row>
    <row r="215" spans="1:3" x14ac:dyDescent="0.25">
      <c r="A215" s="2" t="s">
        <v>429</v>
      </c>
      <c r="B215" s="2" t="s">
        <v>430</v>
      </c>
      <c r="C215" s="2">
        <v>10215.380000000001</v>
      </c>
    </row>
    <row r="216" spans="1:3" x14ac:dyDescent="0.25">
      <c r="A216" s="2" t="s">
        <v>431</v>
      </c>
      <c r="B216" s="2" t="s">
        <v>432</v>
      </c>
      <c r="C216" s="2">
        <v>8676</v>
      </c>
    </row>
    <row r="217" spans="1:3" x14ac:dyDescent="0.25">
      <c r="A217" s="2" t="s">
        <v>433</v>
      </c>
      <c r="B217" s="2" t="s">
        <v>434</v>
      </c>
      <c r="C217" s="2">
        <v>9595.7100000000009</v>
      </c>
    </row>
    <row r="218" spans="1:3" x14ac:dyDescent="0.25">
      <c r="A218" s="2" t="s">
        <v>435</v>
      </c>
      <c r="B218" s="2" t="s">
        <v>436</v>
      </c>
      <c r="C218" s="2">
        <v>12965.24</v>
      </c>
    </row>
    <row r="219" spans="1:3" x14ac:dyDescent="0.25">
      <c r="A219" s="2" t="s">
        <v>437</v>
      </c>
      <c r="B219" s="2" t="s">
        <v>438</v>
      </c>
      <c r="C219" s="2">
        <v>29476.93</v>
      </c>
    </row>
    <row r="220" spans="1:3" x14ac:dyDescent="0.25">
      <c r="A220" s="2" t="s">
        <v>439</v>
      </c>
      <c r="B220" s="2" t="s">
        <v>440</v>
      </c>
      <c r="C220" s="2">
        <v>20697.72</v>
      </c>
    </row>
    <row r="221" spans="1:3" x14ac:dyDescent="0.25">
      <c r="A221" s="2" t="s">
        <v>441</v>
      </c>
      <c r="B221" s="2" t="s">
        <v>442</v>
      </c>
      <c r="C221" s="2">
        <v>8034.3600000000006</v>
      </c>
    </row>
    <row r="222" spans="1:3" x14ac:dyDescent="0.25">
      <c r="A222" s="2" t="s">
        <v>443</v>
      </c>
      <c r="B222" s="2" t="s">
        <v>444</v>
      </c>
      <c r="C222" s="2">
        <v>17023.78</v>
      </c>
    </row>
    <row r="223" spans="1:3" x14ac:dyDescent="0.25">
      <c r="A223" s="2" t="s">
        <v>445</v>
      </c>
      <c r="B223" s="2" t="s">
        <v>446</v>
      </c>
      <c r="C223" s="2">
        <v>19809.920000000002</v>
      </c>
    </row>
    <row r="224" spans="1:3" x14ac:dyDescent="0.25">
      <c r="A224" s="2" t="s">
        <v>447</v>
      </c>
      <c r="B224" s="2" t="s">
        <v>448</v>
      </c>
      <c r="C224" s="2">
        <v>9600</v>
      </c>
    </row>
    <row r="225" spans="1:3" x14ac:dyDescent="0.25">
      <c r="A225" s="2" t="s">
        <v>449</v>
      </c>
      <c r="B225" s="2" t="s">
        <v>450</v>
      </c>
      <c r="C225" s="2">
        <v>24084.78</v>
      </c>
    </row>
    <row r="226" spans="1:3" x14ac:dyDescent="0.25">
      <c r="A226" s="2" t="s">
        <v>451</v>
      </c>
      <c r="B226" s="2" t="s">
        <v>452</v>
      </c>
      <c r="C226" s="2">
        <v>15265</v>
      </c>
    </row>
    <row r="227" spans="1:3" x14ac:dyDescent="0.25">
      <c r="A227" s="2" t="s">
        <v>453</v>
      </c>
      <c r="B227" s="2" t="s">
        <v>454</v>
      </c>
      <c r="C227" s="2">
        <v>11866.17</v>
      </c>
    </row>
    <row r="228" spans="1:3" x14ac:dyDescent="0.25">
      <c r="A228" s="2" t="s">
        <v>455</v>
      </c>
      <c r="B228" s="2" t="s">
        <v>456</v>
      </c>
      <c r="C228" s="2">
        <v>28879.49</v>
      </c>
    </row>
    <row r="229" spans="1:3" x14ac:dyDescent="0.25">
      <c r="A229" s="2" t="s">
        <v>457</v>
      </c>
      <c r="B229" s="2" t="s">
        <v>458</v>
      </c>
      <c r="C229" s="2">
        <v>6716.8</v>
      </c>
    </row>
    <row r="230" spans="1:3" x14ac:dyDescent="0.25">
      <c r="A230" s="2" t="s">
        <v>459</v>
      </c>
      <c r="B230" s="2" t="s">
        <v>460</v>
      </c>
      <c r="C230" s="2">
        <v>20392.34</v>
      </c>
    </row>
    <row r="231" spans="1:3" x14ac:dyDescent="0.25">
      <c r="A231" s="2" t="s">
        <v>461</v>
      </c>
      <c r="B231" s="2" t="s">
        <v>462</v>
      </c>
      <c r="C231" s="2">
        <v>18987.740000000002</v>
      </c>
    </row>
    <row r="232" spans="1:3" x14ac:dyDescent="0.25">
      <c r="A232" s="2" t="s">
        <v>463</v>
      </c>
      <c r="B232" s="2" t="s">
        <v>464</v>
      </c>
      <c r="C232" s="2">
        <v>9166.65</v>
      </c>
    </row>
    <row r="233" spans="1:3" x14ac:dyDescent="0.25">
      <c r="A233" s="2" t="s">
        <v>465</v>
      </c>
      <c r="B233" s="2" t="s">
        <v>466</v>
      </c>
      <c r="C233" s="2">
        <v>20085.89</v>
      </c>
    </row>
    <row r="234" spans="1:3" x14ac:dyDescent="0.25">
      <c r="A234" s="2" t="s">
        <v>467</v>
      </c>
      <c r="B234" s="2" t="s">
        <v>468</v>
      </c>
      <c r="C234" s="2">
        <v>22343.03</v>
      </c>
    </row>
    <row r="235" spans="1:3" x14ac:dyDescent="0.25">
      <c r="A235" s="2" t="s">
        <v>469</v>
      </c>
      <c r="B235" s="2" t="s">
        <v>470</v>
      </c>
      <c r="C235" s="2">
        <v>9322.61</v>
      </c>
    </row>
    <row r="236" spans="1:3" x14ac:dyDescent="0.25">
      <c r="A236" s="2" t="s">
        <v>471</v>
      </c>
      <c r="B236" s="2" t="s">
        <v>472</v>
      </c>
      <c r="C236" s="2">
        <v>18182.54</v>
      </c>
    </row>
    <row r="237" spans="1:3" x14ac:dyDescent="0.25">
      <c r="A237" s="2" t="s">
        <v>473</v>
      </c>
      <c r="B237" s="2" t="s">
        <v>474</v>
      </c>
      <c r="C237" s="2">
        <v>55133.58</v>
      </c>
    </row>
    <row r="238" spans="1:3" x14ac:dyDescent="0.25">
      <c r="A238" s="2" t="s">
        <v>475</v>
      </c>
      <c r="B238" s="2" t="s">
        <v>476</v>
      </c>
      <c r="C238" s="2">
        <v>16133.23</v>
      </c>
    </row>
    <row r="239" spans="1:3" x14ac:dyDescent="0.25">
      <c r="A239" s="2" t="s">
        <v>477</v>
      </c>
      <c r="B239" s="2" t="s">
        <v>478</v>
      </c>
      <c r="C239" s="2">
        <v>18057.84</v>
      </c>
    </row>
    <row r="240" spans="1:3" x14ac:dyDescent="0.25">
      <c r="A240" s="2" t="s">
        <v>479</v>
      </c>
      <c r="B240" s="2" t="s">
        <v>480</v>
      </c>
      <c r="C240" s="2">
        <v>26476.89</v>
      </c>
    </row>
    <row r="241" spans="1:3" x14ac:dyDescent="0.25">
      <c r="A241" s="2" t="s">
        <v>481</v>
      </c>
      <c r="B241" s="2" t="s">
        <v>482</v>
      </c>
      <c r="C241" s="2">
        <v>11914.59</v>
      </c>
    </row>
    <row r="242" spans="1:3" x14ac:dyDescent="0.25">
      <c r="A242" s="2" t="s">
        <v>483</v>
      </c>
      <c r="B242" s="2" t="s">
        <v>484</v>
      </c>
      <c r="C242" s="2">
        <v>9155.51</v>
      </c>
    </row>
    <row r="243" spans="1:3" x14ac:dyDescent="0.25">
      <c r="A243" s="2" t="s">
        <v>485</v>
      </c>
      <c r="B243" s="2" t="s">
        <v>486</v>
      </c>
      <c r="C243" s="2">
        <v>27765.53</v>
      </c>
    </row>
    <row r="244" spans="1:3" x14ac:dyDescent="0.25">
      <c r="A244" s="2" t="s">
        <v>487</v>
      </c>
      <c r="B244" s="2" t="s">
        <v>488</v>
      </c>
      <c r="C244" s="2">
        <v>10336.130000000001</v>
      </c>
    </row>
    <row r="245" spans="1:3" x14ac:dyDescent="0.25">
      <c r="A245" s="2" t="s">
        <v>489</v>
      </c>
      <c r="B245" s="2" t="s">
        <v>490</v>
      </c>
      <c r="C245" s="2">
        <v>21407.74</v>
      </c>
    </row>
    <row r="246" spans="1:3" x14ac:dyDescent="0.25">
      <c r="A246" s="2" t="s">
        <v>491</v>
      </c>
      <c r="B246" s="2" t="s">
        <v>492</v>
      </c>
      <c r="C246" s="2">
        <v>10673.81</v>
      </c>
    </row>
    <row r="247" spans="1:3" x14ac:dyDescent="0.25">
      <c r="A247" s="2" t="s">
        <v>493</v>
      </c>
      <c r="B247" s="2" t="s">
        <v>494</v>
      </c>
      <c r="C247" s="2">
        <v>6587.39</v>
      </c>
    </row>
    <row r="248" spans="1:3" x14ac:dyDescent="0.25">
      <c r="A248" s="2" t="s">
        <v>495</v>
      </c>
      <c r="B248" s="2" t="s">
        <v>496</v>
      </c>
      <c r="C248" s="2">
        <v>3135</v>
      </c>
    </row>
    <row r="249" spans="1:3" x14ac:dyDescent="0.25">
      <c r="A249" s="2" t="s">
        <v>497</v>
      </c>
      <c r="B249" s="2" t="s">
        <v>498</v>
      </c>
      <c r="C249" s="2">
        <v>13302.09</v>
      </c>
    </row>
    <row r="250" spans="1:3" x14ac:dyDescent="0.25">
      <c r="A250" s="2" t="s">
        <v>499</v>
      </c>
      <c r="B250" s="2" t="s">
        <v>500</v>
      </c>
      <c r="C250" s="2">
        <v>37500</v>
      </c>
    </row>
    <row r="251" spans="1:3" x14ac:dyDescent="0.25">
      <c r="A251" s="2" t="s">
        <v>501</v>
      </c>
      <c r="B251" s="2" t="s">
        <v>502</v>
      </c>
      <c r="C251" s="2">
        <v>11642.47</v>
      </c>
    </row>
    <row r="252" spans="1:3" x14ac:dyDescent="0.25">
      <c r="A252" s="2" t="s">
        <v>503</v>
      </c>
      <c r="B252" s="2" t="s">
        <v>504</v>
      </c>
      <c r="C252" s="2">
        <v>11372.77</v>
      </c>
    </row>
    <row r="253" spans="1:3" x14ac:dyDescent="0.25">
      <c r="A253" s="2" t="s">
        <v>505</v>
      </c>
      <c r="B253" s="2" t="s">
        <v>506</v>
      </c>
      <c r="C253" s="2">
        <v>12374.83</v>
      </c>
    </row>
    <row r="254" spans="1:3" x14ac:dyDescent="0.25">
      <c r="A254" s="2" t="s">
        <v>507</v>
      </c>
      <c r="B254" s="2" t="s">
        <v>508</v>
      </c>
      <c r="C254" s="2">
        <v>26888.71</v>
      </c>
    </row>
    <row r="255" spans="1:3" x14ac:dyDescent="0.25">
      <c r="A255" s="2" t="s">
        <v>509</v>
      </c>
      <c r="B255" s="2" t="s">
        <v>510</v>
      </c>
      <c r="C255" s="2">
        <v>15776.11</v>
      </c>
    </row>
    <row r="256" spans="1:3" x14ac:dyDescent="0.25">
      <c r="A256" s="2" t="s">
        <v>511</v>
      </c>
      <c r="B256" s="2" t="s">
        <v>512</v>
      </c>
      <c r="C256" s="2">
        <v>10437.98</v>
      </c>
    </row>
    <row r="257" spans="1:3" x14ac:dyDescent="0.25">
      <c r="A257" s="2" t="s">
        <v>513</v>
      </c>
      <c r="B257" s="2" t="s">
        <v>514</v>
      </c>
      <c r="C257" s="2">
        <v>15905.220000000001</v>
      </c>
    </row>
    <row r="258" spans="1:3" x14ac:dyDescent="0.25">
      <c r="A258" s="2" t="s">
        <v>515</v>
      </c>
      <c r="B258" s="2" t="s">
        <v>516</v>
      </c>
      <c r="C258" s="2">
        <v>43323.23</v>
      </c>
    </row>
    <row r="259" spans="1:3" x14ac:dyDescent="0.25">
      <c r="A259" s="2" t="s">
        <v>517</v>
      </c>
      <c r="B259" s="2" t="s">
        <v>518</v>
      </c>
      <c r="C259" s="2">
        <v>26854.36</v>
      </c>
    </row>
    <row r="260" spans="1:3" x14ac:dyDescent="0.25">
      <c r="A260" s="2" t="s">
        <v>519</v>
      </c>
      <c r="B260" s="2" t="s">
        <v>520</v>
      </c>
      <c r="C260" s="2">
        <v>8994.61</v>
      </c>
    </row>
    <row r="261" spans="1:3" x14ac:dyDescent="0.25">
      <c r="A261" s="2" t="s">
        <v>521</v>
      </c>
      <c r="B261" s="2" t="s">
        <v>522</v>
      </c>
      <c r="C261" s="2">
        <v>12631.44</v>
      </c>
    </row>
    <row r="262" spans="1:3" x14ac:dyDescent="0.25">
      <c r="A262" s="2" t="s">
        <v>523</v>
      </c>
      <c r="B262" s="2" t="s">
        <v>524</v>
      </c>
      <c r="C262" s="2">
        <v>40913.71</v>
      </c>
    </row>
    <row r="263" spans="1:3" x14ac:dyDescent="0.25">
      <c r="A263" s="2" t="s">
        <v>525</v>
      </c>
      <c r="B263" s="2" t="s">
        <v>526</v>
      </c>
      <c r="C263" s="2">
        <v>10705.6</v>
      </c>
    </row>
    <row r="264" spans="1:3" x14ac:dyDescent="0.25">
      <c r="A264" s="2" t="s">
        <v>527</v>
      </c>
      <c r="B264" s="2" t="s">
        <v>528</v>
      </c>
      <c r="C264" s="2">
        <v>19332.5</v>
      </c>
    </row>
    <row r="265" spans="1:3" x14ac:dyDescent="0.25">
      <c r="A265" s="2" t="s">
        <v>529</v>
      </c>
      <c r="B265" s="2" t="s">
        <v>530</v>
      </c>
      <c r="C265" s="2">
        <v>8542.41</v>
      </c>
    </row>
    <row r="266" spans="1:3" x14ac:dyDescent="0.25">
      <c r="A266" s="2" t="s">
        <v>531</v>
      </c>
      <c r="B266" s="2" t="s">
        <v>532</v>
      </c>
      <c r="C266" s="2">
        <v>11605.04</v>
      </c>
    </row>
    <row r="267" spans="1:3" x14ac:dyDescent="0.25">
      <c r="A267" s="2" t="s">
        <v>533</v>
      </c>
      <c r="B267" s="2" t="s">
        <v>534</v>
      </c>
      <c r="C267" s="2">
        <v>4938.46</v>
      </c>
    </row>
    <row r="268" spans="1:3" x14ac:dyDescent="0.25">
      <c r="A268" s="2" t="s">
        <v>535</v>
      </c>
      <c r="B268" s="2" t="s">
        <v>536</v>
      </c>
      <c r="C268" s="2">
        <v>20205.98</v>
      </c>
    </row>
    <row r="269" spans="1:3" x14ac:dyDescent="0.25">
      <c r="A269" s="2" t="s">
        <v>537</v>
      </c>
      <c r="B269" s="2" t="s">
        <v>538</v>
      </c>
      <c r="C269" s="2">
        <v>13508.87</v>
      </c>
    </row>
    <row r="270" spans="1:3" x14ac:dyDescent="0.25">
      <c r="A270" s="2" t="s">
        <v>539</v>
      </c>
      <c r="B270" s="2" t="s">
        <v>540</v>
      </c>
      <c r="C270" s="2">
        <v>8429.130000000001</v>
      </c>
    </row>
    <row r="271" spans="1:3" x14ac:dyDescent="0.25">
      <c r="A271" s="2" t="s">
        <v>541</v>
      </c>
      <c r="B271" s="2" t="s">
        <v>542</v>
      </c>
      <c r="C271" s="2">
        <v>11732.95</v>
      </c>
    </row>
    <row r="272" spans="1:3" x14ac:dyDescent="0.25">
      <c r="A272" s="2" t="s">
        <v>543</v>
      </c>
      <c r="B272" s="2" t="s">
        <v>544</v>
      </c>
      <c r="C272" s="2">
        <v>10279.030000000001</v>
      </c>
    </row>
    <row r="273" spans="1:3" x14ac:dyDescent="0.25">
      <c r="A273" s="2" t="s">
        <v>545</v>
      </c>
      <c r="B273" s="2" t="s">
        <v>546</v>
      </c>
      <c r="C273" s="2">
        <v>26974.73</v>
      </c>
    </row>
    <row r="274" spans="1:3" x14ac:dyDescent="0.25">
      <c r="A274" s="2" t="s">
        <v>547</v>
      </c>
      <c r="B274" s="2" t="s">
        <v>548</v>
      </c>
      <c r="C274" s="2">
        <v>17539.2</v>
      </c>
    </row>
    <row r="275" spans="1:3" x14ac:dyDescent="0.25">
      <c r="A275" s="2" t="s">
        <v>549</v>
      </c>
      <c r="B275" s="2" t="s">
        <v>550</v>
      </c>
      <c r="C275" s="2">
        <v>6290.54</v>
      </c>
    </row>
    <row r="276" spans="1:3" x14ac:dyDescent="0.25">
      <c r="A276" s="2" t="s">
        <v>551</v>
      </c>
      <c r="B276" s="2" t="s">
        <v>552</v>
      </c>
      <c r="C276" s="2">
        <v>6553.39</v>
      </c>
    </row>
    <row r="277" spans="1:3" x14ac:dyDescent="0.25">
      <c r="A277" s="2" t="s">
        <v>553</v>
      </c>
      <c r="B277" s="2" t="s">
        <v>554</v>
      </c>
      <c r="C277" s="2">
        <v>22399.78</v>
      </c>
    </row>
    <row r="278" spans="1:3" x14ac:dyDescent="0.25">
      <c r="A278" s="2" t="s">
        <v>555</v>
      </c>
      <c r="B278" s="2" t="s">
        <v>556</v>
      </c>
      <c r="C278" s="2">
        <v>9211.2000000000007</v>
      </c>
    </row>
    <row r="279" spans="1:3" x14ac:dyDescent="0.25">
      <c r="A279" s="2" t="s">
        <v>557</v>
      </c>
      <c r="B279" s="2" t="s">
        <v>558</v>
      </c>
      <c r="C279" s="2">
        <v>10083.27</v>
      </c>
    </row>
    <row r="280" spans="1:3" x14ac:dyDescent="0.25">
      <c r="A280" s="2" t="s">
        <v>559</v>
      </c>
      <c r="B280" s="2" t="s">
        <v>560</v>
      </c>
      <c r="C280" s="2">
        <v>8195.65</v>
      </c>
    </row>
    <row r="281" spans="1:3" x14ac:dyDescent="0.25">
      <c r="A281" s="2" t="s">
        <v>561</v>
      </c>
      <c r="B281" s="2" t="s">
        <v>562</v>
      </c>
      <c r="C281" s="2">
        <v>7952.62</v>
      </c>
    </row>
    <row r="282" spans="1:3" x14ac:dyDescent="0.25">
      <c r="A282" s="2" t="s">
        <v>563</v>
      </c>
      <c r="B282" s="2" t="s">
        <v>564</v>
      </c>
      <c r="C282" s="2">
        <v>6659.01</v>
      </c>
    </row>
    <row r="283" spans="1:3" x14ac:dyDescent="0.25">
      <c r="A283" s="2" t="s">
        <v>565</v>
      </c>
      <c r="B283" s="2" t="s">
        <v>566</v>
      </c>
      <c r="C283" s="2">
        <v>12933.18</v>
      </c>
    </row>
    <row r="284" spans="1:3" x14ac:dyDescent="0.25">
      <c r="A284" s="2" t="s">
        <v>567</v>
      </c>
      <c r="B284" s="2" t="s">
        <v>568</v>
      </c>
      <c r="C284" s="2">
        <v>6460.08</v>
      </c>
    </row>
    <row r="285" spans="1:3" x14ac:dyDescent="0.25">
      <c r="A285" s="2" t="s">
        <v>569</v>
      </c>
      <c r="B285" s="2" t="s">
        <v>570</v>
      </c>
      <c r="C285" s="2">
        <v>17209.96</v>
      </c>
    </row>
    <row r="286" spans="1:3" x14ac:dyDescent="0.25">
      <c r="A286" s="2" t="s">
        <v>571</v>
      </c>
      <c r="B286" s="2" t="s">
        <v>572</v>
      </c>
      <c r="C286" s="2">
        <v>19395.38</v>
      </c>
    </row>
    <row r="287" spans="1:3" x14ac:dyDescent="0.25">
      <c r="A287" s="2" t="s">
        <v>573</v>
      </c>
      <c r="B287" s="2" t="s">
        <v>574</v>
      </c>
      <c r="C287" s="2">
        <v>27640.25</v>
      </c>
    </row>
    <row r="288" spans="1:3" x14ac:dyDescent="0.25">
      <c r="A288" s="2" t="s">
        <v>575</v>
      </c>
      <c r="B288" s="2" t="s">
        <v>576</v>
      </c>
      <c r="C288" s="2">
        <v>19881.63</v>
      </c>
    </row>
    <row r="289" spans="1:3" x14ac:dyDescent="0.25">
      <c r="A289" s="2" t="s">
        <v>577</v>
      </c>
      <c r="B289" s="2" t="s">
        <v>578</v>
      </c>
      <c r="C289" s="2">
        <v>12620.89</v>
      </c>
    </row>
    <row r="290" spans="1:3" x14ac:dyDescent="0.25">
      <c r="A290" s="2" t="s">
        <v>579</v>
      </c>
      <c r="B290" s="2" t="s">
        <v>580</v>
      </c>
      <c r="C290" s="2">
        <v>20000</v>
      </c>
    </row>
    <row r="291" spans="1:3" x14ac:dyDescent="0.25">
      <c r="A291" s="2" t="s">
        <v>581</v>
      </c>
      <c r="B291" s="2" t="s">
        <v>582</v>
      </c>
      <c r="C291" s="2">
        <v>33933.47</v>
      </c>
    </row>
    <row r="292" spans="1:3" x14ac:dyDescent="0.25">
      <c r="A292" s="2" t="s">
        <v>583</v>
      </c>
      <c r="B292" s="2" t="s">
        <v>584</v>
      </c>
      <c r="C292" s="2">
        <v>27464.11</v>
      </c>
    </row>
    <row r="293" spans="1:3" x14ac:dyDescent="0.25">
      <c r="A293" s="2" t="s">
        <v>585</v>
      </c>
      <c r="B293" s="2" t="s">
        <v>586</v>
      </c>
      <c r="C293" s="2">
        <v>27305.97</v>
      </c>
    </row>
    <row r="294" spans="1:3" x14ac:dyDescent="0.25">
      <c r="A294" s="2" t="s">
        <v>587</v>
      </c>
      <c r="B294" s="2" t="s">
        <v>588</v>
      </c>
      <c r="C294" s="2">
        <v>6397.1500000000005</v>
      </c>
    </row>
    <row r="295" spans="1:3" x14ac:dyDescent="0.25">
      <c r="A295" s="2" t="s">
        <v>589</v>
      </c>
      <c r="B295" s="2" t="s">
        <v>590</v>
      </c>
      <c r="C295" s="2">
        <v>8124.68</v>
      </c>
    </row>
    <row r="296" spans="1:3" x14ac:dyDescent="0.25">
      <c r="A296" s="2" t="s">
        <v>591</v>
      </c>
      <c r="B296" s="2" t="s">
        <v>592</v>
      </c>
      <c r="C296" s="2">
        <v>14806.77</v>
      </c>
    </row>
    <row r="297" spans="1:3" x14ac:dyDescent="0.25">
      <c r="A297" s="2" t="s">
        <v>593</v>
      </c>
      <c r="B297" s="2" t="s">
        <v>594</v>
      </c>
      <c r="C297" s="2">
        <v>18761.88</v>
      </c>
    </row>
    <row r="298" spans="1:3" x14ac:dyDescent="0.25">
      <c r="A298" s="2" t="s">
        <v>595</v>
      </c>
      <c r="B298" s="2" t="s">
        <v>596</v>
      </c>
      <c r="C298" s="2">
        <v>15974.42</v>
      </c>
    </row>
    <row r="299" spans="1:3" x14ac:dyDescent="0.25">
      <c r="A299" s="2" t="s">
        <v>597</v>
      </c>
      <c r="B299" s="2" t="s">
        <v>598</v>
      </c>
      <c r="C299" s="2">
        <v>19380.240000000002</v>
      </c>
    </row>
    <row r="300" spans="1:3" x14ac:dyDescent="0.25">
      <c r="A300" s="2" t="s">
        <v>599</v>
      </c>
      <c r="B300" s="2" t="s">
        <v>600</v>
      </c>
      <c r="C300" s="2">
        <v>22046.99</v>
      </c>
    </row>
    <row r="301" spans="1:3" x14ac:dyDescent="0.25">
      <c r="A301" s="2" t="s">
        <v>601</v>
      </c>
      <c r="B301" s="2" t="s">
        <v>602</v>
      </c>
      <c r="C301" s="2">
        <v>10399.780000000001</v>
      </c>
    </row>
    <row r="302" spans="1:3" x14ac:dyDescent="0.25">
      <c r="A302" s="2" t="s">
        <v>603</v>
      </c>
      <c r="B302" s="2" t="s">
        <v>604</v>
      </c>
      <c r="C302" s="2">
        <v>14375.26</v>
      </c>
    </row>
    <row r="303" spans="1:3" x14ac:dyDescent="0.25">
      <c r="A303" s="2" t="s">
        <v>605</v>
      </c>
      <c r="B303" s="2" t="s">
        <v>606</v>
      </c>
      <c r="C303" s="2">
        <v>19714.43</v>
      </c>
    </row>
    <row r="304" spans="1:3" x14ac:dyDescent="0.25">
      <c r="A304" s="2" t="s">
        <v>607</v>
      </c>
      <c r="B304" s="2" t="s">
        <v>608</v>
      </c>
      <c r="C304" s="2">
        <v>20069.760000000002</v>
      </c>
    </row>
    <row r="305" spans="1:3" x14ac:dyDescent="0.25">
      <c r="A305" s="2" t="s">
        <v>609</v>
      </c>
      <c r="B305" s="2" t="s">
        <v>610</v>
      </c>
      <c r="C305" s="2">
        <v>13455.11</v>
      </c>
    </row>
    <row r="306" spans="1:3" x14ac:dyDescent="0.25">
      <c r="A306" s="2" t="s">
        <v>611</v>
      </c>
      <c r="B306" s="2" t="s">
        <v>612</v>
      </c>
      <c r="C306" s="2">
        <v>12229.62</v>
      </c>
    </row>
    <row r="307" spans="1:3" x14ac:dyDescent="0.25">
      <c r="A307" s="2" t="s">
        <v>613</v>
      </c>
      <c r="B307" s="2" t="s">
        <v>614</v>
      </c>
      <c r="C307" s="2">
        <v>16275.16</v>
      </c>
    </row>
    <row r="308" spans="1:3" x14ac:dyDescent="0.25">
      <c r="A308" s="2" t="s">
        <v>615</v>
      </c>
      <c r="B308" s="2" t="s">
        <v>616</v>
      </c>
      <c r="C308" s="2">
        <v>6666.96</v>
      </c>
    </row>
    <row r="309" spans="1:3" x14ac:dyDescent="0.25">
      <c r="A309" s="2" t="s">
        <v>617</v>
      </c>
      <c r="B309" s="2" t="s">
        <v>618</v>
      </c>
      <c r="C309" s="2">
        <v>8882.94</v>
      </c>
    </row>
    <row r="310" spans="1:3" x14ac:dyDescent="0.25">
      <c r="A310" s="2" t="s">
        <v>619</v>
      </c>
      <c r="B310" s="2" t="s">
        <v>620</v>
      </c>
      <c r="C310" s="2">
        <v>7990.8</v>
      </c>
    </row>
    <row r="311" spans="1:3" x14ac:dyDescent="0.25">
      <c r="A311" s="2" t="s">
        <v>621</v>
      </c>
      <c r="B311" s="2" t="s">
        <v>622</v>
      </c>
      <c r="C311" s="2">
        <v>11519.1</v>
      </c>
    </row>
    <row r="312" spans="1:3" x14ac:dyDescent="0.25">
      <c r="A312" s="2" t="s">
        <v>623</v>
      </c>
      <c r="B312" s="2" t="s">
        <v>624</v>
      </c>
      <c r="C312" s="2">
        <v>7994.4800000000005</v>
      </c>
    </row>
    <row r="313" spans="1:3" x14ac:dyDescent="0.25">
      <c r="A313" s="2" t="s">
        <v>625</v>
      </c>
      <c r="B313" s="2" t="s">
        <v>626</v>
      </c>
      <c r="C313" s="2">
        <v>22096</v>
      </c>
    </row>
    <row r="314" spans="1:3" x14ac:dyDescent="0.25">
      <c r="A314" s="2" t="s">
        <v>627</v>
      </c>
      <c r="B314" s="2" t="s">
        <v>628</v>
      </c>
      <c r="C314" s="2">
        <v>48000</v>
      </c>
    </row>
    <row r="315" spans="1:3" x14ac:dyDescent="0.25">
      <c r="A315" s="2" t="s">
        <v>629</v>
      </c>
      <c r="B315" s="2" t="s">
        <v>630</v>
      </c>
      <c r="C315" s="2">
        <v>16404.189999999999</v>
      </c>
    </row>
    <row r="316" spans="1:3" x14ac:dyDescent="0.25">
      <c r="A316" s="2" t="s">
        <v>631</v>
      </c>
      <c r="B316" s="2" t="s">
        <v>632</v>
      </c>
      <c r="C316" s="2">
        <v>10841.51</v>
      </c>
    </row>
    <row r="317" spans="1:3" x14ac:dyDescent="0.25">
      <c r="A317" s="2" t="s">
        <v>633</v>
      </c>
      <c r="B317" s="2" t="s">
        <v>634</v>
      </c>
      <c r="C317" s="2">
        <v>6756.6</v>
      </c>
    </row>
    <row r="318" spans="1:3" x14ac:dyDescent="0.25">
      <c r="A318" s="2" t="s">
        <v>635</v>
      </c>
      <c r="B318" s="2" t="s">
        <v>636</v>
      </c>
      <c r="C318" s="2">
        <v>6287.96</v>
      </c>
    </row>
    <row r="319" spans="1:3" x14ac:dyDescent="0.25">
      <c r="A319" s="2" t="s">
        <v>637</v>
      </c>
      <c r="B319" s="2" t="s">
        <v>638</v>
      </c>
      <c r="C319" s="2">
        <v>4532.74</v>
      </c>
    </row>
    <row r="320" spans="1:3" x14ac:dyDescent="0.25">
      <c r="A320" s="2" t="s">
        <v>639</v>
      </c>
      <c r="B320" s="2" t="s">
        <v>640</v>
      </c>
      <c r="C320" s="2">
        <v>13677.23</v>
      </c>
    </row>
    <row r="321" spans="1:3" x14ac:dyDescent="0.25">
      <c r="A321" s="2" t="s">
        <v>641</v>
      </c>
      <c r="B321" s="2" t="s">
        <v>642</v>
      </c>
      <c r="C321" s="2">
        <v>15499.02</v>
      </c>
    </row>
    <row r="322" spans="1:3" x14ac:dyDescent="0.25">
      <c r="A322" s="2" t="s">
        <v>643</v>
      </c>
      <c r="B322" s="2" t="s">
        <v>644</v>
      </c>
      <c r="C322" s="2">
        <v>19441.150000000001</v>
      </c>
    </row>
    <row r="323" spans="1:3" x14ac:dyDescent="0.25">
      <c r="A323" s="2" t="s">
        <v>645</v>
      </c>
      <c r="B323" s="2" t="s">
        <v>646</v>
      </c>
      <c r="C323" s="2">
        <v>17261.14</v>
      </c>
    </row>
    <row r="324" spans="1:3" x14ac:dyDescent="0.25">
      <c r="A324" s="2" t="s">
        <v>647</v>
      </c>
      <c r="B324" s="2" t="s">
        <v>648</v>
      </c>
      <c r="C324" s="2">
        <v>20263.310000000001</v>
      </c>
    </row>
    <row r="325" spans="1:3" x14ac:dyDescent="0.25">
      <c r="A325" s="2" t="s">
        <v>649</v>
      </c>
      <c r="B325" s="2" t="s">
        <v>650</v>
      </c>
      <c r="C325" s="2">
        <v>26213.55</v>
      </c>
    </row>
    <row r="326" spans="1:3" x14ac:dyDescent="0.25">
      <c r="A326" s="2" t="s">
        <v>651</v>
      </c>
      <c r="B326" s="2" t="s">
        <v>652</v>
      </c>
      <c r="C326" s="2">
        <v>25484.43</v>
      </c>
    </row>
    <row r="327" spans="1:3" x14ac:dyDescent="0.25">
      <c r="A327" s="2" t="s">
        <v>653</v>
      </c>
      <c r="B327" s="2" t="s">
        <v>654</v>
      </c>
      <c r="C327" s="2">
        <v>9014.92</v>
      </c>
    </row>
    <row r="328" spans="1:3" x14ac:dyDescent="0.25">
      <c r="A328" s="2" t="s">
        <v>655</v>
      </c>
      <c r="B328" s="2" t="s">
        <v>656</v>
      </c>
      <c r="C328" s="2">
        <v>14264.7</v>
      </c>
    </row>
    <row r="329" spans="1:3" x14ac:dyDescent="0.25">
      <c r="A329" s="2" t="s">
        <v>657</v>
      </c>
      <c r="B329" s="2" t="s">
        <v>658</v>
      </c>
      <c r="C329" s="2">
        <v>4690.24</v>
      </c>
    </row>
    <row r="330" spans="1:3" x14ac:dyDescent="0.25">
      <c r="A330" s="2" t="s">
        <v>659</v>
      </c>
      <c r="B330" s="2" t="s">
        <v>660</v>
      </c>
      <c r="C330" s="2">
        <v>8029.2</v>
      </c>
    </row>
    <row r="331" spans="1:3" x14ac:dyDescent="0.25">
      <c r="A331" s="2" t="s">
        <v>661</v>
      </c>
      <c r="B331" s="2" t="s">
        <v>662</v>
      </c>
      <c r="C331" s="2">
        <v>13577.710000000001</v>
      </c>
    </row>
    <row r="332" spans="1:3" x14ac:dyDescent="0.25">
      <c r="A332" s="2" t="s">
        <v>663</v>
      </c>
      <c r="B332" s="2" t="s">
        <v>664</v>
      </c>
      <c r="C332" s="2">
        <v>8126.47</v>
      </c>
    </row>
    <row r="333" spans="1:3" x14ac:dyDescent="0.25">
      <c r="A333" s="2" t="s">
        <v>665</v>
      </c>
      <c r="B333" s="2" t="s">
        <v>666</v>
      </c>
      <c r="C333" s="2">
        <v>4992.78</v>
      </c>
    </row>
    <row r="334" spans="1:3" x14ac:dyDescent="0.25">
      <c r="A334" s="2" t="s">
        <v>667</v>
      </c>
      <c r="B334" s="2" t="s">
        <v>668</v>
      </c>
      <c r="C334" s="2">
        <v>6250</v>
      </c>
    </row>
    <row r="335" spans="1:3" x14ac:dyDescent="0.25">
      <c r="A335" s="2" t="s">
        <v>669</v>
      </c>
      <c r="B335" s="2" t="s">
        <v>670</v>
      </c>
      <c r="C335" s="2">
        <v>12711.210000000001</v>
      </c>
    </row>
    <row r="336" spans="1:3" x14ac:dyDescent="0.25">
      <c r="A336" s="2" t="s">
        <v>671</v>
      </c>
      <c r="B336" s="2" t="s">
        <v>672</v>
      </c>
      <c r="C336" s="2">
        <v>16961.72</v>
      </c>
    </row>
    <row r="337" spans="1:3" x14ac:dyDescent="0.25">
      <c r="A337" s="2" t="s">
        <v>673</v>
      </c>
      <c r="B337" s="2" t="s">
        <v>674</v>
      </c>
      <c r="C337" s="2">
        <v>25000</v>
      </c>
    </row>
    <row r="338" spans="1:3" x14ac:dyDescent="0.25">
      <c r="A338" s="2" t="s">
        <v>675</v>
      </c>
      <c r="B338" s="2" t="s">
        <v>676</v>
      </c>
      <c r="C338" s="2">
        <v>7987.18</v>
      </c>
    </row>
    <row r="339" spans="1:3" x14ac:dyDescent="0.25">
      <c r="A339" s="2" t="s">
        <v>677</v>
      </c>
      <c r="B339" s="2" t="s">
        <v>678</v>
      </c>
      <c r="C339" s="2">
        <v>15186.5</v>
      </c>
    </row>
    <row r="340" spans="1:3" x14ac:dyDescent="0.25">
      <c r="A340" s="2" t="s">
        <v>679</v>
      </c>
      <c r="B340" s="2" t="s">
        <v>680</v>
      </c>
      <c r="C340" s="2">
        <v>7866.67</v>
      </c>
    </row>
    <row r="341" spans="1:3" x14ac:dyDescent="0.25">
      <c r="A341" s="2" t="s">
        <v>681</v>
      </c>
      <c r="B341" s="2" t="s">
        <v>682</v>
      </c>
      <c r="C341" s="2">
        <v>35309.18</v>
      </c>
    </row>
    <row r="342" spans="1:3" x14ac:dyDescent="0.25">
      <c r="A342" s="2" t="s">
        <v>683</v>
      </c>
      <c r="B342" s="2" t="s">
        <v>684</v>
      </c>
      <c r="C342" s="2">
        <v>7233.4400000000005</v>
      </c>
    </row>
    <row r="343" spans="1:3" x14ac:dyDescent="0.25">
      <c r="A343" s="2" t="s">
        <v>685</v>
      </c>
      <c r="B343" s="2" t="s">
        <v>686</v>
      </c>
      <c r="C343" s="2">
        <v>15713.800000000001</v>
      </c>
    </row>
    <row r="344" spans="1:3" x14ac:dyDescent="0.25">
      <c r="A344" s="2" t="s">
        <v>687</v>
      </c>
      <c r="B344" s="2" t="s">
        <v>688</v>
      </c>
      <c r="C344" s="2">
        <v>13498.12</v>
      </c>
    </row>
    <row r="345" spans="1:3" x14ac:dyDescent="0.25">
      <c r="A345" s="2" t="s">
        <v>689</v>
      </c>
      <c r="B345" s="2" t="s">
        <v>690</v>
      </c>
      <c r="C345" s="2">
        <v>27219.95</v>
      </c>
    </row>
    <row r="346" spans="1:3" x14ac:dyDescent="0.25">
      <c r="A346" s="2" t="s">
        <v>691</v>
      </c>
      <c r="B346" s="2" t="s">
        <v>692</v>
      </c>
      <c r="C346" s="2">
        <v>50000</v>
      </c>
    </row>
    <row r="347" spans="1:3" x14ac:dyDescent="0.25">
      <c r="A347" s="2" t="s">
        <v>693</v>
      </c>
      <c r="B347" s="2" t="s">
        <v>694</v>
      </c>
      <c r="C347" s="2">
        <v>7500</v>
      </c>
    </row>
    <row r="348" spans="1:3" x14ac:dyDescent="0.25">
      <c r="A348" s="2" t="s">
        <v>695</v>
      </c>
      <c r="B348" s="2" t="s">
        <v>696</v>
      </c>
      <c r="C348" s="2">
        <v>6547.6100000000006</v>
      </c>
    </row>
    <row r="349" spans="1:3" x14ac:dyDescent="0.25">
      <c r="A349" s="2" t="s">
        <v>697</v>
      </c>
      <c r="B349" s="2" t="s">
        <v>698</v>
      </c>
      <c r="C349" s="2">
        <v>13423.29</v>
      </c>
    </row>
    <row r="350" spans="1:3" x14ac:dyDescent="0.25">
      <c r="A350" s="2" t="s">
        <v>699</v>
      </c>
      <c r="B350" s="2" t="s">
        <v>700</v>
      </c>
      <c r="C350" s="2">
        <v>5448.32</v>
      </c>
    </row>
    <row r="351" spans="1:3" x14ac:dyDescent="0.25">
      <c r="A351" s="2" t="s">
        <v>701</v>
      </c>
      <c r="B351" s="2" t="s">
        <v>702</v>
      </c>
      <c r="C351" s="2">
        <v>12888.33</v>
      </c>
    </row>
    <row r="352" spans="1:3" x14ac:dyDescent="0.25">
      <c r="A352" s="2" t="s">
        <v>703</v>
      </c>
      <c r="B352" s="2" t="s">
        <v>704</v>
      </c>
      <c r="C352" s="2">
        <v>6635.13</v>
      </c>
    </row>
    <row r="353" spans="1:3" x14ac:dyDescent="0.25">
      <c r="A353" s="2" t="s">
        <v>705</v>
      </c>
      <c r="B353" s="2" t="s">
        <v>706</v>
      </c>
      <c r="C353" s="2">
        <v>15521</v>
      </c>
    </row>
    <row r="354" spans="1:3" x14ac:dyDescent="0.25">
      <c r="A354" s="2" t="s">
        <v>707</v>
      </c>
      <c r="B354" s="2" t="s">
        <v>708</v>
      </c>
      <c r="C354" s="2">
        <v>12000</v>
      </c>
    </row>
    <row r="355" spans="1:3" x14ac:dyDescent="0.25">
      <c r="A355" s="2" t="s">
        <v>709</v>
      </c>
      <c r="B355" s="2" t="s">
        <v>710</v>
      </c>
      <c r="C355" s="2">
        <v>11757.050000000001</v>
      </c>
    </row>
    <row r="356" spans="1:3" x14ac:dyDescent="0.25">
      <c r="A356" s="2" t="s">
        <v>711</v>
      </c>
      <c r="B356" s="2" t="s">
        <v>712</v>
      </c>
      <c r="C356" s="2">
        <v>11868.98</v>
      </c>
    </row>
    <row r="357" spans="1:3" x14ac:dyDescent="0.25">
      <c r="A357" s="2" t="s">
        <v>713</v>
      </c>
      <c r="B357" s="2" t="s">
        <v>714</v>
      </c>
      <c r="C357" s="2">
        <v>26667.850000000002</v>
      </c>
    </row>
    <row r="358" spans="1:3" x14ac:dyDescent="0.25">
      <c r="A358" s="2" t="s">
        <v>715</v>
      </c>
      <c r="B358" s="2" t="s">
        <v>716</v>
      </c>
      <c r="C358" s="2">
        <v>7452.77</v>
      </c>
    </row>
    <row r="359" spans="1:3" x14ac:dyDescent="0.25">
      <c r="A359" s="2" t="s">
        <v>717</v>
      </c>
      <c r="B359" s="2" t="s">
        <v>718</v>
      </c>
      <c r="C359" s="2">
        <v>28320</v>
      </c>
    </row>
    <row r="360" spans="1:3" x14ac:dyDescent="0.25">
      <c r="A360" s="2" t="s">
        <v>719</v>
      </c>
      <c r="B360" s="2" t="s">
        <v>720</v>
      </c>
      <c r="C360" s="2">
        <v>33892.199999999997</v>
      </c>
    </row>
    <row r="361" spans="1:3" x14ac:dyDescent="0.25">
      <c r="A361" s="2" t="s">
        <v>721</v>
      </c>
      <c r="B361" s="2" t="s">
        <v>722</v>
      </c>
      <c r="C361" s="2">
        <v>12500</v>
      </c>
    </row>
    <row r="362" spans="1:3" x14ac:dyDescent="0.25">
      <c r="A362" s="2" t="s">
        <v>723</v>
      </c>
      <c r="B362" s="2" t="s">
        <v>724</v>
      </c>
      <c r="C362" s="2">
        <v>10071.36</v>
      </c>
    </row>
    <row r="363" spans="1:3" x14ac:dyDescent="0.25">
      <c r="A363" s="2" t="s">
        <v>725</v>
      </c>
      <c r="B363" s="2" t="s">
        <v>726</v>
      </c>
      <c r="C363" s="2">
        <v>12675.7</v>
      </c>
    </row>
    <row r="364" spans="1:3" x14ac:dyDescent="0.25">
      <c r="A364" s="2" t="s">
        <v>727</v>
      </c>
      <c r="B364" s="2" t="s">
        <v>728</v>
      </c>
      <c r="C364" s="2">
        <v>35011.24</v>
      </c>
    </row>
    <row r="365" spans="1:3" x14ac:dyDescent="0.25">
      <c r="A365" s="2" t="s">
        <v>729</v>
      </c>
      <c r="B365" s="2" t="s">
        <v>730</v>
      </c>
      <c r="C365" s="2">
        <v>11167.12</v>
      </c>
    </row>
    <row r="366" spans="1:3" x14ac:dyDescent="0.25">
      <c r="A366" s="2" t="s">
        <v>731</v>
      </c>
      <c r="B366" s="2" t="s">
        <v>732</v>
      </c>
      <c r="C366" s="2">
        <v>9960</v>
      </c>
    </row>
    <row r="367" spans="1:3" x14ac:dyDescent="0.25">
      <c r="A367" s="2" t="s">
        <v>733</v>
      </c>
      <c r="B367" s="2" t="s">
        <v>734</v>
      </c>
      <c r="C367" s="2">
        <v>8787.76</v>
      </c>
    </row>
    <row r="368" spans="1:3" x14ac:dyDescent="0.25">
      <c r="A368" s="2" t="s">
        <v>735</v>
      </c>
      <c r="B368" s="2" t="s">
        <v>736</v>
      </c>
      <c r="C368" s="2">
        <v>15714.26</v>
      </c>
    </row>
    <row r="369" spans="1:3" x14ac:dyDescent="0.25">
      <c r="A369" s="2" t="s">
        <v>737</v>
      </c>
      <c r="B369" s="2" t="s">
        <v>738</v>
      </c>
      <c r="C369" s="2">
        <v>8370.18</v>
      </c>
    </row>
    <row r="370" spans="1:3" x14ac:dyDescent="0.25">
      <c r="A370" s="2" t="s">
        <v>739</v>
      </c>
      <c r="B370" s="2" t="s">
        <v>740</v>
      </c>
      <c r="C370" s="2">
        <v>12470.69</v>
      </c>
    </row>
    <row r="371" spans="1:3" x14ac:dyDescent="0.25">
      <c r="A371" s="2" t="s">
        <v>741</v>
      </c>
      <c r="B371" s="2" t="s">
        <v>742</v>
      </c>
      <c r="C371" s="2">
        <v>14859.76</v>
      </c>
    </row>
    <row r="372" spans="1:3" x14ac:dyDescent="0.25">
      <c r="A372" s="2" t="s">
        <v>743</v>
      </c>
      <c r="B372" s="2" t="s">
        <v>744</v>
      </c>
      <c r="C372" s="2">
        <v>10875.91</v>
      </c>
    </row>
    <row r="373" spans="1:3" x14ac:dyDescent="0.25">
      <c r="A373" s="2" t="s">
        <v>745</v>
      </c>
      <c r="B373" s="2" t="s">
        <v>746</v>
      </c>
      <c r="C373" s="2">
        <v>34665.300000000003</v>
      </c>
    </row>
    <row r="374" spans="1:3" x14ac:dyDescent="0.25">
      <c r="A374" s="2" t="s">
        <v>747</v>
      </c>
      <c r="B374" s="2" t="s">
        <v>748</v>
      </c>
      <c r="C374" s="2">
        <v>11293.83</v>
      </c>
    </row>
    <row r="375" spans="1:3" x14ac:dyDescent="0.25">
      <c r="A375" s="2" t="s">
        <v>749</v>
      </c>
      <c r="B375" s="2" t="s">
        <v>750</v>
      </c>
      <c r="C375" s="2">
        <v>17044.47</v>
      </c>
    </row>
    <row r="376" spans="1:3" x14ac:dyDescent="0.25">
      <c r="A376" s="2" t="s">
        <v>751</v>
      </c>
      <c r="B376" s="2" t="s">
        <v>752</v>
      </c>
      <c r="C376" s="2">
        <v>13681.76</v>
      </c>
    </row>
    <row r="377" spans="1:3" x14ac:dyDescent="0.25">
      <c r="A377" s="2" t="s">
        <v>753</v>
      </c>
      <c r="B377" s="2" t="s">
        <v>754</v>
      </c>
      <c r="C377" s="2">
        <v>16724.8</v>
      </c>
    </row>
    <row r="378" spans="1:3" x14ac:dyDescent="0.25">
      <c r="A378" s="2" t="s">
        <v>755</v>
      </c>
      <c r="B378" s="2" t="s">
        <v>756</v>
      </c>
      <c r="C378" s="2">
        <v>53906.450000000004</v>
      </c>
    </row>
    <row r="379" spans="1:3" x14ac:dyDescent="0.25">
      <c r="A379" s="2" t="s">
        <v>757</v>
      </c>
      <c r="B379" s="2" t="s">
        <v>758</v>
      </c>
      <c r="C379" s="2">
        <v>15000</v>
      </c>
    </row>
    <row r="380" spans="1:3" x14ac:dyDescent="0.25">
      <c r="A380" s="2" t="s">
        <v>759</v>
      </c>
      <c r="B380" s="2" t="s">
        <v>760</v>
      </c>
      <c r="C380" s="2">
        <v>10909.52</v>
      </c>
    </row>
    <row r="381" spans="1:3" x14ac:dyDescent="0.25">
      <c r="A381" s="2" t="s">
        <v>761</v>
      </c>
      <c r="B381" s="2" t="s">
        <v>762</v>
      </c>
      <c r="C381" s="2">
        <v>12904.93</v>
      </c>
    </row>
    <row r="382" spans="1:3" x14ac:dyDescent="0.25">
      <c r="A382" s="2" t="s">
        <v>763</v>
      </c>
      <c r="B382" s="2" t="s">
        <v>764</v>
      </c>
      <c r="C382" s="2">
        <v>6727.55</v>
      </c>
    </row>
    <row r="383" spans="1:3" x14ac:dyDescent="0.25">
      <c r="A383" s="2" t="s">
        <v>765</v>
      </c>
      <c r="B383" s="2" t="s">
        <v>766</v>
      </c>
      <c r="C383" s="2">
        <v>20934.650000000001</v>
      </c>
    </row>
    <row r="384" spans="1:3" x14ac:dyDescent="0.25">
      <c r="A384" s="2" t="s">
        <v>767</v>
      </c>
      <c r="B384" s="2" t="s">
        <v>768</v>
      </c>
      <c r="C384" s="2">
        <v>6666.96</v>
      </c>
    </row>
    <row r="385" spans="1:3" x14ac:dyDescent="0.25">
      <c r="A385" s="2" t="s">
        <v>769</v>
      </c>
      <c r="B385" s="2" t="s">
        <v>770</v>
      </c>
      <c r="C385" s="2">
        <v>13750.65</v>
      </c>
    </row>
    <row r="386" spans="1:3" x14ac:dyDescent="0.25">
      <c r="A386" s="2" t="s">
        <v>771</v>
      </c>
      <c r="B386" s="2" t="s">
        <v>772</v>
      </c>
      <c r="C386" s="2">
        <v>17059.670000000002</v>
      </c>
    </row>
    <row r="387" spans="1:3" x14ac:dyDescent="0.25">
      <c r="A387" s="2" t="s">
        <v>773</v>
      </c>
      <c r="B387" s="2" t="s">
        <v>774</v>
      </c>
      <c r="C387" s="2">
        <v>38855.97</v>
      </c>
    </row>
    <row r="388" spans="1:3" x14ac:dyDescent="0.25">
      <c r="A388" s="2" t="s">
        <v>775</v>
      </c>
      <c r="B388" s="2" t="s">
        <v>776</v>
      </c>
      <c r="C388" s="2">
        <v>5877.17</v>
      </c>
    </row>
    <row r="389" spans="1:3" x14ac:dyDescent="0.25">
      <c r="A389" s="2" t="s">
        <v>777</v>
      </c>
      <c r="B389" s="2" t="s">
        <v>778</v>
      </c>
      <c r="C389" s="2">
        <v>10277.1</v>
      </c>
    </row>
    <row r="390" spans="1:3" x14ac:dyDescent="0.25">
      <c r="A390" s="2" t="s">
        <v>779</v>
      </c>
      <c r="B390" s="2" t="s">
        <v>780</v>
      </c>
      <c r="C390" s="2">
        <v>19582.04</v>
      </c>
    </row>
    <row r="391" spans="1:3" x14ac:dyDescent="0.25">
      <c r="A391" s="2" t="s">
        <v>781</v>
      </c>
      <c r="B391" s="2" t="s">
        <v>782</v>
      </c>
      <c r="C391" s="2">
        <v>26190.43</v>
      </c>
    </row>
    <row r="392" spans="1:3" x14ac:dyDescent="0.25">
      <c r="A392" s="2" t="s">
        <v>783</v>
      </c>
      <c r="B392" s="2" t="s">
        <v>784</v>
      </c>
      <c r="C392" s="2">
        <v>10463.44</v>
      </c>
    </row>
    <row r="393" spans="1:3" x14ac:dyDescent="0.25">
      <c r="A393" s="2" t="s">
        <v>785</v>
      </c>
      <c r="B393" s="2" t="s">
        <v>786</v>
      </c>
      <c r="C393" s="2">
        <v>10015.75</v>
      </c>
    </row>
    <row r="394" spans="1:3" x14ac:dyDescent="0.25">
      <c r="A394" s="2" t="s">
        <v>787</v>
      </c>
      <c r="B394" s="2" t="s">
        <v>788</v>
      </c>
      <c r="C394" s="2">
        <v>12904.93</v>
      </c>
    </row>
    <row r="395" spans="1:3" x14ac:dyDescent="0.25">
      <c r="A395" s="2" t="s">
        <v>789</v>
      </c>
      <c r="B395" s="2" t="s">
        <v>790</v>
      </c>
      <c r="C395" s="2">
        <v>32379.97</v>
      </c>
    </row>
    <row r="396" spans="1:3" x14ac:dyDescent="0.25">
      <c r="A396" s="2" t="s">
        <v>791</v>
      </c>
      <c r="B396" s="2" t="s">
        <v>792</v>
      </c>
      <c r="C396" s="2">
        <v>11170.14</v>
      </c>
    </row>
    <row r="397" spans="1:3" x14ac:dyDescent="0.25">
      <c r="A397" s="2" t="s">
        <v>793</v>
      </c>
      <c r="B397" s="2" t="s">
        <v>794</v>
      </c>
      <c r="C397" s="2">
        <v>6759.81</v>
      </c>
    </row>
    <row r="398" spans="1:3" x14ac:dyDescent="0.25">
      <c r="A398" s="2" t="s">
        <v>795</v>
      </c>
      <c r="B398" s="2" t="s">
        <v>796</v>
      </c>
      <c r="C398" s="2">
        <v>9155.51</v>
      </c>
    </row>
    <row r="399" spans="1:3" x14ac:dyDescent="0.25">
      <c r="A399" s="2" t="s">
        <v>797</v>
      </c>
      <c r="B399" s="2" t="s">
        <v>798</v>
      </c>
      <c r="C399" s="2">
        <v>33944.28</v>
      </c>
    </row>
    <row r="400" spans="1:3" x14ac:dyDescent="0.25">
      <c r="A400" s="2" t="s">
        <v>799</v>
      </c>
      <c r="B400" s="2" t="s">
        <v>800</v>
      </c>
      <c r="C400" s="2">
        <v>19786.05</v>
      </c>
    </row>
    <row r="401" spans="1:3" x14ac:dyDescent="0.25">
      <c r="A401" s="2" t="s">
        <v>801</v>
      </c>
      <c r="B401" s="2" t="s">
        <v>802</v>
      </c>
      <c r="C401" s="2">
        <v>13382.01</v>
      </c>
    </row>
    <row r="402" spans="1:3" x14ac:dyDescent="0.25">
      <c r="A402" s="2" t="s">
        <v>803</v>
      </c>
      <c r="B402" s="2" t="s">
        <v>804</v>
      </c>
      <c r="C402" s="2">
        <v>10654.41</v>
      </c>
    </row>
    <row r="403" spans="1:3" x14ac:dyDescent="0.25">
      <c r="A403" s="2" t="s">
        <v>805</v>
      </c>
      <c r="B403" s="2" t="s">
        <v>806</v>
      </c>
      <c r="C403" s="2">
        <v>63016.67</v>
      </c>
    </row>
    <row r="404" spans="1:3" x14ac:dyDescent="0.25">
      <c r="A404" s="2" t="s">
        <v>807</v>
      </c>
      <c r="B404" s="2" t="s">
        <v>808</v>
      </c>
      <c r="C404" s="2">
        <v>26254.09</v>
      </c>
    </row>
    <row r="405" spans="1:3" x14ac:dyDescent="0.25">
      <c r="A405" s="2" t="s">
        <v>809</v>
      </c>
      <c r="B405" s="2" t="s">
        <v>810</v>
      </c>
      <c r="C405" s="2">
        <v>8000</v>
      </c>
    </row>
    <row r="406" spans="1:3" x14ac:dyDescent="0.25">
      <c r="A406" s="2" t="s">
        <v>811</v>
      </c>
      <c r="B406" s="2" t="s">
        <v>812</v>
      </c>
      <c r="C406" s="2">
        <v>12500</v>
      </c>
    </row>
    <row r="407" spans="1:3" x14ac:dyDescent="0.25">
      <c r="A407" s="2" t="s">
        <v>813</v>
      </c>
      <c r="B407" s="2" t="s">
        <v>814</v>
      </c>
      <c r="C407" s="2">
        <v>3750</v>
      </c>
    </row>
    <row r="408" spans="1:3" x14ac:dyDescent="0.25">
      <c r="A408" s="2" t="s">
        <v>815</v>
      </c>
      <c r="B408" s="2" t="s">
        <v>816</v>
      </c>
      <c r="C408" s="2">
        <v>28520.37</v>
      </c>
    </row>
    <row r="409" spans="1:3" x14ac:dyDescent="0.25">
      <c r="A409" s="2" t="s">
        <v>817</v>
      </c>
      <c r="B409" s="2" t="s">
        <v>818</v>
      </c>
      <c r="C409" s="2">
        <v>13095.220000000001</v>
      </c>
    </row>
    <row r="410" spans="1:3" x14ac:dyDescent="0.25">
      <c r="A410" s="2" t="s">
        <v>819</v>
      </c>
      <c r="B410" s="2" t="s">
        <v>820</v>
      </c>
      <c r="C410" s="2">
        <v>95164.25</v>
      </c>
    </row>
    <row r="411" spans="1:3" x14ac:dyDescent="0.25">
      <c r="A411" s="2" t="s">
        <v>821</v>
      </c>
      <c r="B411" s="2" t="s">
        <v>822</v>
      </c>
      <c r="C411" s="2">
        <v>7838.03</v>
      </c>
    </row>
    <row r="412" spans="1:3" x14ac:dyDescent="0.25">
      <c r="A412" s="2" t="s">
        <v>823</v>
      </c>
      <c r="B412" s="2" t="s">
        <v>824</v>
      </c>
      <c r="C412" s="2">
        <v>6250</v>
      </c>
    </row>
    <row r="413" spans="1:3" x14ac:dyDescent="0.25">
      <c r="A413" s="2" t="s">
        <v>825</v>
      </c>
      <c r="B413" s="2" t="s">
        <v>826</v>
      </c>
      <c r="C413" s="2">
        <v>7071.49</v>
      </c>
    </row>
    <row r="414" spans="1:3" x14ac:dyDescent="0.25">
      <c r="A414" s="2" t="s">
        <v>827</v>
      </c>
      <c r="B414" s="2" t="s">
        <v>828</v>
      </c>
      <c r="C414" s="2">
        <v>27209.3</v>
      </c>
    </row>
    <row r="415" spans="1:3" x14ac:dyDescent="0.25">
      <c r="A415" s="2" t="s">
        <v>829</v>
      </c>
      <c r="B415" s="2" t="s">
        <v>830</v>
      </c>
      <c r="C415" s="2">
        <v>19743</v>
      </c>
    </row>
    <row r="416" spans="1:3" x14ac:dyDescent="0.25">
      <c r="A416" s="2" t="s">
        <v>831</v>
      </c>
      <c r="B416" s="2" t="s">
        <v>832</v>
      </c>
      <c r="C416" s="2">
        <v>22782.29</v>
      </c>
    </row>
    <row r="417" spans="1:3" x14ac:dyDescent="0.25">
      <c r="A417" s="2" t="s">
        <v>833</v>
      </c>
      <c r="B417" s="2" t="s">
        <v>834</v>
      </c>
      <c r="C417" s="2">
        <v>13675.61</v>
      </c>
    </row>
    <row r="418" spans="1:3" x14ac:dyDescent="0.25">
      <c r="A418" s="2" t="s">
        <v>835</v>
      </c>
      <c r="B418" s="2" t="s">
        <v>836</v>
      </c>
      <c r="C418" s="2">
        <v>6797.45</v>
      </c>
    </row>
    <row r="419" spans="1:3" x14ac:dyDescent="0.25">
      <c r="A419" s="2" t="s">
        <v>837</v>
      </c>
      <c r="B419" s="2" t="s">
        <v>838</v>
      </c>
      <c r="C419" s="2">
        <v>6250</v>
      </c>
    </row>
    <row r="420" spans="1:3" x14ac:dyDescent="0.25">
      <c r="A420" s="2" t="s">
        <v>839</v>
      </c>
      <c r="B420" s="2" t="s">
        <v>840</v>
      </c>
      <c r="C420" s="2">
        <v>32857.39</v>
      </c>
    </row>
    <row r="421" spans="1:3" x14ac:dyDescent="0.25">
      <c r="A421" s="2" t="s">
        <v>841</v>
      </c>
      <c r="B421" s="2" t="s">
        <v>842</v>
      </c>
      <c r="C421" s="2">
        <v>12167.66</v>
      </c>
    </row>
    <row r="422" spans="1:3" x14ac:dyDescent="0.25">
      <c r="A422" s="2" t="s">
        <v>843</v>
      </c>
      <c r="B422" s="2" t="s">
        <v>844</v>
      </c>
      <c r="C422" s="2">
        <v>11225.62</v>
      </c>
    </row>
    <row r="423" spans="1:3" x14ac:dyDescent="0.25">
      <c r="A423" s="2" t="s">
        <v>845</v>
      </c>
      <c r="B423" s="2" t="s">
        <v>846</v>
      </c>
      <c r="C423" s="2">
        <v>33745.300000000003</v>
      </c>
    </row>
    <row r="424" spans="1:3" x14ac:dyDescent="0.25">
      <c r="A424" s="2" t="s">
        <v>847</v>
      </c>
      <c r="B424" s="2" t="s">
        <v>848</v>
      </c>
      <c r="C424" s="2">
        <v>6727.55</v>
      </c>
    </row>
    <row r="425" spans="1:3" x14ac:dyDescent="0.25">
      <c r="A425" s="2" t="s">
        <v>849</v>
      </c>
      <c r="B425" s="2" t="s">
        <v>850</v>
      </c>
      <c r="C425" s="2">
        <v>13137.34</v>
      </c>
    </row>
    <row r="426" spans="1:3" x14ac:dyDescent="0.25">
      <c r="A426" s="2" t="s">
        <v>851</v>
      </c>
      <c r="B426" s="2" t="s">
        <v>852</v>
      </c>
      <c r="C426" s="2">
        <v>19690.57</v>
      </c>
    </row>
    <row r="427" spans="1:3" x14ac:dyDescent="0.25">
      <c r="A427" s="2" t="s">
        <v>853</v>
      </c>
      <c r="B427" s="2" t="s">
        <v>854</v>
      </c>
      <c r="C427" s="2">
        <v>20463.350000000002</v>
      </c>
    </row>
    <row r="428" spans="1:3" x14ac:dyDescent="0.25">
      <c r="A428" s="2" t="s">
        <v>855</v>
      </c>
      <c r="B428" s="2" t="s">
        <v>856</v>
      </c>
      <c r="C428" s="2">
        <v>5000</v>
      </c>
    </row>
    <row r="429" spans="1:3" x14ac:dyDescent="0.25">
      <c r="A429" s="2" t="s">
        <v>857</v>
      </c>
      <c r="B429" s="2" t="s">
        <v>858</v>
      </c>
      <c r="C429" s="2">
        <v>39572.090000000004</v>
      </c>
    </row>
    <row r="430" spans="1:3" x14ac:dyDescent="0.25">
      <c r="A430" s="2" t="s">
        <v>859</v>
      </c>
      <c r="B430" s="2" t="s">
        <v>860</v>
      </c>
      <c r="C430" s="2">
        <v>16920.330000000002</v>
      </c>
    </row>
    <row r="431" spans="1:3" x14ac:dyDescent="0.25">
      <c r="A431" s="2" t="s">
        <v>861</v>
      </c>
      <c r="B431" s="2" t="s">
        <v>862</v>
      </c>
      <c r="C431" s="2">
        <v>19690.57</v>
      </c>
    </row>
    <row r="432" spans="1:3" x14ac:dyDescent="0.25">
      <c r="A432" s="2" t="s">
        <v>863</v>
      </c>
      <c r="B432" s="2" t="s">
        <v>864</v>
      </c>
      <c r="C432" s="2">
        <v>22640.62</v>
      </c>
    </row>
    <row r="433" spans="1:3" x14ac:dyDescent="0.25">
      <c r="A433" s="2" t="s">
        <v>865</v>
      </c>
      <c r="B433" s="2" t="s">
        <v>866</v>
      </c>
      <c r="C433" s="2">
        <v>11398</v>
      </c>
    </row>
    <row r="434" spans="1:3" x14ac:dyDescent="0.25">
      <c r="A434" s="2" t="s">
        <v>867</v>
      </c>
      <c r="B434" s="2" t="s">
        <v>868</v>
      </c>
      <c r="C434" s="2">
        <v>19714.43</v>
      </c>
    </row>
    <row r="435" spans="1:3" x14ac:dyDescent="0.25">
      <c r="A435" s="2" t="s">
        <v>869</v>
      </c>
      <c r="B435" s="2" t="s">
        <v>870</v>
      </c>
      <c r="C435" s="2">
        <v>10706</v>
      </c>
    </row>
    <row r="436" spans="1:3" x14ac:dyDescent="0.25">
      <c r="A436" s="2" t="s">
        <v>871</v>
      </c>
      <c r="B436" s="2" t="s">
        <v>872</v>
      </c>
      <c r="C436" s="2">
        <v>40816.94</v>
      </c>
    </row>
    <row r="437" spans="1:3" x14ac:dyDescent="0.25">
      <c r="A437" s="2" t="s">
        <v>873</v>
      </c>
      <c r="B437" s="2" t="s">
        <v>874</v>
      </c>
      <c r="C437" s="2">
        <v>24154.62</v>
      </c>
    </row>
    <row r="438" spans="1:3" x14ac:dyDescent="0.25">
      <c r="A438" s="2" t="s">
        <v>875</v>
      </c>
      <c r="B438" s="2" t="s">
        <v>876</v>
      </c>
      <c r="C438" s="2">
        <v>14086.48</v>
      </c>
    </row>
    <row r="439" spans="1:3" x14ac:dyDescent="0.25">
      <c r="A439" s="2" t="s">
        <v>877</v>
      </c>
      <c r="B439" s="2" t="s">
        <v>878</v>
      </c>
      <c r="C439" s="2">
        <v>52967</v>
      </c>
    </row>
    <row r="440" spans="1:3" x14ac:dyDescent="0.25">
      <c r="A440" s="2" t="s">
        <v>879</v>
      </c>
      <c r="B440" s="2" t="s">
        <v>880</v>
      </c>
      <c r="C440" s="2">
        <v>39267.910000000003</v>
      </c>
    </row>
    <row r="441" spans="1:3" x14ac:dyDescent="0.25">
      <c r="A441" s="2" t="s">
        <v>881</v>
      </c>
      <c r="B441" s="2" t="s">
        <v>882</v>
      </c>
      <c r="C441" s="2">
        <v>8491.2000000000007</v>
      </c>
    </row>
    <row r="442" spans="1:3" x14ac:dyDescent="0.25">
      <c r="A442" s="2" t="s">
        <v>883</v>
      </c>
      <c r="B442" s="2" t="s">
        <v>884</v>
      </c>
      <c r="C442" s="2">
        <v>6250</v>
      </c>
    </row>
    <row r="443" spans="1:3" x14ac:dyDescent="0.25">
      <c r="A443" s="2" t="s">
        <v>885</v>
      </c>
      <c r="B443" s="2" t="s">
        <v>886</v>
      </c>
      <c r="C443" s="2">
        <v>5308.07</v>
      </c>
    </row>
    <row r="444" spans="1:3" x14ac:dyDescent="0.25">
      <c r="A444" s="2" t="s">
        <v>887</v>
      </c>
      <c r="B444" s="2" t="s">
        <v>888</v>
      </c>
      <c r="C444" s="2">
        <v>7158.97</v>
      </c>
    </row>
    <row r="445" spans="1:3" x14ac:dyDescent="0.25">
      <c r="A445" s="2" t="s">
        <v>889</v>
      </c>
      <c r="B445" s="2" t="s">
        <v>890</v>
      </c>
      <c r="C445" s="2">
        <v>6706.05</v>
      </c>
    </row>
    <row r="446" spans="1:3" x14ac:dyDescent="0.25">
      <c r="A446" s="2" t="s">
        <v>891</v>
      </c>
      <c r="B446" s="2" t="s">
        <v>892</v>
      </c>
      <c r="C446" s="2">
        <v>10444.17</v>
      </c>
    </row>
    <row r="447" spans="1:3" x14ac:dyDescent="0.25">
      <c r="A447" s="2" t="s">
        <v>893</v>
      </c>
      <c r="B447" s="2" t="s">
        <v>894</v>
      </c>
      <c r="C447" s="2">
        <v>11699.76</v>
      </c>
    </row>
    <row r="448" spans="1:3" x14ac:dyDescent="0.25">
      <c r="A448" s="2" t="s">
        <v>895</v>
      </c>
      <c r="B448" s="2" t="s">
        <v>896</v>
      </c>
      <c r="C448" s="2">
        <v>9699.98</v>
      </c>
    </row>
    <row r="449" spans="1:3" x14ac:dyDescent="0.25">
      <c r="A449" s="2" t="s">
        <v>897</v>
      </c>
      <c r="B449" s="2" t="s">
        <v>898</v>
      </c>
      <c r="C449" s="2">
        <v>35271.15</v>
      </c>
    </row>
    <row r="450" spans="1:3" x14ac:dyDescent="0.25">
      <c r="A450" s="2" t="s">
        <v>899</v>
      </c>
      <c r="B450" s="2" t="s">
        <v>900</v>
      </c>
      <c r="C450" s="2">
        <v>7574</v>
      </c>
    </row>
    <row r="451" spans="1:3" x14ac:dyDescent="0.25">
      <c r="A451" s="2" t="s">
        <v>901</v>
      </c>
      <c r="B451" s="2" t="s">
        <v>902</v>
      </c>
      <c r="C451" s="2">
        <v>13577.710000000001</v>
      </c>
    </row>
    <row r="452" spans="1:3" x14ac:dyDescent="0.25">
      <c r="A452" s="2" t="s">
        <v>903</v>
      </c>
      <c r="B452" s="2" t="s">
        <v>904</v>
      </c>
      <c r="C452" s="2">
        <v>16000.710000000001</v>
      </c>
    </row>
    <row r="453" spans="1:3" x14ac:dyDescent="0.25">
      <c r="A453" s="2" t="s">
        <v>905</v>
      </c>
      <c r="B453" s="2" t="s">
        <v>906</v>
      </c>
      <c r="C453" s="2">
        <v>12032.18</v>
      </c>
    </row>
    <row r="454" spans="1:3" x14ac:dyDescent="0.25">
      <c r="A454" s="2" t="s">
        <v>907</v>
      </c>
      <c r="B454" s="2" t="s">
        <v>908</v>
      </c>
      <c r="C454" s="2">
        <v>15600</v>
      </c>
    </row>
    <row r="455" spans="1:3" x14ac:dyDescent="0.25">
      <c r="A455" s="2" t="s">
        <v>909</v>
      </c>
      <c r="B455" s="2" t="s">
        <v>910</v>
      </c>
      <c r="C455" s="2">
        <v>3257</v>
      </c>
    </row>
    <row r="456" spans="1:3" x14ac:dyDescent="0.25">
      <c r="A456" s="2" t="s">
        <v>911</v>
      </c>
      <c r="B456" s="2" t="s">
        <v>912</v>
      </c>
      <c r="C456" s="2">
        <v>11968.67</v>
      </c>
    </row>
    <row r="457" spans="1:3" x14ac:dyDescent="0.25">
      <c r="A457" s="2" t="s">
        <v>913</v>
      </c>
      <c r="B457" s="2" t="s">
        <v>914</v>
      </c>
      <c r="C457" s="2">
        <v>16236.45</v>
      </c>
    </row>
    <row r="458" spans="1:3" x14ac:dyDescent="0.25">
      <c r="A458" s="2" t="s">
        <v>915</v>
      </c>
      <c r="B458" s="2" t="s">
        <v>916</v>
      </c>
      <c r="C458" s="2">
        <v>13318.01</v>
      </c>
    </row>
    <row r="459" spans="1:3" x14ac:dyDescent="0.25">
      <c r="A459" s="2" t="s">
        <v>917</v>
      </c>
      <c r="B459" s="2" t="s">
        <v>918</v>
      </c>
      <c r="C459" s="2">
        <v>41472.129999999997</v>
      </c>
    </row>
    <row r="460" spans="1:3" x14ac:dyDescent="0.25">
      <c r="A460" s="2" t="s">
        <v>919</v>
      </c>
      <c r="B460" s="2" t="s">
        <v>920</v>
      </c>
      <c r="C460" s="2">
        <v>7582.7</v>
      </c>
    </row>
    <row r="461" spans="1:3" x14ac:dyDescent="0.25">
      <c r="A461" s="2" t="s">
        <v>921</v>
      </c>
      <c r="B461" s="2" t="s">
        <v>922</v>
      </c>
      <c r="C461" s="2">
        <v>7242.91</v>
      </c>
    </row>
    <row r="462" spans="1:3" x14ac:dyDescent="0.25">
      <c r="A462" s="2" t="s">
        <v>923</v>
      </c>
      <c r="B462" s="2" t="s">
        <v>924</v>
      </c>
      <c r="C462" s="2">
        <v>16884.75</v>
      </c>
    </row>
    <row r="463" spans="1:3" x14ac:dyDescent="0.25">
      <c r="A463" s="2" t="s">
        <v>925</v>
      </c>
      <c r="B463" s="2" t="s">
        <v>926</v>
      </c>
      <c r="C463" s="2">
        <v>9155.51</v>
      </c>
    </row>
    <row r="464" spans="1:3" x14ac:dyDescent="0.25">
      <c r="A464" s="2" t="s">
        <v>927</v>
      </c>
      <c r="B464" s="2" t="s">
        <v>928</v>
      </c>
      <c r="C464" s="2">
        <v>13079.31</v>
      </c>
    </row>
    <row r="465" spans="1:3" x14ac:dyDescent="0.25">
      <c r="A465" s="2" t="s">
        <v>929</v>
      </c>
      <c r="B465" s="2" t="s">
        <v>930</v>
      </c>
      <c r="C465" s="2">
        <v>59052.700000000004</v>
      </c>
    </row>
    <row r="466" spans="1:3" x14ac:dyDescent="0.25">
      <c r="A466" s="2" t="s">
        <v>931</v>
      </c>
      <c r="B466" s="2" t="s">
        <v>932</v>
      </c>
      <c r="C466" s="2">
        <v>12956.01</v>
      </c>
    </row>
    <row r="467" spans="1:3" x14ac:dyDescent="0.25">
      <c r="A467" s="2" t="s">
        <v>933</v>
      </c>
      <c r="B467" s="2" t="s">
        <v>934</v>
      </c>
      <c r="C467" s="2">
        <v>13610</v>
      </c>
    </row>
    <row r="468" spans="1:3" x14ac:dyDescent="0.25">
      <c r="A468" s="2" t="s">
        <v>935</v>
      </c>
      <c r="B468" s="2" t="s">
        <v>936</v>
      </c>
      <c r="C468" s="2">
        <v>14295.36</v>
      </c>
    </row>
    <row r="469" spans="1:3" x14ac:dyDescent="0.25">
      <c r="A469" s="2" t="s">
        <v>937</v>
      </c>
      <c r="B469" s="2" t="s">
        <v>938</v>
      </c>
      <c r="C469" s="2">
        <v>10550.19</v>
      </c>
    </row>
    <row r="470" spans="1:3" x14ac:dyDescent="0.25">
      <c r="A470" s="2" t="s">
        <v>939</v>
      </c>
      <c r="B470" s="2" t="s">
        <v>940</v>
      </c>
      <c r="C470" s="2">
        <v>27967.83</v>
      </c>
    </row>
    <row r="471" spans="1:3" x14ac:dyDescent="0.25">
      <c r="A471" s="2" t="s">
        <v>941</v>
      </c>
      <c r="B471" s="2" t="s">
        <v>942</v>
      </c>
      <c r="C471" s="2">
        <v>13174.78</v>
      </c>
    </row>
    <row r="472" spans="1:3" x14ac:dyDescent="0.25">
      <c r="A472" s="2" t="s">
        <v>943</v>
      </c>
      <c r="B472" s="2" t="s">
        <v>944</v>
      </c>
      <c r="C472" s="2">
        <v>6250</v>
      </c>
    </row>
    <row r="473" spans="1:3" x14ac:dyDescent="0.25">
      <c r="A473" s="2" t="s">
        <v>945</v>
      </c>
      <c r="B473" s="2" t="s">
        <v>946</v>
      </c>
      <c r="C473" s="2">
        <v>19332.5</v>
      </c>
    </row>
    <row r="474" spans="1:3" x14ac:dyDescent="0.25">
      <c r="A474" s="2" t="s">
        <v>947</v>
      </c>
      <c r="B474" s="2" t="s">
        <v>948</v>
      </c>
      <c r="C474" s="2">
        <v>6611.26</v>
      </c>
    </row>
    <row r="475" spans="1:3" x14ac:dyDescent="0.25">
      <c r="A475" s="2" t="s">
        <v>949</v>
      </c>
      <c r="B475" s="2" t="s">
        <v>950</v>
      </c>
      <c r="C475" s="2">
        <v>6682.88</v>
      </c>
    </row>
    <row r="476" spans="1:3" x14ac:dyDescent="0.25">
      <c r="A476" s="2" t="s">
        <v>951</v>
      </c>
      <c r="B476" s="2" t="s">
        <v>952</v>
      </c>
      <c r="C476" s="2">
        <v>7185.75</v>
      </c>
    </row>
    <row r="477" spans="1:3" x14ac:dyDescent="0.25">
      <c r="A477" s="2" t="s">
        <v>953</v>
      </c>
      <c r="B477" s="2" t="s">
        <v>954</v>
      </c>
      <c r="C477" s="2">
        <v>18750</v>
      </c>
    </row>
    <row r="478" spans="1:3" x14ac:dyDescent="0.25">
      <c r="A478" s="2" t="s">
        <v>955</v>
      </c>
      <c r="B478" s="2" t="s">
        <v>956</v>
      </c>
      <c r="C478" s="2">
        <v>10000</v>
      </c>
    </row>
    <row r="479" spans="1:3" x14ac:dyDescent="0.25">
      <c r="A479" s="2" t="s">
        <v>957</v>
      </c>
      <c r="B479" s="2" t="s">
        <v>958</v>
      </c>
      <c r="C479" s="2">
        <v>21359.74</v>
      </c>
    </row>
    <row r="480" spans="1:3" x14ac:dyDescent="0.25">
      <c r="A480" s="2" t="s">
        <v>959</v>
      </c>
      <c r="B480" s="2" t="s">
        <v>960</v>
      </c>
      <c r="C480" s="2">
        <v>13522.380000000001</v>
      </c>
    </row>
    <row r="481" spans="1:3" x14ac:dyDescent="0.25">
      <c r="A481" s="2" t="s">
        <v>961</v>
      </c>
      <c r="B481" s="2" t="s">
        <v>962</v>
      </c>
      <c r="C481" s="2">
        <v>10179.880000000001</v>
      </c>
    </row>
    <row r="482" spans="1:3" x14ac:dyDescent="0.25">
      <c r="A482" s="2" t="s">
        <v>963</v>
      </c>
      <c r="B482" s="2" t="s">
        <v>964</v>
      </c>
      <c r="C482" s="2">
        <v>12930.25</v>
      </c>
    </row>
    <row r="483" spans="1:3" x14ac:dyDescent="0.25">
      <c r="A483" s="2" t="s">
        <v>965</v>
      </c>
      <c r="B483" s="2" t="s">
        <v>966</v>
      </c>
      <c r="C483" s="2">
        <v>30700</v>
      </c>
    </row>
    <row r="484" spans="1:3" x14ac:dyDescent="0.25">
      <c r="A484" s="2" t="s">
        <v>967</v>
      </c>
      <c r="B484" s="2" t="s">
        <v>968</v>
      </c>
      <c r="C484" s="2">
        <v>27039.25</v>
      </c>
    </row>
    <row r="485" spans="1:3" x14ac:dyDescent="0.25">
      <c r="A485" s="2" t="s">
        <v>969</v>
      </c>
      <c r="B485" s="2" t="s">
        <v>970</v>
      </c>
      <c r="C485" s="2">
        <v>6829.7</v>
      </c>
    </row>
    <row r="486" spans="1:3" x14ac:dyDescent="0.25">
      <c r="A486" s="2" t="s">
        <v>971</v>
      </c>
      <c r="B486" s="2" t="s">
        <v>972</v>
      </c>
      <c r="C486" s="2">
        <v>17762.850000000002</v>
      </c>
    </row>
    <row r="487" spans="1:3" x14ac:dyDescent="0.25">
      <c r="A487" s="2" t="s">
        <v>973</v>
      </c>
      <c r="B487" s="2" t="s">
        <v>974</v>
      </c>
      <c r="C487" s="2">
        <v>9090.19</v>
      </c>
    </row>
    <row r="488" spans="1:3" x14ac:dyDescent="0.25">
      <c r="A488" s="2" t="s">
        <v>975</v>
      </c>
      <c r="B488" s="2" t="s">
        <v>976</v>
      </c>
      <c r="C488" s="2">
        <v>8460.17</v>
      </c>
    </row>
    <row r="489" spans="1:3" x14ac:dyDescent="0.25">
      <c r="A489" s="2" t="s">
        <v>977</v>
      </c>
      <c r="B489" s="2" t="s">
        <v>978</v>
      </c>
      <c r="C489" s="2">
        <v>22967.23</v>
      </c>
    </row>
    <row r="490" spans="1:3" x14ac:dyDescent="0.25">
      <c r="A490" s="2" t="s">
        <v>979</v>
      </c>
      <c r="B490" s="2" t="s">
        <v>980</v>
      </c>
      <c r="C490" s="2">
        <v>12090.24</v>
      </c>
    </row>
    <row r="491" spans="1:3" x14ac:dyDescent="0.25">
      <c r="A491" s="2" t="s">
        <v>981</v>
      </c>
      <c r="B491" s="2" t="s">
        <v>982</v>
      </c>
      <c r="C491" s="2">
        <v>27967.83</v>
      </c>
    </row>
    <row r="492" spans="1:3" x14ac:dyDescent="0.25">
      <c r="A492" s="2" t="s">
        <v>983</v>
      </c>
      <c r="B492" s="2" t="s">
        <v>984</v>
      </c>
      <c r="C492" s="2">
        <v>26074.670000000002</v>
      </c>
    </row>
    <row r="493" spans="1:3" x14ac:dyDescent="0.25">
      <c r="A493" s="2" t="s">
        <v>985</v>
      </c>
      <c r="B493" s="2" t="s">
        <v>986</v>
      </c>
      <c r="C493" s="2">
        <v>9177.7900000000009</v>
      </c>
    </row>
    <row r="494" spans="1:3" x14ac:dyDescent="0.25">
      <c r="A494" s="2" t="s">
        <v>987</v>
      </c>
      <c r="B494" s="2" t="s">
        <v>988</v>
      </c>
      <c r="C494" s="2">
        <v>26604.2</v>
      </c>
    </row>
    <row r="495" spans="1:3" x14ac:dyDescent="0.25">
      <c r="A495" s="2" t="s">
        <v>989</v>
      </c>
      <c r="B495" s="2" t="s">
        <v>990</v>
      </c>
      <c r="C495" s="2">
        <v>7981.26</v>
      </c>
    </row>
    <row r="496" spans="1:3" x14ac:dyDescent="0.25">
      <c r="A496" s="2" t="s">
        <v>991</v>
      </c>
      <c r="B496" s="2" t="s">
        <v>992</v>
      </c>
      <c r="C496" s="2">
        <v>43458.700000000004</v>
      </c>
    </row>
    <row r="497" spans="1:3" x14ac:dyDescent="0.25">
      <c r="A497" s="2" t="s">
        <v>993</v>
      </c>
      <c r="B497" s="2" t="s">
        <v>994</v>
      </c>
      <c r="C497" s="2">
        <v>13365.75</v>
      </c>
    </row>
    <row r="498" spans="1:3" x14ac:dyDescent="0.25">
      <c r="A498" s="2" t="s">
        <v>995</v>
      </c>
      <c r="B498" s="2" t="s">
        <v>996</v>
      </c>
      <c r="C498" s="2">
        <v>14509.77</v>
      </c>
    </row>
    <row r="499" spans="1:3" x14ac:dyDescent="0.25">
      <c r="A499" s="2" t="s">
        <v>997</v>
      </c>
      <c r="B499" s="2" t="s">
        <v>998</v>
      </c>
      <c r="C499" s="2">
        <v>38865</v>
      </c>
    </row>
    <row r="500" spans="1:3" x14ac:dyDescent="0.25">
      <c r="A500" s="2" t="s">
        <v>999</v>
      </c>
      <c r="B500" s="2" t="s">
        <v>1000</v>
      </c>
      <c r="C500" s="2">
        <v>40712.300000000003</v>
      </c>
    </row>
  </sheetData>
  <conditionalFormatting sqref="A1:A500">
    <cfRule type="duplicateValues" dxfId="3" priority="1" stopIfTrue="1"/>
    <cfRule type="duplicateValues" dxfId="2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2016-12-13T13:22:26Z</dcterms:created>
  <dcterms:modified xsi:type="dcterms:W3CDTF">2016-12-13T13:22:53Z</dcterms:modified>
</cp:coreProperties>
</file>