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de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<sst xmlns="http://schemas.openxmlformats.org/spreadsheetml/2006/main" count="1003" uniqueCount="1003">
  <si>
    <t>161029</t>
  </si>
  <si>
    <t>AKINBIYI, Mr. NURENI OLUSEYI</t>
  </si>
  <si>
    <t>51022</t>
  </si>
  <si>
    <t>AKINBIYI, Mr. ROMIMORA ADEWALE</t>
  </si>
  <si>
    <t>72559</t>
  </si>
  <si>
    <t>AKINBOBOLA, Mr. OLUSHOLA ABIODUN</t>
  </si>
  <si>
    <t>24140</t>
  </si>
  <si>
    <t>AKINBOBOLA, Mrs. AGNES</t>
  </si>
  <si>
    <t>178554</t>
  </si>
  <si>
    <t>AKINBUSUYI, Mrs. OMOWUNMI ABIODUN</t>
  </si>
  <si>
    <t>21156</t>
  </si>
  <si>
    <t>AKINDAYOMI, Mr. JONATHAN OMOTAYO</t>
  </si>
  <si>
    <t>17119</t>
  </si>
  <si>
    <t>AKINDE, Mrs. AGNES ABODUNRIN</t>
  </si>
  <si>
    <t>6415</t>
  </si>
  <si>
    <t>AKINDELE, Mr. VICTOR AYOTUNDE</t>
  </si>
  <si>
    <t>13957</t>
  </si>
  <si>
    <t>AKINDELE, Mr. VICTOR TOYIN</t>
  </si>
  <si>
    <t>69485</t>
  </si>
  <si>
    <t>AKINDELE, Mr. WAHAB YOMI</t>
  </si>
  <si>
    <t>5200</t>
  </si>
  <si>
    <t>AKINDELE, Mrs. TAWAKALITU AJOKE</t>
  </si>
  <si>
    <t>9066</t>
  </si>
  <si>
    <t>AKINDIYA, Mr. AKINDELE GBENRO</t>
  </si>
  <si>
    <t>52800</t>
  </si>
  <si>
    <t>AKINDULURENI, Mr. OLASINMBO</t>
  </si>
  <si>
    <t>194850</t>
  </si>
  <si>
    <t>AKINDURO, Mr. OLUSHOLA OLUWANISOLA</t>
  </si>
  <si>
    <t>176186</t>
  </si>
  <si>
    <t>AKINFEMIWA, Mr. OMOLAYO SAMUEL</t>
  </si>
  <si>
    <t>163527</t>
  </si>
  <si>
    <t>AKINFENWA, Mr. OLASUNKANMI</t>
  </si>
  <si>
    <t>24144</t>
  </si>
  <si>
    <t>AKINFENWA, Mrs. SURATU IYABO</t>
  </si>
  <si>
    <t>65753</t>
  </si>
  <si>
    <t>AKINGBADE, Mr. ADEBOWALE FOLORUNSO</t>
  </si>
  <si>
    <t>193952</t>
  </si>
  <si>
    <t>AKINGBADE, Mr. OLUSHOLA ADEGOKE</t>
  </si>
  <si>
    <t>39204</t>
  </si>
  <si>
    <t>AKINGBEHIN, Mr. AKINDELE SUNDAY</t>
  </si>
  <si>
    <t>25805</t>
  </si>
  <si>
    <t>AKINGBEHIN, Mrs. SIDIKATU ARIYEWUN</t>
  </si>
  <si>
    <t>179587</t>
  </si>
  <si>
    <t>AKINGBELU, Mr. EMMANUEL SEGUN</t>
  </si>
  <si>
    <t>5603</t>
  </si>
  <si>
    <t>AKINGBOHUNGBE, Mrs. CHRISTIANA FOLASADE</t>
  </si>
  <si>
    <t>67951</t>
  </si>
  <si>
    <t>AKINIYI, Mrs. ADEYINKA DORCAS</t>
  </si>
  <si>
    <t>156201</t>
  </si>
  <si>
    <t>AKINLABI, Mr. ABRAHAM VALENTINE</t>
  </si>
  <si>
    <t>157923</t>
  </si>
  <si>
    <t>AKINLAGUN, Miss ABIMBOLA MORENIKE</t>
  </si>
  <si>
    <t>51113</t>
  </si>
  <si>
    <t>AKINLANA, Mr. WARIS ABDUL</t>
  </si>
  <si>
    <t>72114</t>
  </si>
  <si>
    <t>AKINLEYE, Miss MONSURAT OLUWATOSIN</t>
  </si>
  <si>
    <t>170584</t>
  </si>
  <si>
    <t>AKINLEYE, Mr. BASHIRU ADEOLA</t>
  </si>
  <si>
    <t>188750</t>
  </si>
  <si>
    <t>AKINLEYE, Mr. JELEEL OLADEJO</t>
  </si>
  <si>
    <t>6277</t>
  </si>
  <si>
    <t>AKINLIBA, Mrs. OLUBUNMI AJIMO</t>
  </si>
  <si>
    <t>39481</t>
  </si>
  <si>
    <t>AKINLOTAN, Mrs. OLUBUKOLA SEKINAT</t>
  </si>
  <si>
    <t>21672</t>
  </si>
  <si>
    <t>AKINLOYE, Mr. JOHN OLUBAMIJI</t>
  </si>
  <si>
    <t>18918</t>
  </si>
  <si>
    <t>AKINLUA, Mr. KOLAWOLE TUNDE</t>
  </si>
  <si>
    <t>65740</t>
  </si>
  <si>
    <t>AKINMOLA, Mr. SEGUN OLUSHOLA</t>
  </si>
  <si>
    <t>194236</t>
  </si>
  <si>
    <t>AKINMOYERO, Mr. TAIWO AKINLOLU</t>
  </si>
  <si>
    <t>21169</t>
  </si>
  <si>
    <t>AKINMUSAYO, Mr. KEHINDE SAMUEL</t>
  </si>
  <si>
    <t>182308</t>
  </si>
  <si>
    <t>AKINNAWO, Mr. OLANREWAJU SAMSON</t>
  </si>
  <si>
    <t>5711</t>
  </si>
  <si>
    <t>AKINNOLA, Mrs. OLUYEMI MODUPE</t>
  </si>
  <si>
    <t>69741</t>
  </si>
  <si>
    <t>AKINODE, Mr. JOSHUA TUNDE</t>
  </si>
  <si>
    <t>34984</t>
  </si>
  <si>
    <t>AKINOLA, Miss BARAKAT TAIWO</t>
  </si>
  <si>
    <t>8928</t>
  </si>
  <si>
    <t>AKINOLA, Mr. JULIUS ABAYOMI</t>
  </si>
  <si>
    <t>21113</t>
  </si>
  <si>
    <t>AKINOLA, Mr. KAMORU</t>
  </si>
  <si>
    <t>43359</t>
  </si>
  <si>
    <t>AKINOLA, Mr. OLUJIMI OLAJIDE</t>
  </si>
  <si>
    <t>69762</t>
  </si>
  <si>
    <t>AKINOLA, Mr. REBECCA BOSE</t>
  </si>
  <si>
    <t>11187</t>
  </si>
  <si>
    <t>AKINOLA, Mrs. EUNICE ITANOLA</t>
  </si>
  <si>
    <t>40067</t>
  </si>
  <si>
    <t>AKINOSHO THOMAS, Mrs. ADETOKUNBO OLUTOYIN</t>
  </si>
  <si>
    <t>193526</t>
  </si>
  <si>
    <t>AKINOSHO, Mr. BABATUNDE JAMES</t>
  </si>
  <si>
    <t>41756</t>
  </si>
  <si>
    <t>AKINPELU, Mr. ABIDEEN OLUKUNMI</t>
  </si>
  <si>
    <t>7368</t>
  </si>
  <si>
    <t>AKINPELU, Mr. AKINWANDE CHARLES</t>
  </si>
  <si>
    <t>68362</t>
  </si>
  <si>
    <t>AKINRELERE, Mr. RICHARD ADEBIYI</t>
  </si>
  <si>
    <t>189368</t>
  </si>
  <si>
    <t>AKINREMI, Doctor OLUMIDE OLALEKAN</t>
  </si>
  <si>
    <t>40988</t>
  </si>
  <si>
    <t>AKINROTIMI, Mrs. VICTORIA OLAJUMOKE</t>
  </si>
  <si>
    <t>176132</t>
  </si>
  <si>
    <t>AKINSANYA, Miss RASHIDAT OLAYINKA</t>
  </si>
  <si>
    <t>3348</t>
  </si>
  <si>
    <t>AKINSANYA, Mr. OLUWADARE EBENEZER</t>
  </si>
  <si>
    <t>164147</t>
  </si>
  <si>
    <t>AKINSANYA, Mr. SHEU OLAJIDE</t>
  </si>
  <si>
    <t>26081</t>
  </si>
  <si>
    <t>AKINSANYA, Mrs. IYABO AJOKE</t>
  </si>
  <si>
    <t>178210</t>
  </si>
  <si>
    <t>AKINSANYA, Mrs. OLUAWAKEMI ABIODUN</t>
  </si>
  <si>
    <t>186025</t>
  </si>
  <si>
    <t>AKINSANYA, Ms. OLAPEJU OLORUNTELE</t>
  </si>
  <si>
    <t>34564</t>
  </si>
  <si>
    <t>AKINSETE, Mrs. MARIA</t>
  </si>
  <si>
    <t>159584</t>
  </si>
  <si>
    <t>AKINSHOLA, Mrs. OLUWAKEMI FOLAKE</t>
  </si>
  <si>
    <t>24409</t>
  </si>
  <si>
    <t>AKINSINDE, Mrs. OLAIDE AINA</t>
  </si>
  <si>
    <t>3465</t>
  </si>
  <si>
    <t>AKINSIPO, Mr. BABATUNDE ABDUL-FATAI</t>
  </si>
  <si>
    <t>195176</t>
  </si>
  <si>
    <t>AKINSOLA, Mr. ADEWOLE OLUWATOYIN</t>
  </si>
  <si>
    <t>5918</t>
  </si>
  <si>
    <t>AKINSOLA, Mr. AKINPELU TAIWO</t>
  </si>
  <si>
    <t>15387</t>
  </si>
  <si>
    <t>AKINSOLA, Mr. OYEBOLA MICHAEL</t>
  </si>
  <si>
    <t>196747</t>
  </si>
  <si>
    <t>AKINSOLA, Mr. USMAN GBOLAHAN</t>
  </si>
  <si>
    <t>5659</t>
  </si>
  <si>
    <t>AKINTAYO, Mr. ABIODUN OLUWASEGUN</t>
  </si>
  <si>
    <t>25855</t>
  </si>
  <si>
    <t>AKINTAYO, Mr. HAMED OLANREWAJU</t>
  </si>
  <si>
    <t>13630</t>
  </si>
  <si>
    <t>AKINTEPEDE, Mr. AKINTOYE HAMEED</t>
  </si>
  <si>
    <t>7448</t>
  </si>
  <si>
    <t>AKINTEYE, Mrs. BEATRICE OLUBUKOLA</t>
  </si>
  <si>
    <t>22990</t>
  </si>
  <si>
    <t>AKINTIMEHIN, Mr. ABIODUN BENJAMIN</t>
  </si>
  <si>
    <t>3302</t>
  </si>
  <si>
    <t>AKINTO, Mr. JAMES AKINTOLA</t>
  </si>
  <si>
    <t>1821</t>
  </si>
  <si>
    <t>AKINTOBI, Miss OYEBIMPE MONINUOLA</t>
  </si>
  <si>
    <t>10097</t>
  </si>
  <si>
    <t>AKINTOKUN, Mr. MICHEAL OLUSEGUN</t>
  </si>
  <si>
    <t>193729</t>
  </si>
  <si>
    <t>AKINTOYE, Mr. RUFUS OJO</t>
  </si>
  <si>
    <t>195131</t>
  </si>
  <si>
    <t>AKINWALE, Mr. BABAJIDE AJIBOLA</t>
  </si>
  <si>
    <t>161021</t>
  </si>
  <si>
    <t>AKINWANDE, Miss SHERIFAT</t>
  </si>
  <si>
    <t>5128</t>
  </si>
  <si>
    <t>AKINWANDE, Miss YEMISI OMOLARA</t>
  </si>
  <si>
    <t>47878</t>
  </si>
  <si>
    <t>AKINWANDE, Mrs. CAROLINE OMOSHILEOLA</t>
  </si>
  <si>
    <t>19604</t>
  </si>
  <si>
    <t>AKINWUNMI, Mr. SAMUEL AKINOLA</t>
  </si>
  <si>
    <t>178183</t>
  </si>
  <si>
    <t>AKINWUNMIJU, Mr. OLATUNDE OLADAYO</t>
  </si>
  <si>
    <t>68504</t>
  </si>
  <si>
    <t>AKINYELE, Mrs. KUBRAT OLUSHOLA</t>
  </si>
  <si>
    <t>48672</t>
  </si>
  <si>
    <t>AKINYEMI, Mr. AKINTONDE TOSIN</t>
  </si>
  <si>
    <t>10823</t>
  </si>
  <si>
    <t>AKINYEMI, Mr. OLUWOLE JOSEPH</t>
  </si>
  <si>
    <t>10610</t>
  </si>
  <si>
    <t>AKINYEMI, Mrs. OMOLARA RASHEEDAT</t>
  </si>
  <si>
    <t>164107</t>
  </si>
  <si>
    <t>AKIODE, Mr. ABOLAJI MOSES</t>
  </si>
  <si>
    <t>159430</t>
  </si>
  <si>
    <t>AKIOYAMEN, Mr. ABRAHAM AIGBE</t>
  </si>
  <si>
    <t>70221</t>
  </si>
  <si>
    <t>AKODU, Miss BILIKISU OLAWALE</t>
  </si>
  <si>
    <t>36930</t>
  </si>
  <si>
    <t>AKODU, Mr. KAMARDEEN ISHOLA</t>
  </si>
  <si>
    <t>52743</t>
  </si>
  <si>
    <t>AKOGOR, Mrs. STELLA NGOZI</t>
  </si>
  <si>
    <t>69687</t>
  </si>
  <si>
    <t>AKOREDE, Miss ADERANTI RISIKAT</t>
  </si>
  <si>
    <t>162311</t>
  </si>
  <si>
    <t>AKPAKA, Mr. INNOCENT OGHENEDORO</t>
  </si>
  <si>
    <t>3836</t>
  </si>
  <si>
    <t>AKPEJI, Mr. JAMES OJOBAPE</t>
  </si>
  <si>
    <t>184787</t>
  </si>
  <si>
    <t>AKPOSE, Mr. PETER</t>
  </si>
  <si>
    <t>160466</t>
  </si>
  <si>
    <t>ALA, Miss SALAMOTU</t>
  </si>
  <si>
    <t>175641</t>
  </si>
  <si>
    <t>ALABI, Miss ATINUKE TINUOLA</t>
  </si>
  <si>
    <t>44035</t>
  </si>
  <si>
    <t>ALABI, Mr. ADESHINA OLAONIPEKUN</t>
  </si>
  <si>
    <t>155880</t>
  </si>
  <si>
    <t>ALABI, Mr. KAYODE OLUMUYIWA</t>
  </si>
  <si>
    <t>70194</t>
  </si>
  <si>
    <t>ALABI, Mr. MURITALA ABIDEMI</t>
  </si>
  <si>
    <t>194270</t>
  </si>
  <si>
    <t>ALABI, Mr. OLALEKAN LOOKMAN</t>
  </si>
  <si>
    <t>38274</t>
  </si>
  <si>
    <t>ALABI, Mr. OLUSANYA OMOLAJA</t>
  </si>
  <si>
    <t>171892</t>
  </si>
  <si>
    <t>ALABI, Mr. RAHEEM OLATUNDE</t>
  </si>
  <si>
    <t>38914</t>
  </si>
  <si>
    <t>ALABI, Mr. SANUSI AKANBI</t>
  </si>
  <si>
    <t>41306</t>
  </si>
  <si>
    <t>ALABI, Mr. SOLOMON BABAJIDE</t>
  </si>
  <si>
    <t>159960</t>
  </si>
  <si>
    <t>ALABI, Mrs. ABIOLA ASIATA</t>
  </si>
  <si>
    <t>24159</t>
  </si>
  <si>
    <t>ALABI, Mrs. JULIANA FOLASADE</t>
  </si>
  <si>
    <t>178659</t>
  </si>
  <si>
    <t>ALABI, Mrs. NIMOTALAI ADUNNI</t>
  </si>
  <si>
    <t>7920</t>
  </si>
  <si>
    <t>ALABI, Mrs. SARAH OLUFUNMILAYO</t>
  </si>
  <si>
    <t>153552</t>
  </si>
  <si>
    <t>ALADABA, Miss ADEBIMPE VICTORIA</t>
  </si>
  <si>
    <t>73278</t>
  </si>
  <si>
    <t>ALADABA, Mr. NURDEEN ADETAYO</t>
  </si>
  <si>
    <t>73254</t>
  </si>
  <si>
    <t>ALADE, Miss MUTIAT MARY</t>
  </si>
  <si>
    <t>196079</t>
  </si>
  <si>
    <t>ALADE, Mr. KUNLE FRANCIS</t>
  </si>
  <si>
    <t>40788</t>
  </si>
  <si>
    <t>ALADE, Mr. OLUFEMI OKANLAWON</t>
  </si>
  <si>
    <t>164517</t>
  </si>
  <si>
    <t>ALADE, Mr. SAKA OLAPOSI</t>
  </si>
  <si>
    <t>40980</t>
  </si>
  <si>
    <t>ALADEGBEYE, Mrs. BOLANLE FLORENCE</t>
  </si>
  <si>
    <t>50248</t>
  </si>
  <si>
    <t>ALADETOUN, Mr. JOSEPH OGUNYEMI</t>
  </si>
  <si>
    <t>68399</t>
  </si>
  <si>
    <t>ALAFIA, Miss GANIYAT</t>
  </si>
  <si>
    <t>193731</t>
  </si>
  <si>
    <t>ALAGA, Mr. LATEEF TEMITOPE</t>
  </si>
  <si>
    <t>194329</t>
  </si>
  <si>
    <t>ALAGBA, Mr. ABRAHAM OLUWOLE</t>
  </si>
  <si>
    <t>41501</t>
  </si>
  <si>
    <t>ALAKA, Miss ABIODUN RASHEEDAT</t>
  </si>
  <si>
    <t>178621</t>
  </si>
  <si>
    <t>ALALADE, Mr. ADEFIOYE ADEMOLA</t>
  </si>
  <si>
    <t>47440</t>
  </si>
  <si>
    <t>ALAMU, Mr. TOYIN MICHAEL</t>
  </si>
  <si>
    <t>16017</t>
  </si>
  <si>
    <t>ALAO, Mr. ADEYEMI</t>
  </si>
  <si>
    <t>180209</t>
  </si>
  <si>
    <t>ALAO, Mr. AYOOLA GIDEON</t>
  </si>
  <si>
    <t>16094</t>
  </si>
  <si>
    <t>ALAYE, Mrs. CHRISTIANAH ADEBIMPE</t>
  </si>
  <si>
    <t>69187</t>
  </si>
  <si>
    <t>ALEBIOSU, Mr. HAKEEM TUNDE</t>
  </si>
  <si>
    <t>167787</t>
  </si>
  <si>
    <t>ALETILE, Miss BOLANLE KEMI</t>
  </si>
  <si>
    <t>9901</t>
  </si>
  <si>
    <t>ALI, Mrs. RISIKAT ABISOYE</t>
  </si>
  <si>
    <t>196552</t>
  </si>
  <si>
    <t>ALIMI, Mr. ABIODUN RILWAN</t>
  </si>
  <si>
    <t>166066</t>
  </si>
  <si>
    <t>ALIMI, Mr. KAZEEM ADIO</t>
  </si>
  <si>
    <t>67757</t>
  </si>
  <si>
    <t>ALIU, Mr. ABDUL- RAZAK OLADELE</t>
  </si>
  <si>
    <t>12407</t>
  </si>
  <si>
    <t>ALIYU, Mrs. MARCY OLAYINKA</t>
  </si>
  <si>
    <t>36221</t>
  </si>
  <si>
    <t>ALLI, Mr. ADEKUNLE SIKIRU</t>
  </si>
  <si>
    <t>33593</t>
  </si>
  <si>
    <t>ALLI, Mrs. ALICE OLUREMI</t>
  </si>
  <si>
    <t>73084</t>
  </si>
  <si>
    <t>ALLINSON, Mr. ABAYOMI QUDUS</t>
  </si>
  <si>
    <t>44660</t>
  </si>
  <si>
    <t>ALO, Mr. RUFUS ADEDAYO</t>
  </si>
  <si>
    <t>15391</t>
  </si>
  <si>
    <t>ALOMASOJO, Mr. GANIU OLANREWAJU</t>
  </si>
  <si>
    <t>194179</t>
  </si>
  <si>
    <t>ALOMAVO, Mrs. AJIMOH MARIAM</t>
  </si>
  <si>
    <t>11206</t>
  </si>
  <si>
    <t>ALONGE, Mr. PHILLIP OLUWATOYIN</t>
  </si>
  <si>
    <t>32853</t>
  </si>
  <si>
    <t>ALUKO, Mr. BABATOPE JOHNSON</t>
  </si>
  <si>
    <t>5942</t>
  </si>
  <si>
    <t>AMADI, Mrs. CAROLINE EGO</t>
  </si>
  <si>
    <t>9945</t>
  </si>
  <si>
    <t>AMAECHI, Mr. INNOCENT ONYEMA</t>
  </si>
  <si>
    <t>73346</t>
  </si>
  <si>
    <t>AMICHOH, Doctor HUMPHREY ATENDONG</t>
  </si>
  <si>
    <t>164111</t>
  </si>
  <si>
    <t>AMINU, Mr. VICTOR OLUSEGUN</t>
  </si>
  <si>
    <t>164014</t>
  </si>
  <si>
    <t>AMODU, Miss OLAWUNMI YETUNDE</t>
  </si>
  <si>
    <t>69424</t>
  </si>
  <si>
    <t>AMODU, Mr. ADENIYI LAWRENCE</t>
  </si>
  <si>
    <t>12299</t>
  </si>
  <si>
    <t>AMOLE, Mr. OYELAKIN JOHN</t>
  </si>
  <si>
    <t>68006</t>
  </si>
  <si>
    <t>AMOO, Miss BASIRAT</t>
  </si>
  <si>
    <t>53115</t>
  </si>
  <si>
    <t>AMOO, Mr. ISMAILA BAMIDELE</t>
  </si>
  <si>
    <t>25867</t>
  </si>
  <si>
    <t>AMOO, Mrs. SIKIRATU</t>
  </si>
  <si>
    <t>67704</t>
  </si>
  <si>
    <t>AMOS, Miss IDOWU ADIJAT</t>
  </si>
  <si>
    <t>47428</t>
  </si>
  <si>
    <t>AMOSU, Miss ENILOLOBO JIMADE</t>
  </si>
  <si>
    <t>5246</t>
  </si>
  <si>
    <t>AMOSU, Mr. AYUBA</t>
  </si>
  <si>
    <t>194228</t>
  </si>
  <si>
    <t>AMOSU, Mr. DARE MAYOKUN</t>
  </si>
  <si>
    <t>194247</t>
  </si>
  <si>
    <t>AMOSU, Mr. KEHINDE MIDOMITON</t>
  </si>
  <si>
    <t>50819</t>
  </si>
  <si>
    <t>AMOSU, Mrs. KEHINDE ADEOLA</t>
  </si>
  <si>
    <t>7423</t>
  </si>
  <si>
    <t>AMUDA, Mr. GANIYU BALOGUN</t>
  </si>
  <si>
    <t>22257</t>
  </si>
  <si>
    <t>AMUDA, Mr. OLUYEMI ADAMS</t>
  </si>
  <si>
    <t>165382</t>
  </si>
  <si>
    <t>AMURE, Miss MORAYO ABIODUN</t>
  </si>
  <si>
    <t>196821</t>
  </si>
  <si>
    <t>AMUSAT, Mr. SIKIRU OJO</t>
  </si>
  <si>
    <t>510</t>
  </si>
  <si>
    <t>AMUSU, Mrs. CHRISTIANA OWOSOLA</t>
  </si>
  <si>
    <t>5824</t>
  </si>
  <si>
    <t>AMZAT, Mr. RAMON AKINSOLA</t>
  </si>
  <si>
    <t>69611</t>
  </si>
  <si>
    <t>ANAYE, Mr. DAVID OLUWOLE</t>
  </si>
  <si>
    <t>6651</t>
  </si>
  <si>
    <t>ANDY, Mr. JOSEPH BASSEY</t>
  </si>
  <si>
    <t>156330</t>
  </si>
  <si>
    <t>ANIFOWOSE, Miss TITILOPE RASHIDAT</t>
  </si>
  <si>
    <t>170692</t>
  </si>
  <si>
    <t>ANIFOWOSE, Mrs. ABOSEDE</t>
  </si>
  <si>
    <t>35079</t>
  </si>
  <si>
    <t>ANIFOWOSE, Mrs. OLUWADUNNI</t>
  </si>
  <si>
    <t>166822</t>
  </si>
  <si>
    <t>ANIFOWOSHE, Mr. BABTUNDE GAFAR</t>
  </si>
  <si>
    <t>4458</t>
  </si>
  <si>
    <t>ANIMASAHUN, Mrs. ADEBUKOLA SARINAT</t>
  </si>
  <si>
    <t>178557</t>
  </si>
  <si>
    <t>ANIMASHAUN, Mr. JAMIU ABIOLA</t>
  </si>
  <si>
    <t>9172</t>
  </si>
  <si>
    <t>ANIMASHAUN, Mr. MUSILIU OLAMUYIWA</t>
  </si>
  <si>
    <t>35036</t>
  </si>
  <si>
    <t>ANISE, Mr. OLANIYI AUGUSTINE</t>
  </si>
  <si>
    <t>2167</t>
  </si>
  <si>
    <t>ANISHERE, Mr. OLAROTIMI MUSIBAU</t>
  </si>
  <si>
    <t>15701</t>
  </si>
  <si>
    <t>ANIUNOH, Mrs. AMAECHI CHINWE</t>
  </si>
  <si>
    <t>171507</t>
  </si>
  <si>
    <t>ANJORIN, Miss MODUPE</t>
  </si>
  <si>
    <t>9880</t>
  </si>
  <si>
    <t>ANJORIN, Mrs. ABIBAT OLABISI</t>
  </si>
  <si>
    <t>23707</t>
  </si>
  <si>
    <t>ANJORIN, Mrs. MOJISOLA ADENIKE</t>
  </si>
  <si>
    <t>40896</t>
  </si>
  <si>
    <t>ANJOU, Miss YETUNDE JOSEPHINE</t>
  </si>
  <si>
    <t>181475</t>
  </si>
  <si>
    <t>ANOKAN, Miss BLESSING NKECHINYERE</t>
  </si>
  <si>
    <t>2068</t>
  </si>
  <si>
    <t>ANOTA, Mr. OLUSEGUN SAMSON</t>
  </si>
  <si>
    <t>72432</t>
  </si>
  <si>
    <t>ANTHONY, Miss IDAYA ARIWOLA</t>
  </si>
  <si>
    <t>70132</t>
  </si>
  <si>
    <t>ANTONIO, Miss TITILAYO MOSUNMOLA</t>
  </si>
  <si>
    <t>193962</t>
  </si>
  <si>
    <t>APANISHILE, Miss OMOBOLANLE OLAPEJU</t>
  </si>
  <si>
    <t>168542</t>
  </si>
  <si>
    <t>APENA, Miss FATIMA ABISOLA</t>
  </si>
  <si>
    <t>42507</t>
  </si>
  <si>
    <t>APENA, Mr. NURUDEEN ADENIYI</t>
  </si>
  <si>
    <t>24155</t>
  </si>
  <si>
    <t>APENA, Mr. OLUKOREDE AKEEM</t>
  </si>
  <si>
    <t>24162</t>
  </si>
  <si>
    <t>APENA, Mrs. MUTIAT</t>
  </si>
  <si>
    <t>40016</t>
  </si>
  <si>
    <t>ARAOYE, Mr. KAYODE RAFIU</t>
  </si>
  <si>
    <t>161805</t>
  </si>
  <si>
    <t>ARE, Miss SEKINAT MODUPE</t>
  </si>
  <si>
    <t>73923</t>
  </si>
  <si>
    <t>ARE, Mr. RICHARD ADEWUMI</t>
  </si>
  <si>
    <t>177586</t>
  </si>
  <si>
    <t>AREBAMEN, Miss JULIET EBETAMENBHEGBE</t>
  </si>
  <si>
    <t>25792</t>
  </si>
  <si>
    <t>AREGBE, Mrs. OLABISI ARIKE</t>
  </si>
  <si>
    <t>68230</t>
  </si>
  <si>
    <t>AREMU, Mr. JAMIU OLUMIDE</t>
  </si>
  <si>
    <t>21580</t>
  </si>
  <si>
    <t>AREMU, Mr. NOSIRU</t>
  </si>
  <si>
    <t>24718</t>
  </si>
  <si>
    <t>AREMU, Mr. SIKIRU SAKA</t>
  </si>
  <si>
    <t>35039</t>
  </si>
  <si>
    <t>AREMU, Mrs. ADEBOWALE AGBEKE</t>
  </si>
  <si>
    <t>12121</t>
  </si>
  <si>
    <t>ARIGUZOR, Mrs. NDIDI PATIENCE</t>
  </si>
  <si>
    <t>44878</t>
  </si>
  <si>
    <t>ARIKENBI, Mrs. SARAH MODUPE</t>
  </si>
  <si>
    <t>38189</t>
  </si>
  <si>
    <t>ARIWODOLA, Mr. ADEBOWALE</t>
  </si>
  <si>
    <t>47407</t>
  </si>
  <si>
    <t>ARIYO - IDOWU, Mrs. SHUKRAT KEHINDE</t>
  </si>
  <si>
    <t>50633</t>
  </si>
  <si>
    <t>ARIYO, Mr. AKEEM AFOLABI</t>
  </si>
  <si>
    <t>188895</t>
  </si>
  <si>
    <t>ARIYO, Mr. MUYIDEEN SEGUN</t>
  </si>
  <si>
    <t>22767</t>
  </si>
  <si>
    <t>ARIYO, Mrs. OLUBUNMI ELIZABETH</t>
  </si>
  <si>
    <t>61285</t>
  </si>
  <si>
    <t>ARO, Mr. AHRMED KAYODE</t>
  </si>
  <si>
    <t>188939</t>
  </si>
  <si>
    <t>AROGUNDADE, Mr. NOFIU OLUGBENGA</t>
  </si>
  <si>
    <t>21387</t>
  </si>
  <si>
    <t>AROHUNMOLASE, Mr. AJAYI SOLOMON</t>
  </si>
  <si>
    <t>36719</t>
  </si>
  <si>
    <t>AROMASODUN, Mrs. RISIKAT IYABODE</t>
  </si>
  <si>
    <t>67736</t>
  </si>
  <si>
    <t>AROMIRE, Mr. ADENIYI</t>
  </si>
  <si>
    <t>3736</t>
  </si>
  <si>
    <t>AROWA, Mr. NATHANIEL OLUWOLE</t>
  </si>
  <si>
    <t>175111</t>
  </si>
  <si>
    <t>AROWOLO, Mr. ADEWALE MARTINS</t>
  </si>
  <si>
    <t>502</t>
  </si>
  <si>
    <t>AROWOLO, Mrs. OMOLARA AWAWU</t>
  </si>
  <si>
    <t>22223</t>
  </si>
  <si>
    <t>AROWOSEGBE, Mr. JOSEPH ADEBODUN</t>
  </si>
  <si>
    <t>10285</t>
  </si>
  <si>
    <t>AROWOSEGBE, Mrs. JULIANAH OLUWAKEMI</t>
  </si>
  <si>
    <t>164029</t>
  </si>
  <si>
    <t>AROYEWUN, Miss TAIRAT OMOWUNMI</t>
  </si>
  <si>
    <t>196672</t>
  </si>
  <si>
    <t>ARULOGUN, Mr. SODIQ ADEWALE</t>
  </si>
  <si>
    <t>179805</t>
  </si>
  <si>
    <t>ASADE, Mrs. FATIMAH OLUWAFUNMIKE</t>
  </si>
  <si>
    <t>72612</t>
  </si>
  <si>
    <t>ASAJU, Mrs. BOSEDE REBECCA</t>
  </si>
  <si>
    <t>24738</t>
  </si>
  <si>
    <t>ASAYE, Mr. SAMUEL OLUWATOSIN</t>
  </si>
  <si>
    <t>51611</t>
  </si>
  <si>
    <t>ASHADE, Mr. OLUGBENGA OLANIYI</t>
  </si>
  <si>
    <t>43655</t>
  </si>
  <si>
    <t>ASHIMI, Mrs. TAWAKALITU ABIMBOLA</t>
  </si>
  <si>
    <t>7080</t>
  </si>
  <si>
    <t>ASHIRU, Miss ADESOLA FOLASHADE</t>
  </si>
  <si>
    <t>190437</t>
  </si>
  <si>
    <t>ASHIRU, Mr. RASHEED ABIOLA</t>
  </si>
  <si>
    <t>72312</t>
  </si>
  <si>
    <t>ASHOGBON, Mr. OLOALEKAN ROBINSON</t>
  </si>
  <si>
    <t>47397</t>
  </si>
  <si>
    <t>ASHOLA, Mr. GBADEBO OLAYINKA</t>
  </si>
  <si>
    <t>69217</t>
  </si>
  <si>
    <t>ASORONO, Mr. SAFIRIYU AREMU</t>
  </si>
  <si>
    <t>193762</t>
  </si>
  <si>
    <t>ASUQUO, Mr. EDET EKPO</t>
  </si>
  <si>
    <t>36671</t>
  </si>
  <si>
    <t>ATAGBUZIA, Mrs. IJEOMA NGOSI</t>
  </si>
  <si>
    <t>16941</t>
  </si>
  <si>
    <t>ATANDA, Mr. JOHN AKINTAYO</t>
  </si>
  <si>
    <t>37371</t>
  </si>
  <si>
    <t>ATANDA, Mr. SAMUEL KAYODELE</t>
  </si>
  <si>
    <t>192107</t>
  </si>
  <si>
    <t>ATILOLA, Mr. AHMED OLANREWAJU</t>
  </si>
  <si>
    <t>69494</t>
  </si>
  <si>
    <t>ATOYEBI, Mr. OLUSEGUN WASIU</t>
  </si>
  <si>
    <t>74533</t>
  </si>
  <si>
    <t>ATUBI, Miss STELLA ODINAKACHI</t>
  </si>
  <si>
    <t>67789</t>
  </si>
  <si>
    <t>ATUNISE, Mrs. RODA SILIFAT</t>
  </si>
  <si>
    <t>12780</t>
  </si>
  <si>
    <t>AVOSEH, Mr. STEPHEN PESU</t>
  </si>
  <si>
    <t>187355</t>
  </si>
  <si>
    <t>AWA, Mr. LAWRENCE ASHOKONG</t>
  </si>
  <si>
    <t>23548</t>
  </si>
  <si>
    <t>AWALA, Mr. TIMOTHY</t>
  </si>
  <si>
    <t>163404</t>
  </si>
  <si>
    <t>AWE, Miss OLATUNDU</t>
  </si>
  <si>
    <t>44710</t>
  </si>
  <si>
    <t>AWE, Mr. OLADIPO BOSEDE</t>
  </si>
  <si>
    <t>34729</t>
  </si>
  <si>
    <t>AWE, Mr. OLUWASEYI OLALEKAN</t>
  </si>
  <si>
    <t>10314</t>
  </si>
  <si>
    <t>AWE, Mr. TAIWO JOHNSON</t>
  </si>
  <si>
    <t>24482</t>
  </si>
  <si>
    <t>AWE, Mrs. HELEN FOLASADE</t>
  </si>
  <si>
    <t>37451</t>
  </si>
  <si>
    <t>AWE, Mrs. VICTORIA OLUREMI</t>
  </si>
  <si>
    <t>169838</t>
  </si>
  <si>
    <t>AWE, Mrs. YETUNDE RALIAT</t>
  </si>
  <si>
    <t>72489</t>
  </si>
  <si>
    <t>AWERE, Mr. WAHAB ABIODUN</t>
  </si>
  <si>
    <t>35246</t>
  </si>
  <si>
    <t>AWODIJI, Mrs. OLUFUNMILOLA OLUGBEMISOLA</t>
  </si>
  <si>
    <t>2158</t>
  </si>
  <si>
    <t>AWODIYA, Miss TAIWO CECY</t>
  </si>
  <si>
    <t>194151</t>
  </si>
  <si>
    <t>AWOGBULE, Mr. EMMANUEL ADEKUNLE</t>
  </si>
  <si>
    <t>175393</t>
  </si>
  <si>
    <t>AWOKOYA, Miss OMOWUNMI AINA</t>
  </si>
  <si>
    <t>16034</t>
  </si>
  <si>
    <t>AWOKOYA, Mr. JOSEPH OLAWALE</t>
  </si>
  <si>
    <t>40387</t>
  </si>
  <si>
    <t>AWOMILUSI, Mr. JIMOH JULIUS</t>
  </si>
  <si>
    <t>162209</t>
  </si>
  <si>
    <t>AWONAYA, Mr. SEUN SAMUEL</t>
  </si>
  <si>
    <t>16647</t>
  </si>
  <si>
    <t>AWONIRAN, Mr. SALIU OMOTAYO</t>
  </si>
  <si>
    <t>37970</t>
  </si>
  <si>
    <t>AWONIYI, Miss BOSEDE AYOBAMI</t>
  </si>
  <si>
    <t>24390</t>
  </si>
  <si>
    <t>AWONIYI, Mrs. DEBORAH</t>
  </si>
  <si>
    <t>163619</t>
  </si>
  <si>
    <t>AWONIYI, Mrs. RISIKAT</t>
  </si>
  <si>
    <t>17132</t>
  </si>
  <si>
    <t>AWOPEJU, Mrs. CATHERINE REMI</t>
  </si>
  <si>
    <t>196816</t>
  </si>
  <si>
    <t>AWORETAN, Mr. OMOTOLA</t>
  </si>
  <si>
    <t>182744</t>
  </si>
  <si>
    <t>AWOSAN, Mr. SUNDAY DADA</t>
  </si>
  <si>
    <t>158534</t>
  </si>
  <si>
    <t>AWOSANYA, Miss THERESA OMOTOLA</t>
  </si>
  <si>
    <t>162018</t>
  </si>
  <si>
    <t>AWOSANYA, Mr. ADEWALE NURUDEEN</t>
  </si>
  <si>
    <t>5963</t>
  </si>
  <si>
    <t>AWOSUGBA, Mrs. DUROJAIYE ADERONKE</t>
  </si>
  <si>
    <t>36738</t>
  </si>
  <si>
    <t>AWOYERA, Mr. KAYODE JOHN</t>
  </si>
  <si>
    <t>24115</t>
  </si>
  <si>
    <t>AWOYO, Mr. SAMUEL OLAYINKA</t>
  </si>
  <si>
    <t>12216</t>
  </si>
  <si>
    <t>AYANBAJO, Mr. DAVID OLUGBENGA</t>
  </si>
  <si>
    <t>178129</t>
  </si>
  <si>
    <t>AYANGBADE, Mr. ADESOLA JULIUS</t>
  </si>
  <si>
    <t>156242</t>
  </si>
  <si>
    <t>AYANNIYI, Mrs. ETUJUKA ABOSEDE</t>
  </si>
  <si>
    <t>163403</t>
  </si>
  <si>
    <t>AYANTUNDE, Mr. MOJEED WALE</t>
  </si>
  <si>
    <t>24265</t>
  </si>
  <si>
    <t>AYANWALE, Mrs. OLUBUNMI ELIZABETH</t>
  </si>
  <si>
    <t>48962</t>
  </si>
  <si>
    <t>AYEDUN, Mr. AYOOLA JAMES</t>
  </si>
  <si>
    <t>38877</t>
  </si>
  <si>
    <t>AYEGBENI, Mrs. MOROHUNMUBO LIZZY</t>
  </si>
  <si>
    <t>189194</t>
  </si>
  <si>
    <t>AYEGBUSI, Mr. AYODEJI ADERIBIGBE</t>
  </si>
  <si>
    <t>179584</t>
  </si>
  <si>
    <t>AYELESO, Miss ADEBISI OLUBUNMI</t>
  </si>
  <si>
    <t>15340</t>
  </si>
  <si>
    <t>AYEMO, Mr. ADETOKUNBO ORI-ALADE</t>
  </si>
  <si>
    <t>190996</t>
  </si>
  <si>
    <t>AYENI, Miss AMINAT SENAMI</t>
  </si>
  <si>
    <t>165018</t>
  </si>
  <si>
    <t>AYENI, Miss FALILAT BOLAJOKO</t>
  </si>
  <si>
    <t>52651</t>
  </si>
  <si>
    <t>AYENI, Miss OLUWAKEMI ANNE</t>
  </si>
  <si>
    <t>68351</t>
  </si>
  <si>
    <t>AYENI, Mr. FREDRICK</t>
  </si>
  <si>
    <t>195038</t>
  </si>
  <si>
    <t>AYENI, Mr. JOGBENAYON AKINNIYI</t>
  </si>
  <si>
    <t>52653</t>
  </si>
  <si>
    <t>AYENI, Mr. SUNDAY EDWARD</t>
  </si>
  <si>
    <t>177533</t>
  </si>
  <si>
    <t>AYENI, Mrs. FOLAKE SEUN</t>
  </si>
  <si>
    <t>193988</t>
  </si>
  <si>
    <t>AYENI, Mrs. PEDETIN OMOLADE</t>
  </si>
  <si>
    <t>19199</t>
  </si>
  <si>
    <t>AYEOMONI, Mr. OLASINMBO OLAYEMI</t>
  </si>
  <si>
    <t>19397</t>
  </si>
  <si>
    <t>AYINDE, Mr. JAMIU</t>
  </si>
  <si>
    <t>17854</t>
  </si>
  <si>
    <t>AYINDE, Mr. OLAYIWOLA OLATUNDE</t>
  </si>
  <si>
    <t>70436</t>
  </si>
  <si>
    <t>AYINDE, Mrs. ABOSEDE ADEOLA</t>
  </si>
  <si>
    <t>175421</t>
  </si>
  <si>
    <t>AYOADE, Mr. RAFIU OLATUNJI</t>
  </si>
  <si>
    <t>175288</t>
  </si>
  <si>
    <t>AYOADE, Mr. YUSUF ABIODUN</t>
  </si>
  <si>
    <t>167648</t>
  </si>
  <si>
    <t>AYOBAMI, Mr. ADESOLA ELIJAH</t>
  </si>
  <si>
    <t>33655</t>
  </si>
  <si>
    <t>AYODELE, Miss MOBOLANLE MODUPE</t>
  </si>
  <si>
    <t>193726</t>
  </si>
  <si>
    <t>AYODELE, Mr. CHRISTOPHER</t>
  </si>
  <si>
    <t>4627</t>
  </si>
  <si>
    <t>AYODELE, Mr. EKUNDAYO KAYODE</t>
  </si>
  <si>
    <t>72002</t>
  </si>
  <si>
    <t>AYODELE, Mr. JOHN IYOHUN</t>
  </si>
  <si>
    <t>17171</t>
  </si>
  <si>
    <t>AYODELE, Mr. OLAREWAJU OLATUNJI</t>
  </si>
  <si>
    <t>72670</t>
  </si>
  <si>
    <t>AYODELE, Mrs. FUNMILAYO YEMISI</t>
  </si>
  <si>
    <t>13911</t>
  </si>
  <si>
    <t>AYODELE, Mrs. MUBO CLARA</t>
  </si>
  <si>
    <t>9882</t>
  </si>
  <si>
    <t>AYODELE, Mrs. OLUYEMI MARGARET</t>
  </si>
  <si>
    <t>20074</t>
  </si>
  <si>
    <t>AYODELE, Mrs. SUSANAH FUNMILAYO</t>
  </si>
  <si>
    <t>72134</t>
  </si>
  <si>
    <t>AYORINDE, Mr. OLUWAROTIMI SURAJUDEEN</t>
  </si>
  <si>
    <t>72550</t>
  </si>
  <si>
    <t>AZEEZ, Miss AMINATU ABENI</t>
  </si>
  <si>
    <t>68649</t>
  </si>
  <si>
    <t>AZEEZ, Mr. AKEEM BAMIDELE</t>
  </si>
  <si>
    <t>194376</t>
  </si>
  <si>
    <t>AZEEZ, Mr. AKEEM OWOLABI</t>
  </si>
  <si>
    <t>167934</t>
  </si>
  <si>
    <t>AZEEZ, Mr. AKOREDE DAUDA</t>
  </si>
  <si>
    <t>158032</t>
  </si>
  <si>
    <t>AZEEZ, Mr. MUIDEEN ALAO</t>
  </si>
  <si>
    <t>193815</t>
  </si>
  <si>
    <t>AZEEZ, Mr. RASAQ OMODELE</t>
  </si>
  <si>
    <t>159377</t>
  </si>
  <si>
    <t>AZUKA, Mr. ISREAL OLUMIDE</t>
  </si>
  <si>
    <t>171324</t>
  </si>
  <si>
    <t>Amodu, Mr. Sulaimon Olayinka</t>
  </si>
  <si>
    <t>171326</t>
  </si>
  <si>
    <t>Apata, Miss kudirat</t>
  </si>
  <si>
    <t>68730</t>
  </si>
  <si>
    <t>BABABUSHOLA, Mrs. BASIRATU BIODUN</t>
  </si>
  <si>
    <t>65730</t>
  </si>
  <si>
    <t>BABADE, Mr. OLUFEMI OMOLADE</t>
  </si>
  <si>
    <t>46570</t>
  </si>
  <si>
    <t>BABADIYA, Mr. BAMIDELE MICHAEL</t>
  </si>
  <si>
    <t>17080</t>
  </si>
  <si>
    <t>BABAFEMI, Mrs. OLUYEMI OLAPEJU</t>
  </si>
  <si>
    <t>26009</t>
  </si>
  <si>
    <t>BABAJIDE, Mrs. HAJARAT KEMI</t>
  </si>
  <si>
    <t>191657</t>
  </si>
  <si>
    <t>BABALOLA, Miss ANNA OLUBUKOLA</t>
  </si>
  <si>
    <t>72477</t>
  </si>
  <si>
    <t>BABALOLA, Miss TEMITOPE ELIZABETH</t>
  </si>
  <si>
    <t>5914</t>
  </si>
  <si>
    <t>BABALOLA, Mr. MOSHOOD OLADEJO</t>
  </si>
  <si>
    <t>68272</t>
  </si>
  <si>
    <t>BABALOLA, Mr. SIKIRULAHI AKANDE</t>
  </si>
  <si>
    <t>171395</t>
  </si>
  <si>
    <t>BABALOLA, Mrs. IYABO</t>
  </si>
  <si>
    <t>15820</t>
  </si>
  <si>
    <t>BABARINDE, Mrs. MOTUNRAYO RUTH</t>
  </si>
  <si>
    <t>4804</t>
  </si>
  <si>
    <t>BABATUNDE, Mr. ABIODUN RAZAQ</t>
  </si>
  <si>
    <t>43243</t>
  </si>
  <si>
    <t>BABATUNDE, Mr. OLORUNJU EMMANUEL</t>
  </si>
  <si>
    <t>194326</t>
  </si>
  <si>
    <t>BABATUNDE, Mr. SIMEON OLUWAFEMI</t>
  </si>
  <si>
    <t>15079</t>
  </si>
  <si>
    <t>BABATUNDE, Mrs. OLUFUNMILAYO OLUWATOSIN</t>
  </si>
  <si>
    <t>5493</t>
  </si>
  <si>
    <t>BABAWALE, Mrs. BEATRICE OLUFUNKE</t>
  </si>
  <si>
    <t>34053</t>
  </si>
  <si>
    <t>BABINGTON, Mrs. MONISOLA KIKELOMO</t>
  </si>
  <si>
    <t>163016</t>
  </si>
  <si>
    <t>BADA, Mr. OLAMILEKAN SUPO</t>
  </si>
  <si>
    <t>22142</t>
  </si>
  <si>
    <t>BADA, Mr. ROTIMI ADEKUNLE</t>
  </si>
  <si>
    <t>21632</t>
  </si>
  <si>
    <t>BADA, Mr. SHOLA DADA</t>
  </si>
  <si>
    <t>39684</t>
  </si>
  <si>
    <t>BADEJO, Mr. ADEYEMI ADEBAYO</t>
  </si>
  <si>
    <t>37866</t>
  </si>
  <si>
    <t>BADEJO, Mrs. DAUDA TITILAYO</t>
  </si>
  <si>
    <t>26036</t>
  </si>
  <si>
    <t>BADEJO, Mrs. OLUKEMI JULIANA</t>
  </si>
  <si>
    <t>164992</t>
  </si>
  <si>
    <t>BADIYA, Miss ADEBISI ADEOLA</t>
  </si>
  <si>
    <t>33914</t>
  </si>
  <si>
    <t>BADMUS, Miss SEKINAT MODUPE</t>
  </si>
  <si>
    <t>159310</t>
  </si>
  <si>
    <t>BADMUS, Mr. IDRIS TEMITOPE</t>
  </si>
  <si>
    <t>69488</t>
  </si>
  <si>
    <t>BADRU, Mr. WASIU AKOREDE</t>
  </si>
  <si>
    <t>176077</t>
  </si>
  <si>
    <t>BADRU, Mrs. ADENIKE ADEBIMPE</t>
  </si>
  <si>
    <t>4409</t>
  </si>
  <si>
    <t>BADRU, Mrs. LATIFAT ABIMBOLA</t>
  </si>
  <si>
    <t>49702</t>
  </si>
  <si>
    <t>BAJULAIYE, Mr. ALFRED BANKOLE</t>
  </si>
  <si>
    <t>182396</t>
  </si>
  <si>
    <t>BAJULAIYE-KWASIMA, Mr. ABIODUN ADEBAYO</t>
  </si>
  <si>
    <t>45783</t>
  </si>
  <si>
    <t>BAKARE, Mr. ABDUL</t>
  </si>
  <si>
    <t>73842</t>
  </si>
  <si>
    <t>BAKARE, Mr. ADEKUNLE RASHEED</t>
  </si>
  <si>
    <t>50442</t>
  </si>
  <si>
    <t>BAKARE, Mr. ISSA OLARIBIGBE</t>
  </si>
  <si>
    <t>42595</t>
  </si>
  <si>
    <t>BAKARE, Mr. LOOKMAN OLUKAYODE</t>
  </si>
  <si>
    <t>46564</t>
  </si>
  <si>
    <t>BAKARE, Mr. MORUFU</t>
  </si>
  <si>
    <t>32428</t>
  </si>
  <si>
    <t>BAKARE, Mr. NURUDEEN ISOLA</t>
  </si>
  <si>
    <t>70434</t>
  </si>
  <si>
    <t>BAKARE, Mr. OLAITAN MURAINA</t>
  </si>
  <si>
    <t>72404</t>
  </si>
  <si>
    <t>BAKARE, Mr. SEGUN GIRIGISU</t>
  </si>
  <si>
    <t>42432</t>
  </si>
  <si>
    <t>BAKARE, Mr. TAJUDEEN BABATUNDE</t>
  </si>
  <si>
    <t>68617</t>
  </si>
  <si>
    <t>BAKARE, Mr. WAHAB AJAO</t>
  </si>
  <si>
    <t>47355</t>
  </si>
  <si>
    <t>BAKARE, Mrs. ABIMBOLA MONSURAT</t>
  </si>
  <si>
    <t>37767</t>
  </si>
  <si>
    <t>BAKARE, Mrs. AIYUDURU PATRICIA</t>
  </si>
  <si>
    <t>37695</t>
  </si>
  <si>
    <t>BAKARE, Mrs. IDAYAT OLUJUMOKE</t>
  </si>
  <si>
    <t>39499</t>
  </si>
  <si>
    <t>BAKARE, Mrs. OLUKEMI OLUYEMISI</t>
  </si>
  <si>
    <t>156282</t>
  </si>
  <si>
    <t>BALA, Mr. ADAMU TURAKI</t>
  </si>
  <si>
    <t>4664</t>
  </si>
  <si>
    <t>BALOGUN, Miss ABOLANLE OMOTUNDE</t>
  </si>
  <si>
    <t>181543</t>
  </si>
  <si>
    <t>BALOGUN, Miss ABOSEDE LOTA</t>
  </si>
  <si>
    <t>70618</t>
  </si>
  <si>
    <t>BALOGUN, Miss BASIRAT</t>
  </si>
  <si>
    <t>190056</t>
  </si>
  <si>
    <t>BALOGUN, Miss FOLASHADE ZAINAB</t>
  </si>
  <si>
    <t>6552</t>
  </si>
  <si>
    <t>BALOGUN, Mr. ABDULGANIY BUKHARI</t>
  </si>
  <si>
    <t>188790</t>
  </si>
  <si>
    <t>BALOGUN, Mr. ADEKOYEJO MOJID</t>
  </si>
  <si>
    <t>50609</t>
  </si>
  <si>
    <t>BALOGUN, Mr. BABATUNDE HAKEEM</t>
  </si>
  <si>
    <t>48426</t>
  </si>
  <si>
    <t>BALOGUN, Mr. HASSAN OLUWASEYI</t>
  </si>
  <si>
    <t>36608</t>
  </si>
  <si>
    <t>BALOGUN, Mr. ISIAKA ADISA</t>
  </si>
  <si>
    <t>153639</t>
  </si>
  <si>
    <t>BALOGUN, Mr. OLUWADARE</t>
  </si>
  <si>
    <t>72445</t>
  </si>
  <si>
    <t>BALOGUN, Mr. OLUWASESAN ISMAIL</t>
  </si>
  <si>
    <t>49712</t>
  </si>
  <si>
    <t>BALOGUN, Mr. RAFIU</t>
  </si>
  <si>
    <t>174525</t>
  </si>
  <si>
    <t>BALOGUN, Mr. SODIQ OLUWASEGUN</t>
  </si>
  <si>
    <t>22612</t>
  </si>
  <si>
    <t>BALOGUN, Mr. SURA ALABI</t>
  </si>
  <si>
    <t>162304</t>
  </si>
  <si>
    <t>BALOGUN, Mr. TAIWO</t>
  </si>
  <si>
    <t>36648</t>
  </si>
  <si>
    <t>BALOGUN, Mrs. ABIOLA ANIKE</t>
  </si>
  <si>
    <t>20793</t>
  </si>
  <si>
    <t>BALOGUN, Mrs. ARAMIDE IBUOKE</t>
  </si>
  <si>
    <t>17191</t>
  </si>
  <si>
    <t>BALOGUN, Mrs. OLABIMPE MULIKAT</t>
  </si>
  <si>
    <t>52600</t>
  </si>
  <si>
    <t>BAMGBALA, Mr. BILLY ADEWALE</t>
  </si>
  <si>
    <t>195117</t>
  </si>
  <si>
    <t>BAMGBOPA, Mr. ADEDAYO ADEWALE</t>
  </si>
  <si>
    <t>161535</t>
  </si>
  <si>
    <t>BAMGBOSE, Mr. ABAYOMI GEOFFERY</t>
  </si>
  <si>
    <t>167636</t>
  </si>
  <si>
    <t>BAMGBOSE, Mr. ADELEKE GODWIN</t>
  </si>
  <si>
    <t>161679</t>
  </si>
  <si>
    <t>BAMGBOSE, Mr. TAIWO GBENGA</t>
  </si>
  <si>
    <t>164543</t>
  </si>
  <si>
    <t>BAMGBOYE, Mrs. FOLAKE OLUYEMI</t>
  </si>
  <si>
    <t>47535</t>
  </si>
  <si>
    <t>BAMIDELE, Mrs. BOLANLE RONKE</t>
  </si>
  <si>
    <t>196777</t>
  </si>
  <si>
    <t>BAMIDELE, Mrs. RACHAEL OLUSHOLA</t>
  </si>
  <si>
    <t>177464</t>
  </si>
  <si>
    <t>BAMIGBOLA, Mrs. FLORENCE YEMISI</t>
  </si>
  <si>
    <t>167085</t>
  </si>
  <si>
    <t>BAMIGBOYE, Mrs. OLUWABUNMI TOYIN</t>
  </si>
  <si>
    <t>13873</t>
  </si>
  <si>
    <t>BAMIJOKO, Mr. JOHNSON OLUSOLA</t>
  </si>
  <si>
    <t>156248</t>
  </si>
  <si>
    <t>BAMISAYE, Mr. AYODEJI JAMES</t>
  </si>
  <si>
    <t>36765</t>
  </si>
  <si>
    <t>BAMISI, Mr. DAVID OLORUNDA</t>
  </si>
  <si>
    <t>52605</t>
  </si>
  <si>
    <t>BAMTEFA, Mr. OLADELE</t>
  </si>
  <si>
    <t>17099</t>
  </si>
  <si>
    <t>BANIRE, Mr. TAIWO ROTIMI</t>
  </si>
  <si>
    <t>192082</t>
  </si>
  <si>
    <t>BANJO, Miss TAIWO JOSEPHINE  NIKE</t>
  </si>
  <si>
    <t>21730</t>
  </si>
  <si>
    <t>BANJO, Mr. LATEEF</t>
  </si>
  <si>
    <t>49586</t>
  </si>
  <si>
    <t>BANJO, Mr. OLUMUYIWA OLUKAYODE</t>
  </si>
  <si>
    <t>37567</t>
  </si>
  <si>
    <t>BANJO, Mr. SOLOMON OLUDAISI</t>
  </si>
  <si>
    <t>52594</t>
  </si>
  <si>
    <t>BANJOKO, Mr. OLUKAYODE ADEBOWALE</t>
  </si>
  <si>
    <t>16660</t>
  </si>
  <si>
    <t>BANJOKO, Mr. TAIWO MARTINS</t>
  </si>
  <si>
    <t>7888</t>
  </si>
  <si>
    <t>BANKOLE, Miss FOLASADE FRANCISCA</t>
  </si>
  <si>
    <t>195195</t>
  </si>
  <si>
    <t>BANKOLE, Mr. TAIWO OLANREWAJU</t>
  </si>
  <si>
    <t>127164</t>
  </si>
  <si>
    <t>BANKOLOE, Mr. TEMITAYO</t>
  </si>
  <si>
    <t>194877</t>
  </si>
  <si>
    <t>BANWO, Mr. IBIYEMI OLUMUYIWA</t>
  </si>
  <si>
    <t>176801</t>
  </si>
  <si>
    <t>BARUWA, Miss ABIMBOLA ABIOLA</t>
  </si>
  <si>
    <t>43110</t>
  </si>
  <si>
    <t>BARUWA, Mr. KEHINDE ALABI</t>
  </si>
  <si>
    <t>37769</t>
  </si>
  <si>
    <t>BARUWA, Mr. LAWAL OLAKUNLE</t>
  </si>
  <si>
    <t>72533</t>
  </si>
  <si>
    <t>BARUWA, Mr. TEMIDAYO OMOYENI</t>
  </si>
  <si>
    <t>24710</t>
  </si>
  <si>
    <t>BASHIRU, Mr. FATAI ADEBISI</t>
  </si>
  <si>
    <t>40372</t>
  </si>
  <si>
    <t>BASHORUN, Mr. AGBOOLA ALABI</t>
  </si>
  <si>
    <t>188437</t>
  </si>
  <si>
    <t>BASHORUN, Mr. KEHINDE KOREDE</t>
  </si>
  <si>
    <t>183511</t>
  </si>
  <si>
    <t>BAYEWU, Mr. SAHEED AYODEJI</t>
  </si>
  <si>
    <t>171126</t>
  </si>
  <si>
    <t>BELLO, Miss ADEBISI OMOLARA</t>
  </si>
  <si>
    <t>171082</t>
  </si>
  <si>
    <t>BELLO, Miss ATINUKE MORUFAT</t>
  </si>
  <si>
    <t>183489</t>
  </si>
  <si>
    <t>BELLO, Miss OMOLARA MORINTU</t>
  </si>
  <si>
    <t>20554</t>
  </si>
  <si>
    <t>BELLO, Mr. AYODAPO AUGUSTINE</t>
  </si>
  <si>
    <t>74220</t>
  </si>
  <si>
    <t>BELLO, Mr. AZEEZ MAYOWA</t>
  </si>
  <si>
    <t>194411</t>
  </si>
  <si>
    <t>BELLO, Mr. BOLAJI JOSEPH</t>
  </si>
  <si>
    <t>187536</t>
  </si>
  <si>
    <t>BELLO, Mr. HAKEEM OLUMIDE</t>
  </si>
  <si>
    <t>69585</t>
  </si>
  <si>
    <t>BELLO, Mr. KAIBIRU KAZEEM</t>
  </si>
  <si>
    <t>194385</t>
  </si>
  <si>
    <t>BELLO, Mr. MALOMO GABRIEL</t>
  </si>
  <si>
    <t>86631</t>
  </si>
  <si>
    <t>BELLO, Mr. MUFUTAU ADISA</t>
  </si>
  <si>
    <t>47332</t>
  </si>
  <si>
    <t>BELLO, Mr. OLUSOLA RAMONI</t>
  </si>
  <si>
    <t>196084</t>
  </si>
  <si>
    <t>BELLO, Mr. OLUWATAYO PAUL</t>
  </si>
  <si>
    <t>24548</t>
  </si>
  <si>
    <t>BELLO, Mr. OLUWOLE</t>
  </si>
  <si>
    <t>10050</t>
  </si>
  <si>
    <t>BELLO, Mr. RASHEED OWOLABI</t>
  </si>
  <si>
    <t>171338</t>
  </si>
  <si>
    <t>BELLO, Mr. Sulaimon Olalekan</t>
  </si>
  <si>
    <t>69513</t>
  </si>
  <si>
    <t>BELLO, Mr. WAHAB GBENGA</t>
  </si>
  <si>
    <t>10089</t>
  </si>
  <si>
    <t>BELLO, Mr. YAKUBU</t>
  </si>
  <si>
    <t>190145</t>
  </si>
  <si>
    <t>BELLO, Mrs. KUDIRAT IYABODE</t>
  </si>
  <si>
    <t>171526</t>
  </si>
  <si>
    <t>BELLO, Mrs. RASHEEDAT</t>
  </si>
  <si>
    <t>37892</t>
  </si>
  <si>
    <t>BELLO, Mrs. YEMISI AIDEOVO</t>
  </si>
  <si>
    <t>21846</t>
  </si>
  <si>
    <t>BENSON, Mr. ASHAKA</t>
  </si>
  <si>
    <t>168480</t>
  </si>
  <si>
    <t>BERIDE, Mr. RASAKI</t>
  </si>
  <si>
    <t>51130</t>
  </si>
  <si>
    <t>BERNARD, Miss AUGUSTINA LILIAN</t>
  </si>
  <si>
    <t>160704</t>
  </si>
  <si>
    <t>BHADMUS, Mr. LUKMAN FOLARIN</t>
  </si>
  <si>
    <t>187518</t>
  </si>
  <si>
    <t>BICKERSTETH, Mrs. ADESOLA BOLANLE</t>
  </si>
  <si>
    <t>72699</t>
  </si>
  <si>
    <t>BISHI, Miss ASIMOWU ADEPEJU</t>
  </si>
  <si>
    <t>169357</t>
  </si>
  <si>
    <t>BISHI, Mr. OLUWADARE</t>
  </si>
  <si>
    <t>23756</t>
  </si>
  <si>
    <t>BOATENG, Mrs. ELIZABETH OMOYENI</t>
  </si>
  <si>
    <t>37000</t>
  </si>
  <si>
    <t>BOBUWA, Mr. AYODELE CHRISTOPHER</t>
  </si>
  <si>
    <t>167279</t>
  </si>
  <si>
    <t>BODUNRIN, Miss FOLASHADE ADESHOLA</t>
  </si>
  <si>
    <t>2295</t>
  </si>
  <si>
    <t>BOGUNJOKO, Mr. TAIWO OLASUPO</t>
  </si>
  <si>
    <t>160344</t>
  </si>
  <si>
    <t>BOLAJI, Mr. OLUGBENGA EMMANUEL</t>
  </si>
  <si>
    <t>3808</t>
  </si>
  <si>
    <t>BOLAJI, Mr. OYELEKE ADESHINA</t>
  </si>
  <si>
    <t>25896</t>
  </si>
  <si>
    <t>BOLAJI, Mrs. MARGARET NGOBA</t>
  </si>
  <si>
    <t>48353</t>
  </si>
  <si>
    <t>BOLAJI, Mrs. VICTORIA IYABODE</t>
  </si>
  <si>
    <t>49159</t>
  </si>
  <si>
    <t>BOLARINWA, Mrs. ADEJONWO IYABODE</t>
  </si>
  <si>
    <t>16544</t>
  </si>
  <si>
    <t>BORIOWO, Mr. OLUWAFEMI AYODEJI</t>
  </si>
  <si>
    <t>40479</t>
  </si>
  <si>
    <t>BRAIMOH, Mr. OLUDARE JUSTINE</t>
  </si>
  <si>
    <t>20572</t>
  </si>
  <si>
    <t>BRIMAN, Mr. EMMANUEL IMOUDU</t>
  </si>
  <si>
    <t>26241</t>
  </si>
  <si>
    <t>BROWN, Miss OLUFUNKE</t>
  </si>
  <si>
    <t>39751</t>
  </si>
  <si>
    <t>BUHARI, Mrs. ADEDAYO OLAMIDE</t>
  </si>
  <si>
    <t>51005</t>
  </si>
  <si>
    <t>BURAIMOH, Mr. SURAJUDEEN ADELEKE</t>
  </si>
  <si>
    <t>166768</t>
  </si>
  <si>
    <t>BURAIMOH, Mrs. HALIMAT OLUBUKUNOLA</t>
  </si>
  <si>
    <t>35885</t>
  </si>
  <si>
    <t>BUSARI, Miss RAMOTA AJIKE</t>
  </si>
  <si>
    <t>153622</t>
  </si>
  <si>
    <t>BUSARI, Mr. ABUBAKAR BAYO</t>
  </si>
  <si>
    <t>48200</t>
  </si>
  <si>
    <t>BUSARI, Mr. HASHIMIYU AKINSOLA</t>
  </si>
  <si>
    <t>17581</t>
  </si>
  <si>
    <t>BUSARI, Mr. MOJIDI NOJIMU</t>
  </si>
  <si>
    <t>46526</t>
  </si>
  <si>
    <t>BUSARI, Mr. NURUDEEN ADEWALE</t>
  </si>
  <si>
    <t>45301</t>
  </si>
  <si>
    <t>BUSURA, Mr. GANIU ADEKUNLE</t>
  </si>
  <si>
    <t>39140</t>
  </si>
  <si>
    <t>BUSURA, Mr. OLAWALE MUYIDEEN</t>
  </si>
  <si>
    <t>171397</t>
  </si>
  <si>
    <t>Babalola, Mrs. Tosin Esther</t>
  </si>
  <si>
    <t>69156</t>
  </si>
  <si>
    <t>CASTANO, Mr. SEGUN ADEBOWALE</t>
  </si>
  <si>
    <t>46539</t>
  </si>
  <si>
    <t>CAULCRICK, Mr. AKINDELE OLANREWAJU</t>
  </si>
  <si>
    <t>45164</t>
  </si>
  <si>
    <t>CAXTON-GEORGE, Mrs. ELIZABETH OLUTOYIN</t>
  </si>
  <si>
    <t>12231</t>
  </si>
  <si>
    <t>CHARLES, Mr. HARRISON ABAYOMI</t>
  </si>
  <si>
    <t>180413</t>
  </si>
  <si>
    <t>CHIMA, Miss ESTHER NKEIRU</t>
  </si>
  <si>
    <t>194473</t>
  </si>
  <si>
    <t>CHUKS, Miss CHIOMA VIOLET</t>
  </si>
  <si>
    <t>48520</t>
  </si>
  <si>
    <t>CHUKWUKA, Mrs. BLESSING NWAKAENWE</t>
  </si>
  <si>
    <t>45961</t>
  </si>
  <si>
    <t>COKER, Miss FOLASADE AJOKE</t>
  </si>
  <si>
    <t>68310</t>
  </si>
  <si>
    <t>COLE, Mr. OLUFEMI ANTHONY</t>
  </si>
  <si>
    <t>3977</t>
  </si>
  <si>
    <t>COLE, Mrs. TAIWO BOSE</t>
  </si>
  <si>
    <t>175544</t>
  </si>
  <si>
    <t>DA-SOUZA, Mr. OLUWASEUN GABRIEL</t>
  </si>
  <si>
    <t>166588</t>
  </si>
  <si>
    <t>DABOH, Mr. ISAAC</t>
  </si>
  <si>
    <t>194590</t>
  </si>
  <si>
    <t>DACCO, Mrs. OMOTUNDE AMINAT</t>
  </si>
  <si>
    <t>192467</t>
  </si>
  <si>
    <t>DADA, Doctor OLUSOLA OLUWATOYIN</t>
  </si>
  <si>
    <t>195264</t>
  </si>
  <si>
    <t>DADA, Miss DAMILOLA ABIODUN</t>
  </si>
  <si>
    <t>7990</t>
  </si>
  <si>
    <t>DADA, Miss FOLASHADE FEYISARA</t>
  </si>
  <si>
    <t>70396</t>
  </si>
  <si>
    <t>DADA, Mr. JOSUA AROWOSHOLA</t>
  </si>
  <si>
    <t>50199</t>
  </si>
  <si>
    <t>DADA, Mr. MUTIU</t>
  </si>
  <si>
    <t>43341</t>
  </si>
  <si>
    <t>DADA, Mr. OKEOWO CHRISTOPHER</t>
  </si>
  <si>
    <t>72515</t>
  </si>
  <si>
    <t>DADA, Mr. OLUGBENGA SHAMIADURA</t>
  </si>
  <si>
    <t>32890</t>
  </si>
  <si>
    <t>DADA, Mr. SEGUN GBADEBO</t>
  </si>
  <si>
    <t>136674</t>
  </si>
  <si>
    <t>DADA, Mrs. VICTORIA ADEYEYE</t>
  </si>
  <si>
    <t>26300</t>
  </si>
  <si>
    <t>DAHUNSI, Mrs. ADENIKE AMUDALAT</t>
  </si>
  <si>
    <t>7917</t>
  </si>
  <si>
    <t>DAIRO, Mr. JULLIUS OLANIRAN</t>
  </si>
  <si>
    <t>38191</t>
  </si>
  <si>
    <t>DAIRO, Mr. KUNMI WASIU</t>
  </si>
  <si>
    <t>172324</t>
  </si>
  <si>
    <t>DAMISA, Mr. MICHEAL OSHOKE</t>
  </si>
  <si>
    <t>17233</t>
  </si>
  <si>
    <t>DANIEL, Mr. UTETHE SAMUEL</t>
  </si>
  <si>
    <t>196309</t>
  </si>
  <si>
    <t>DANIEL, Mrs. BOLANLE DEBORAH</t>
  </si>
  <si>
    <t>41949</t>
  </si>
  <si>
    <t>DANMOLA, Miss ABIMBOLA KAFAYAT</t>
  </si>
  <si>
    <t>178873</t>
  </si>
  <si>
    <t>DARAMOLA, Mr. OLADAPO BABATUNDE</t>
  </si>
  <si>
    <t>45213</t>
  </si>
  <si>
    <t>DARAMOLA, Mrs. OLUBUNMI OLAMIRE</t>
  </si>
  <si>
    <t>191290</t>
  </si>
  <si>
    <t>DARE, Miss OLUWATOYIN MARY</t>
  </si>
  <si>
    <t>45962</t>
  </si>
  <si>
    <t>DARE, Mr. JOHN</t>
  </si>
  <si>
    <t>44744</t>
  </si>
  <si>
    <t>DAUDA, Mr. AKEEM</t>
  </si>
  <si>
    <t>194338</t>
  </si>
  <si>
    <t>DAUDA, Mr. MUSIBAU ALABI</t>
  </si>
  <si>
    <t>39800</t>
  </si>
  <si>
    <t>DAVIES, Miss KUDIRAT IYABODE</t>
  </si>
  <si>
    <t>53203</t>
  </si>
  <si>
    <t>DAVIES, Mr. GANIYU ADEWALE</t>
  </si>
  <si>
    <t>160694</t>
  </si>
  <si>
    <t>DAVIES, Mr. MOROOF ADEDEJI</t>
  </si>
  <si>
    <t>193823</t>
  </si>
  <si>
    <t>DAVIES, Mr. OLASOJI AYINLA</t>
  </si>
  <si>
    <t>47318</t>
  </si>
  <si>
    <t>DAWODU, Miss KUDIRAT ABIODUN</t>
  </si>
  <si>
    <t>52536</t>
  </si>
  <si>
    <t>DAWODU, Mr. ADEBAYO OLUBUKUNOLA</t>
  </si>
  <si>
    <t>164569</t>
  </si>
  <si>
    <t>DAWODU, Mr. HASSAN ADEBAYO</t>
  </si>
  <si>
    <t>9951</t>
  </si>
  <si>
    <t>DAWODU, Mr. OLUDAISI ELIJAH</t>
  </si>
  <si>
    <t>193185</t>
  </si>
  <si>
    <t>DAWODU, Mr. SAEED OLADIMEJI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</si>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</sst>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1000</v>
      </c>
      <c r="B1" t="s">
        <v>1001</v>
      </c>
      <c r="C1" t="s">
        <v>1002</v>
      </c>
    </row>
    <row r="2" spans="1:3" x14ac:dyDescent="0.25">
      <c r="A2" s="1" t="s">
        <v>0</v>
      </c>
      <c r="B2" s="1" t="s">
        <v>1</v>
      </c>
      <c r="C2" s="1">
        <v>6722.18</v>
      </c>
    </row>
    <row r="3" spans="1:3" x14ac:dyDescent="0.25">
      <c r="A3" s="1" t="s">
        <v>2</v>
      </c>
      <c r="B3" s="1" t="s">
        <v>3</v>
      </c>
      <c r="C3" s="1">
        <v>9311.4699999999993</v>
      </c>
    </row>
    <row r="4" spans="1:3" x14ac:dyDescent="0.25">
      <c r="A4" s="1" t="s">
        <v>4</v>
      </c>
      <c r="B4" s="1" t="s">
        <v>5</v>
      </c>
      <c r="C4" s="1">
        <v>12904.25</v>
      </c>
    </row>
    <row r="5" spans="1:3" x14ac:dyDescent="0.25">
      <c r="A5" s="1" t="s">
        <v>6</v>
      </c>
      <c r="B5" s="1" t="s">
        <v>7</v>
      </c>
      <c r="C5" s="1">
        <v>12868.69</v>
      </c>
    </row>
    <row r="6" spans="1:3" x14ac:dyDescent="0.25">
      <c r="A6" s="1" t="s">
        <v>8</v>
      </c>
      <c r="B6" s="1" t="s">
        <v>9</v>
      </c>
      <c r="C6" s="1">
        <v>9353.5</v>
      </c>
    </row>
    <row r="7" spans="1:3" x14ac:dyDescent="0.25">
      <c r="A7" s="1" t="s">
        <v>10</v>
      </c>
      <c r="B7" s="1" t="s">
        <v>11</v>
      </c>
      <c r="C7" s="1">
        <v>10603.49</v>
      </c>
    </row>
    <row r="8" spans="1:3" x14ac:dyDescent="0.25">
      <c r="A8" s="1" t="s">
        <v>12</v>
      </c>
      <c r="B8" s="1" t="s">
        <v>13</v>
      </c>
      <c r="C8" s="1">
        <v>35592.78</v>
      </c>
    </row>
    <row r="9" spans="1:3" x14ac:dyDescent="0.25">
      <c r="A9" s="1" t="s">
        <v>14</v>
      </c>
      <c r="B9" s="1" t="s">
        <v>15</v>
      </c>
      <c r="C9" s="1">
        <v>19868.310000000001</v>
      </c>
    </row>
    <row r="10" spans="1:3" x14ac:dyDescent="0.25">
      <c r="A10" s="1" t="s">
        <v>16</v>
      </c>
      <c r="B10" s="1" t="s">
        <v>17</v>
      </c>
      <c r="C10" s="1">
        <v>10000</v>
      </c>
    </row>
    <row r="11" spans="1:3" x14ac:dyDescent="0.25">
      <c r="A11" s="1" t="s">
        <v>18</v>
      </c>
      <c r="B11" s="1" t="s">
        <v>19</v>
      </c>
      <c r="C11" s="1">
        <v>13302.09</v>
      </c>
    </row>
    <row r="12" spans="1:3" x14ac:dyDescent="0.25">
      <c r="A12" s="1" t="s">
        <v>20</v>
      </c>
      <c r="B12" s="1" t="s">
        <v>21</v>
      </c>
      <c r="C12" s="1">
        <v>11747.94</v>
      </c>
    </row>
    <row r="13" spans="1:3" x14ac:dyDescent="0.25">
      <c r="A13" s="1" t="s">
        <v>22</v>
      </c>
      <c r="B13" s="1" t="s">
        <v>23</v>
      </c>
      <c r="C13" s="1">
        <v>27060.89</v>
      </c>
    </row>
    <row r="14" spans="1:3" x14ac:dyDescent="0.25">
      <c r="A14" s="1" t="s">
        <v>24</v>
      </c>
      <c r="B14" s="1" t="s">
        <v>25</v>
      </c>
      <c r="C14" s="1">
        <v>22586.510000000002</v>
      </c>
    </row>
    <row r="15" spans="1:3" x14ac:dyDescent="0.25">
      <c r="A15" s="1" t="s">
        <v>26</v>
      </c>
      <c r="B15" s="1" t="s">
        <v>27</v>
      </c>
      <c r="C15" s="1">
        <v>10712.47</v>
      </c>
    </row>
    <row r="16" spans="1:3" x14ac:dyDescent="0.25">
      <c r="A16" s="1" t="s">
        <v>28</v>
      </c>
      <c r="B16" s="1" t="s">
        <v>29</v>
      </c>
      <c r="C16" s="1">
        <v>26802.690000000002</v>
      </c>
    </row>
    <row r="17" spans="1:3" x14ac:dyDescent="0.25">
      <c r="A17" s="1" t="s">
        <v>30</v>
      </c>
      <c r="B17" s="1" t="s">
        <v>31</v>
      </c>
      <c r="C17" s="1">
        <v>7947</v>
      </c>
    </row>
    <row r="18" spans="1:3" x14ac:dyDescent="0.25">
      <c r="A18" s="1" t="s">
        <v>32</v>
      </c>
      <c r="B18" s="1" t="s">
        <v>33</v>
      </c>
      <c r="C18" s="1">
        <v>8853.82</v>
      </c>
    </row>
    <row r="19" spans="1:3" x14ac:dyDescent="0.25">
      <c r="A19" s="1" t="s">
        <v>34</v>
      </c>
      <c r="B19" s="1" t="s">
        <v>35</v>
      </c>
      <c r="C19" s="1">
        <v>13072.06</v>
      </c>
    </row>
    <row r="20" spans="1:3" x14ac:dyDescent="0.25">
      <c r="A20" s="1" t="s">
        <v>36</v>
      </c>
      <c r="B20" s="1" t="s">
        <v>37</v>
      </c>
      <c r="C20" s="1">
        <v>8585</v>
      </c>
    </row>
    <row r="21" spans="1:3" x14ac:dyDescent="0.25">
      <c r="A21" s="1" t="s">
        <v>38</v>
      </c>
      <c r="B21" s="1" t="s">
        <v>39</v>
      </c>
      <c r="C21" s="1">
        <v>24924.43</v>
      </c>
    </row>
    <row r="22" spans="1:3" x14ac:dyDescent="0.25">
      <c r="A22" s="1" t="s">
        <v>40</v>
      </c>
      <c r="B22" s="1" t="s">
        <v>41</v>
      </c>
      <c r="C22" s="1">
        <v>10584.59</v>
      </c>
    </row>
    <row r="23" spans="1:3" x14ac:dyDescent="0.25">
      <c r="A23" s="1" t="s">
        <v>42</v>
      </c>
      <c r="B23" s="1" t="s">
        <v>43</v>
      </c>
      <c r="C23" s="1">
        <v>10399.780000000001</v>
      </c>
    </row>
    <row r="24" spans="1:3" x14ac:dyDescent="0.25">
      <c r="A24" s="1" t="s">
        <v>44</v>
      </c>
      <c r="B24" s="1" t="s">
        <v>45</v>
      </c>
      <c r="C24" s="1">
        <v>30377.88</v>
      </c>
    </row>
    <row r="25" spans="1:3" x14ac:dyDescent="0.25">
      <c r="A25" s="1" t="s">
        <v>46</v>
      </c>
      <c r="B25" s="1" t="s">
        <v>47</v>
      </c>
      <c r="C25" s="1">
        <v>19832.82</v>
      </c>
    </row>
    <row r="26" spans="1:3" x14ac:dyDescent="0.25">
      <c r="A26" s="1" t="s">
        <v>48</v>
      </c>
      <c r="B26" s="1" t="s">
        <v>49</v>
      </c>
      <c r="C26" s="1">
        <v>4515.5200000000004</v>
      </c>
    </row>
    <row r="27" spans="1:3" x14ac:dyDescent="0.25">
      <c r="A27" s="1" t="s">
        <v>50</v>
      </c>
      <c r="B27" s="1" t="s">
        <v>51</v>
      </c>
      <c r="C27" s="1">
        <v>14614.81</v>
      </c>
    </row>
    <row r="28" spans="1:3" x14ac:dyDescent="0.25">
      <c r="A28" s="1" t="s">
        <v>52</v>
      </c>
      <c r="B28" s="1" t="s">
        <v>53</v>
      </c>
      <c r="C28" s="1">
        <v>13165.7</v>
      </c>
    </row>
    <row r="29" spans="1:3" x14ac:dyDescent="0.25">
      <c r="A29" s="1" t="s">
        <v>54</v>
      </c>
      <c r="B29" s="1" t="s">
        <v>55</v>
      </c>
      <c r="C29" s="1">
        <v>6595.35</v>
      </c>
    </row>
    <row r="30" spans="1:3" x14ac:dyDescent="0.25">
      <c r="A30" s="1" t="s">
        <v>56</v>
      </c>
      <c r="B30" s="1" t="s">
        <v>57</v>
      </c>
      <c r="C30" s="1">
        <v>6539.6500000000005</v>
      </c>
    </row>
    <row r="31" spans="1:3" x14ac:dyDescent="0.25">
      <c r="A31" s="1" t="s">
        <v>58</v>
      </c>
      <c r="B31" s="1" t="s">
        <v>59</v>
      </c>
      <c r="C31" s="1">
        <v>6556</v>
      </c>
    </row>
    <row r="32" spans="1:3" x14ac:dyDescent="0.25">
      <c r="A32" s="1" t="s">
        <v>60</v>
      </c>
      <c r="B32" s="1" t="s">
        <v>61</v>
      </c>
      <c r="C32" s="1">
        <v>20118.150000000001</v>
      </c>
    </row>
    <row r="33" spans="1:3" x14ac:dyDescent="0.25">
      <c r="A33" s="1" t="s">
        <v>62</v>
      </c>
      <c r="B33" s="1" t="s">
        <v>63</v>
      </c>
      <c r="C33" s="1">
        <v>13566.960000000001</v>
      </c>
    </row>
    <row r="34" spans="1:3" x14ac:dyDescent="0.25">
      <c r="A34" s="1" t="s">
        <v>64</v>
      </c>
      <c r="B34" s="1" t="s">
        <v>65</v>
      </c>
      <c r="C34" s="1">
        <v>10000</v>
      </c>
    </row>
    <row r="35" spans="1:3" x14ac:dyDescent="0.25">
      <c r="A35" s="1" t="s">
        <v>66</v>
      </c>
      <c r="B35" s="1" t="s">
        <v>67</v>
      </c>
      <c r="C35" s="1">
        <v>23641.18</v>
      </c>
    </row>
    <row r="36" spans="1:3" x14ac:dyDescent="0.25">
      <c r="A36" s="1" t="s">
        <v>68</v>
      </c>
      <c r="B36" s="1" t="s">
        <v>69</v>
      </c>
      <c r="C36" s="1">
        <v>10603.49</v>
      </c>
    </row>
    <row r="37" spans="1:3" x14ac:dyDescent="0.25">
      <c r="A37" s="1" t="s">
        <v>70</v>
      </c>
      <c r="B37" s="1" t="s">
        <v>71</v>
      </c>
      <c r="C37" s="1">
        <v>6695.3</v>
      </c>
    </row>
    <row r="38" spans="1:3" x14ac:dyDescent="0.25">
      <c r="A38" s="1" t="s">
        <v>72</v>
      </c>
      <c r="B38" s="1" t="s">
        <v>73</v>
      </c>
      <c r="C38" s="1">
        <v>8376.81</v>
      </c>
    </row>
    <row r="39" spans="1:3" x14ac:dyDescent="0.25">
      <c r="A39" s="1" t="s">
        <v>74</v>
      </c>
      <c r="B39" s="1" t="s">
        <v>75</v>
      </c>
      <c r="C39" s="1">
        <v>13444.36</v>
      </c>
    </row>
    <row r="40" spans="1:3" x14ac:dyDescent="0.25">
      <c r="A40" s="1" t="s">
        <v>76</v>
      </c>
      <c r="B40" s="1" t="s">
        <v>77</v>
      </c>
      <c r="C40" s="1">
        <v>25727.47</v>
      </c>
    </row>
    <row r="41" spans="1:3" x14ac:dyDescent="0.25">
      <c r="A41" s="1" t="s">
        <v>78</v>
      </c>
      <c r="B41" s="1" t="s">
        <v>79</v>
      </c>
      <c r="C41" s="1">
        <v>6603.3</v>
      </c>
    </row>
    <row r="42" spans="1:3" x14ac:dyDescent="0.25">
      <c r="A42" s="1" t="s">
        <v>80</v>
      </c>
      <c r="B42" s="1" t="s">
        <v>81</v>
      </c>
      <c r="C42" s="1">
        <v>12859.960000000001</v>
      </c>
    </row>
    <row r="43" spans="1:3" x14ac:dyDescent="0.25">
      <c r="A43" s="1" t="s">
        <v>82</v>
      </c>
      <c r="B43" s="1" t="s">
        <v>83</v>
      </c>
      <c r="C43" s="1">
        <v>9415.15</v>
      </c>
    </row>
    <row r="44" spans="1:3" x14ac:dyDescent="0.25">
      <c r="A44" s="1" t="s">
        <v>84</v>
      </c>
      <c r="B44" s="1" t="s">
        <v>85</v>
      </c>
      <c r="C44" s="1">
        <v>6627.17</v>
      </c>
    </row>
    <row r="45" spans="1:3" x14ac:dyDescent="0.25">
      <c r="A45" s="1" t="s">
        <v>86</v>
      </c>
      <c r="B45" s="1" t="s">
        <v>87</v>
      </c>
      <c r="C45" s="1">
        <v>25840.33</v>
      </c>
    </row>
    <row r="46" spans="1:3" x14ac:dyDescent="0.25">
      <c r="A46" s="1" t="s">
        <v>88</v>
      </c>
      <c r="B46" s="1" t="s">
        <v>89</v>
      </c>
      <c r="C46" s="1">
        <v>11252.7</v>
      </c>
    </row>
    <row r="47" spans="1:3" x14ac:dyDescent="0.25">
      <c r="A47" s="1" t="s">
        <v>90</v>
      </c>
      <c r="B47" s="1" t="s">
        <v>91</v>
      </c>
      <c r="C47" s="1">
        <v>18316.490000000002</v>
      </c>
    </row>
    <row r="48" spans="1:3" x14ac:dyDescent="0.25">
      <c r="A48" s="1" t="s">
        <v>92</v>
      </c>
      <c r="B48" s="1" t="s">
        <v>93</v>
      </c>
      <c r="C48" s="1">
        <v>22674.81</v>
      </c>
    </row>
    <row r="49" spans="1:3" x14ac:dyDescent="0.25">
      <c r="A49" s="1" t="s">
        <v>94</v>
      </c>
      <c r="B49" s="1" t="s">
        <v>95</v>
      </c>
      <c r="C49" s="1">
        <v>19977.010000000002</v>
      </c>
    </row>
    <row r="50" spans="1:3" x14ac:dyDescent="0.25">
      <c r="A50" s="1" t="s">
        <v>96</v>
      </c>
      <c r="B50" s="1" t="s">
        <v>97</v>
      </c>
      <c r="C50" s="1">
        <v>7923.97</v>
      </c>
    </row>
    <row r="51" spans="1:3" x14ac:dyDescent="0.25">
      <c r="A51" s="1" t="s">
        <v>98</v>
      </c>
      <c r="B51" s="1" t="s">
        <v>99</v>
      </c>
      <c r="C51" s="1">
        <v>9450</v>
      </c>
    </row>
    <row r="52" spans="1:3" x14ac:dyDescent="0.25">
      <c r="A52" s="1" t="s">
        <v>100</v>
      </c>
      <c r="B52" s="1" t="s">
        <v>101</v>
      </c>
      <c r="C52" s="1">
        <v>18019.09</v>
      </c>
    </row>
    <row r="53" spans="1:3" x14ac:dyDescent="0.25">
      <c r="A53" s="1" t="s">
        <v>102</v>
      </c>
      <c r="B53" s="1" t="s">
        <v>103</v>
      </c>
      <c r="C53" s="1">
        <v>97554.040000000008</v>
      </c>
    </row>
    <row r="54" spans="1:3" x14ac:dyDescent="0.25">
      <c r="A54" s="1" t="s">
        <v>104</v>
      </c>
      <c r="B54" s="1" t="s">
        <v>105</v>
      </c>
      <c r="C54" s="1">
        <v>38790.76</v>
      </c>
    </row>
    <row r="55" spans="1:3" x14ac:dyDescent="0.25">
      <c r="A55" s="1" t="s">
        <v>106</v>
      </c>
      <c r="B55" s="1" t="s">
        <v>107</v>
      </c>
      <c r="C55" s="1">
        <v>19164.260000000002</v>
      </c>
    </row>
    <row r="56" spans="1:3" x14ac:dyDescent="0.25">
      <c r="A56" s="1" t="s">
        <v>108</v>
      </c>
      <c r="B56" s="1" t="s">
        <v>109</v>
      </c>
      <c r="C56" s="1">
        <v>27135.16</v>
      </c>
    </row>
    <row r="57" spans="1:3" x14ac:dyDescent="0.25">
      <c r="A57" s="1" t="s">
        <v>110</v>
      </c>
      <c r="B57" s="1" t="s">
        <v>111</v>
      </c>
      <c r="C57" s="1">
        <v>8829.2199999999993</v>
      </c>
    </row>
    <row r="58" spans="1:3" x14ac:dyDescent="0.25">
      <c r="A58" s="1" t="s">
        <v>112</v>
      </c>
      <c r="B58" s="1" t="s">
        <v>113</v>
      </c>
      <c r="C58" s="1">
        <v>19582.04</v>
      </c>
    </row>
    <row r="59" spans="1:3" x14ac:dyDescent="0.25">
      <c r="A59" s="1" t="s">
        <v>114</v>
      </c>
      <c r="B59" s="1" t="s">
        <v>115</v>
      </c>
      <c r="C59" s="1">
        <v>10703.87</v>
      </c>
    </row>
    <row r="60" spans="1:3" x14ac:dyDescent="0.25">
      <c r="A60" s="1" t="s">
        <v>116</v>
      </c>
      <c r="B60" s="1" t="s">
        <v>117</v>
      </c>
      <c r="C60" s="1">
        <v>10552.56</v>
      </c>
    </row>
    <row r="61" spans="1:3" x14ac:dyDescent="0.25">
      <c r="A61" s="1" t="s">
        <v>118</v>
      </c>
      <c r="B61" s="1" t="s">
        <v>119</v>
      </c>
      <c r="C61" s="1">
        <v>12719.35</v>
      </c>
    </row>
    <row r="62" spans="1:3" x14ac:dyDescent="0.25">
      <c r="A62" s="1" t="s">
        <v>120</v>
      </c>
      <c r="B62" s="1" t="s">
        <v>121</v>
      </c>
      <c r="C62" s="1">
        <v>15752.45</v>
      </c>
    </row>
    <row r="63" spans="1:3" x14ac:dyDescent="0.25">
      <c r="A63" s="1" t="s">
        <v>122</v>
      </c>
      <c r="B63" s="1" t="s">
        <v>123</v>
      </c>
      <c r="C63" s="1">
        <v>12500</v>
      </c>
    </row>
    <row r="64" spans="1:3" x14ac:dyDescent="0.25">
      <c r="A64" s="1" t="s">
        <v>124</v>
      </c>
      <c r="B64" s="1" t="s">
        <v>125</v>
      </c>
      <c r="C64" s="1">
        <v>17023.78</v>
      </c>
    </row>
    <row r="65" spans="1:3" x14ac:dyDescent="0.25">
      <c r="A65" s="1" t="s">
        <v>126</v>
      </c>
      <c r="B65" s="1" t="s">
        <v>127</v>
      </c>
      <c r="C65" s="1">
        <v>21602.74</v>
      </c>
    </row>
    <row r="66" spans="1:3" x14ac:dyDescent="0.25">
      <c r="A66" s="1" t="s">
        <v>128</v>
      </c>
      <c r="B66" s="1" t="s">
        <v>129</v>
      </c>
      <c r="C66" s="1">
        <v>5962.9000000000005</v>
      </c>
    </row>
    <row r="67" spans="1:3" x14ac:dyDescent="0.25">
      <c r="A67" s="1" t="s">
        <v>130</v>
      </c>
      <c r="B67" s="1" t="s">
        <v>131</v>
      </c>
      <c r="C67" s="1">
        <v>28494.84</v>
      </c>
    </row>
    <row r="68" spans="1:3" x14ac:dyDescent="0.25">
      <c r="A68" s="1" t="s">
        <v>132</v>
      </c>
      <c r="B68" s="1" t="s">
        <v>133</v>
      </c>
      <c r="C68" s="1">
        <v>6390.2300000000005</v>
      </c>
    </row>
    <row r="69" spans="1:3" x14ac:dyDescent="0.25">
      <c r="A69" s="1" t="s">
        <v>134</v>
      </c>
      <c r="B69" s="1" t="s">
        <v>135</v>
      </c>
      <c r="C69" s="1">
        <v>6833.77</v>
      </c>
    </row>
    <row r="70" spans="1:3" x14ac:dyDescent="0.25">
      <c r="A70" s="1" t="s">
        <v>136</v>
      </c>
      <c r="B70" s="1" t="s">
        <v>137</v>
      </c>
      <c r="C70" s="1">
        <v>10169.83</v>
      </c>
    </row>
    <row r="71" spans="1:3" x14ac:dyDescent="0.25">
      <c r="A71" s="1" t="s">
        <v>138</v>
      </c>
      <c r="B71" s="1" t="s">
        <v>139</v>
      </c>
      <c r="C71" s="1">
        <v>32738.04</v>
      </c>
    </row>
    <row r="72" spans="1:3" x14ac:dyDescent="0.25">
      <c r="A72" s="1" t="s">
        <v>140</v>
      </c>
      <c r="B72" s="1" t="s">
        <v>141</v>
      </c>
      <c r="C72" s="1">
        <v>8111.77</v>
      </c>
    </row>
    <row r="73" spans="1:3" x14ac:dyDescent="0.25">
      <c r="A73" s="1" t="s">
        <v>142</v>
      </c>
      <c r="B73" s="1" t="s">
        <v>143</v>
      </c>
      <c r="C73" s="1">
        <v>33013</v>
      </c>
    </row>
    <row r="74" spans="1:3" x14ac:dyDescent="0.25">
      <c r="A74" s="1" t="s">
        <v>144</v>
      </c>
      <c r="B74" s="1" t="s">
        <v>145</v>
      </c>
      <c r="C74" s="1">
        <v>20053.63</v>
      </c>
    </row>
    <row r="75" spans="1:3" x14ac:dyDescent="0.25">
      <c r="A75" s="1" t="s">
        <v>146</v>
      </c>
      <c r="B75" s="1" t="s">
        <v>147</v>
      </c>
      <c r="C75" s="1">
        <v>6738.31</v>
      </c>
    </row>
    <row r="76" spans="1:3" x14ac:dyDescent="0.25">
      <c r="A76" s="1" t="s">
        <v>148</v>
      </c>
      <c r="B76" s="1" t="s">
        <v>149</v>
      </c>
      <c r="C76" s="1">
        <v>36715.31</v>
      </c>
    </row>
    <row r="77" spans="1:3" x14ac:dyDescent="0.25">
      <c r="A77" s="1" t="s">
        <v>150</v>
      </c>
      <c r="B77" s="1" t="s">
        <v>151</v>
      </c>
      <c r="C77" s="1">
        <v>2000</v>
      </c>
    </row>
    <row r="78" spans="1:3" x14ac:dyDescent="0.25">
      <c r="A78" s="1" t="s">
        <v>152</v>
      </c>
      <c r="B78" s="1" t="s">
        <v>153</v>
      </c>
      <c r="C78" s="1">
        <v>26158.600000000002</v>
      </c>
    </row>
    <row r="79" spans="1:3" x14ac:dyDescent="0.25">
      <c r="A79" s="1" t="s">
        <v>154</v>
      </c>
      <c r="B79" s="1" t="s">
        <v>155</v>
      </c>
      <c r="C79" s="1">
        <v>14728.1</v>
      </c>
    </row>
    <row r="80" spans="1:3" x14ac:dyDescent="0.25">
      <c r="A80" s="1" t="s">
        <v>156</v>
      </c>
      <c r="B80" s="1" t="s">
        <v>157</v>
      </c>
      <c r="C80" s="1">
        <v>6767</v>
      </c>
    </row>
    <row r="81" spans="1:3" x14ac:dyDescent="0.25">
      <c r="A81" s="1" t="s">
        <v>158</v>
      </c>
      <c r="B81" s="1" t="s">
        <v>159</v>
      </c>
      <c r="C81" s="1">
        <v>23696.03</v>
      </c>
    </row>
    <row r="82" spans="1:3" x14ac:dyDescent="0.25">
      <c r="A82" s="1" t="s">
        <v>160</v>
      </c>
      <c r="B82" s="1" t="s">
        <v>161</v>
      </c>
      <c r="C82" s="1">
        <v>79416.13</v>
      </c>
    </row>
    <row r="83" spans="1:3" x14ac:dyDescent="0.25">
      <c r="A83" s="1" t="s">
        <v>162</v>
      </c>
      <c r="B83" s="1" t="s">
        <v>163</v>
      </c>
      <c r="C83" s="1">
        <v>13674.49</v>
      </c>
    </row>
    <row r="84" spans="1:3" x14ac:dyDescent="0.25">
      <c r="A84" s="1" t="s">
        <v>164</v>
      </c>
      <c r="B84" s="1" t="s">
        <v>165</v>
      </c>
      <c r="C84" s="1">
        <v>50829.98</v>
      </c>
    </row>
    <row r="85" spans="1:3" x14ac:dyDescent="0.25">
      <c r="A85" s="1" t="s">
        <v>166</v>
      </c>
      <c r="B85" s="1" t="s">
        <v>167</v>
      </c>
      <c r="C85" s="1">
        <v>23431.200000000001</v>
      </c>
    </row>
    <row r="86" spans="1:3" x14ac:dyDescent="0.25">
      <c r="A86" s="1" t="s">
        <v>168</v>
      </c>
      <c r="B86" s="1" t="s">
        <v>169</v>
      </c>
      <c r="C86" s="1">
        <v>10000</v>
      </c>
    </row>
    <row r="87" spans="1:3" x14ac:dyDescent="0.25">
      <c r="A87" s="1" t="s">
        <v>170</v>
      </c>
      <c r="B87" s="1" t="s">
        <v>171</v>
      </c>
      <c r="C87" s="1">
        <v>7885.78</v>
      </c>
    </row>
    <row r="88" spans="1:3" x14ac:dyDescent="0.25">
      <c r="A88" s="1" t="s">
        <v>172</v>
      </c>
      <c r="B88" s="1" t="s">
        <v>173</v>
      </c>
      <c r="C88" s="1">
        <v>12081.74</v>
      </c>
    </row>
    <row r="89" spans="1:3" x14ac:dyDescent="0.25">
      <c r="A89" s="1" t="s">
        <v>174</v>
      </c>
      <c r="B89" s="1" t="s">
        <v>175</v>
      </c>
      <c r="C89" s="1">
        <v>12152.2</v>
      </c>
    </row>
    <row r="90" spans="1:3" x14ac:dyDescent="0.25">
      <c r="A90" s="1" t="s">
        <v>176</v>
      </c>
      <c r="B90" s="1" t="s">
        <v>177</v>
      </c>
      <c r="C90" s="1">
        <v>26540.54</v>
      </c>
    </row>
    <row r="91" spans="1:3" x14ac:dyDescent="0.25">
      <c r="A91" s="1" t="s">
        <v>178</v>
      </c>
      <c r="B91" s="1" t="s">
        <v>179</v>
      </c>
      <c r="C91" s="1">
        <v>29422.639999999999</v>
      </c>
    </row>
    <row r="92" spans="1:3" x14ac:dyDescent="0.25">
      <c r="A92" s="1" t="s">
        <v>180</v>
      </c>
      <c r="B92" s="1" t="s">
        <v>181</v>
      </c>
      <c r="C92" s="1">
        <v>19738.3</v>
      </c>
    </row>
    <row r="93" spans="1:3" x14ac:dyDescent="0.25">
      <c r="A93" s="1" t="s">
        <v>182</v>
      </c>
      <c r="B93" s="1" t="s">
        <v>183</v>
      </c>
      <c r="C93" s="1">
        <v>18834</v>
      </c>
    </row>
    <row r="94" spans="1:3" x14ac:dyDescent="0.25">
      <c r="A94" s="1" t="s">
        <v>184</v>
      </c>
      <c r="B94" s="1" t="s">
        <v>185</v>
      </c>
      <c r="C94" s="1">
        <v>9501.3700000000008</v>
      </c>
    </row>
    <row r="95" spans="1:3" x14ac:dyDescent="0.25">
      <c r="A95" s="1" t="s">
        <v>186</v>
      </c>
      <c r="B95" s="1" t="s">
        <v>187</v>
      </c>
      <c r="C95" s="1">
        <v>10425.25</v>
      </c>
    </row>
    <row r="96" spans="1:3" x14ac:dyDescent="0.25">
      <c r="A96" s="1" t="s">
        <v>188</v>
      </c>
      <c r="B96" s="1" t="s">
        <v>189</v>
      </c>
      <c r="C96" s="1">
        <v>53839</v>
      </c>
    </row>
    <row r="97" spans="1:3" x14ac:dyDescent="0.25">
      <c r="A97" s="1" t="s">
        <v>190</v>
      </c>
      <c r="B97" s="1" t="s">
        <v>191</v>
      </c>
      <c r="C97" s="1">
        <v>7348.2</v>
      </c>
    </row>
    <row r="98" spans="1:3" x14ac:dyDescent="0.25">
      <c r="A98" s="1" t="s">
        <v>192</v>
      </c>
      <c r="B98" s="1" t="s">
        <v>193</v>
      </c>
      <c r="C98" s="1">
        <v>12245.08</v>
      </c>
    </row>
    <row r="99" spans="1:3" x14ac:dyDescent="0.25">
      <c r="A99" s="1" t="s">
        <v>194</v>
      </c>
      <c r="B99" s="1" t="s">
        <v>195</v>
      </c>
      <c r="C99" s="1">
        <v>9463.74</v>
      </c>
    </row>
    <row r="100" spans="1:3" x14ac:dyDescent="0.25">
      <c r="A100" s="1" t="s">
        <v>196</v>
      </c>
      <c r="B100" s="1" t="s">
        <v>197</v>
      </c>
      <c r="C100" s="1">
        <v>6515.78</v>
      </c>
    </row>
    <row r="101" spans="1:3" x14ac:dyDescent="0.25">
      <c r="A101" s="1" t="s">
        <v>198</v>
      </c>
      <c r="B101" s="1" t="s">
        <v>199</v>
      </c>
      <c r="C101" s="1">
        <v>27150.97</v>
      </c>
    </row>
    <row r="102" spans="1:3" x14ac:dyDescent="0.25">
      <c r="A102" s="1" t="s">
        <v>200</v>
      </c>
      <c r="B102" s="1" t="s">
        <v>201</v>
      </c>
      <c r="C102" s="1">
        <v>9244.630000000001</v>
      </c>
    </row>
    <row r="103" spans="1:3" x14ac:dyDescent="0.25">
      <c r="A103" s="1" t="s">
        <v>202</v>
      </c>
      <c r="B103" s="1" t="s">
        <v>203</v>
      </c>
      <c r="C103" s="1">
        <v>26479.39</v>
      </c>
    </row>
    <row r="104" spans="1:3" x14ac:dyDescent="0.25">
      <c r="A104" s="1" t="s">
        <v>204</v>
      </c>
      <c r="B104" s="1" t="s">
        <v>205</v>
      </c>
      <c r="C104" s="1">
        <v>14466.880000000001</v>
      </c>
    </row>
    <row r="105" spans="1:3" x14ac:dyDescent="0.25">
      <c r="A105" s="1" t="s">
        <v>206</v>
      </c>
      <c r="B105" s="1" t="s">
        <v>207</v>
      </c>
      <c r="C105" s="1">
        <v>7676.58</v>
      </c>
    </row>
    <row r="106" spans="1:3" x14ac:dyDescent="0.25">
      <c r="A106" s="1" t="s">
        <v>208</v>
      </c>
      <c r="B106" s="1" t="s">
        <v>209</v>
      </c>
      <c r="C106" s="1">
        <v>11814.34</v>
      </c>
    </row>
    <row r="107" spans="1:3" x14ac:dyDescent="0.25">
      <c r="A107" s="1" t="s">
        <v>210</v>
      </c>
      <c r="B107" s="1" t="s">
        <v>211</v>
      </c>
      <c r="C107" s="1">
        <v>10657.85</v>
      </c>
    </row>
    <row r="108" spans="1:3" x14ac:dyDescent="0.25">
      <c r="A108" s="1" t="s">
        <v>212</v>
      </c>
      <c r="B108" s="1" t="s">
        <v>213</v>
      </c>
      <c r="C108" s="1">
        <v>34105.58</v>
      </c>
    </row>
    <row r="109" spans="1:3" x14ac:dyDescent="0.25">
      <c r="A109" s="1" t="s">
        <v>214</v>
      </c>
      <c r="B109" s="1" t="s">
        <v>215</v>
      </c>
      <c r="C109" s="1">
        <v>6651.05</v>
      </c>
    </row>
    <row r="110" spans="1:3" x14ac:dyDescent="0.25">
      <c r="A110" s="1" t="s">
        <v>216</v>
      </c>
      <c r="B110" s="1" t="s">
        <v>217</v>
      </c>
      <c r="C110" s="1">
        <v>13102.82</v>
      </c>
    </row>
    <row r="111" spans="1:3" x14ac:dyDescent="0.25">
      <c r="A111" s="1" t="s">
        <v>218</v>
      </c>
      <c r="B111" s="1" t="s">
        <v>219</v>
      </c>
      <c r="C111" s="1">
        <v>11540.02</v>
      </c>
    </row>
    <row r="112" spans="1:3" x14ac:dyDescent="0.25">
      <c r="A112" s="1" t="s">
        <v>220</v>
      </c>
      <c r="B112" s="1" t="s">
        <v>221</v>
      </c>
      <c r="C112" s="1">
        <v>12500</v>
      </c>
    </row>
    <row r="113" spans="1:3" x14ac:dyDescent="0.25">
      <c r="A113" s="1" t="s">
        <v>222</v>
      </c>
      <c r="B113" s="1" t="s">
        <v>223</v>
      </c>
      <c r="C113" s="1">
        <v>19642.830000000002</v>
      </c>
    </row>
    <row r="114" spans="1:3" x14ac:dyDescent="0.25">
      <c r="A114" s="1" t="s">
        <v>224</v>
      </c>
      <c r="B114" s="1" t="s">
        <v>225</v>
      </c>
      <c r="C114" s="1">
        <v>3158.87</v>
      </c>
    </row>
    <row r="115" spans="1:3" x14ac:dyDescent="0.25">
      <c r="A115" s="1" t="s">
        <v>226</v>
      </c>
      <c r="B115" s="1" t="s">
        <v>227</v>
      </c>
      <c r="C115" s="1">
        <v>24604</v>
      </c>
    </row>
    <row r="116" spans="1:3" x14ac:dyDescent="0.25">
      <c r="A116" s="1" t="s">
        <v>228</v>
      </c>
      <c r="B116" s="1" t="s">
        <v>229</v>
      </c>
      <c r="C116" s="1">
        <v>6556</v>
      </c>
    </row>
    <row r="117" spans="1:3" x14ac:dyDescent="0.25">
      <c r="A117" s="1" t="s">
        <v>230</v>
      </c>
      <c r="B117" s="1" t="s">
        <v>231</v>
      </c>
      <c r="C117" s="1">
        <v>19174.400000000001</v>
      </c>
    </row>
    <row r="118" spans="1:3" x14ac:dyDescent="0.25">
      <c r="A118" s="1" t="s">
        <v>232</v>
      </c>
      <c r="B118" s="1" t="s">
        <v>233</v>
      </c>
      <c r="C118" s="1">
        <v>13412.1</v>
      </c>
    </row>
    <row r="119" spans="1:3" x14ac:dyDescent="0.25">
      <c r="A119" s="1" t="s">
        <v>234</v>
      </c>
      <c r="B119" s="1" t="s">
        <v>235</v>
      </c>
      <c r="C119" s="1">
        <v>4532.74</v>
      </c>
    </row>
    <row r="120" spans="1:3" x14ac:dyDescent="0.25">
      <c r="A120" s="1" t="s">
        <v>236</v>
      </c>
      <c r="B120" s="1" t="s">
        <v>237</v>
      </c>
      <c r="C120" s="1">
        <v>7224.84</v>
      </c>
    </row>
    <row r="121" spans="1:3" x14ac:dyDescent="0.25">
      <c r="A121" s="1" t="s">
        <v>238</v>
      </c>
      <c r="B121" s="1" t="s">
        <v>239</v>
      </c>
      <c r="C121" s="1">
        <v>11828.66</v>
      </c>
    </row>
    <row r="122" spans="1:3" x14ac:dyDescent="0.25">
      <c r="A122" s="1" t="s">
        <v>240</v>
      </c>
      <c r="B122" s="1" t="s">
        <v>241</v>
      </c>
      <c r="C122" s="1">
        <v>36631</v>
      </c>
    </row>
    <row r="123" spans="1:3" x14ac:dyDescent="0.25">
      <c r="A123" s="1" t="s">
        <v>242</v>
      </c>
      <c r="B123" s="1" t="s">
        <v>243</v>
      </c>
      <c r="C123" s="1">
        <v>16281.1</v>
      </c>
    </row>
    <row r="124" spans="1:3" x14ac:dyDescent="0.25">
      <c r="A124" s="1" t="s">
        <v>244</v>
      </c>
      <c r="B124" s="1" t="s">
        <v>245</v>
      </c>
      <c r="C124" s="1">
        <v>12890.970000000001</v>
      </c>
    </row>
    <row r="125" spans="1:3" x14ac:dyDescent="0.25">
      <c r="A125" s="1" t="s">
        <v>246</v>
      </c>
      <c r="B125" s="1" t="s">
        <v>247</v>
      </c>
      <c r="C125" s="1">
        <v>23401.19</v>
      </c>
    </row>
    <row r="126" spans="1:3" x14ac:dyDescent="0.25">
      <c r="A126" s="1" t="s">
        <v>248</v>
      </c>
      <c r="B126" s="1" t="s">
        <v>249</v>
      </c>
      <c r="C126" s="1">
        <v>10854.06</v>
      </c>
    </row>
    <row r="127" spans="1:3" x14ac:dyDescent="0.25">
      <c r="A127" s="1" t="s">
        <v>250</v>
      </c>
      <c r="B127" s="1" t="s">
        <v>251</v>
      </c>
      <c r="C127" s="1">
        <v>10703.87</v>
      </c>
    </row>
    <row r="128" spans="1:3" x14ac:dyDescent="0.25">
      <c r="A128" s="1" t="s">
        <v>252</v>
      </c>
      <c r="B128" s="1" t="s">
        <v>253</v>
      </c>
      <c r="C128" s="1">
        <v>8750</v>
      </c>
    </row>
    <row r="129" spans="1:3" x14ac:dyDescent="0.25">
      <c r="A129" s="1" t="s">
        <v>254</v>
      </c>
      <c r="B129" s="1" t="s">
        <v>255</v>
      </c>
      <c r="C129" s="1">
        <v>10443.84</v>
      </c>
    </row>
    <row r="130" spans="1:3" x14ac:dyDescent="0.25">
      <c r="A130" s="1" t="s">
        <v>256</v>
      </c>
      <c r="B130" s="1" t="s">
        <v>257</v>
      </c>
      <c r="C130" s="1">
        <v>9112.7800000000007</v>
      </c>
    </row>
    <row r="131" spans="1:3" x14ac:dyDescent="0.25">
      <c r="A131" s="1" t="s">
        <v>258</v>
      </c>
      <c r="B131" s="1" t="s">
        <v>259</v>
      </c>
      <c r="C131" s="1">
        <v>15443.64</v>
      </c>
    </row>
    <row r="132" spans="1:3" x14ac:dyDescent="0.25">
      <c r="A132" s="1" t="s">
        <v>260</v>
      </c>
      <c r="B132" s="1" t="s">
        <v>261</v>
      </c>
      <c r="C132" s="1">
        <v>25561.32</v>
      </c>
    </row>
    <row r="133" spans="1:3" x14ac:dyDescent="0.25">
      <c r="A133" s="1" t="s">
        <v>262</v>
      </c>
      <c r="B133" s="1" t="s">
        <v>263</v>
      </c>
      <c r="C133" s="1">
        <v>8750</v>
      </c>
    </row>
    <row r="134" spans="1:3" x14ac:dyDescent="0.25">
      <c r="A134" s="1" t="s">
        <v>264</v>
      </c>
      <c r="B134" s="1" t="s">
        <v>265</v>
      </c>
      <c r="C134" s="1">
        <v>78571.290000000008</v>
      </c>
    </row>
    <row r="135" spans="1:3" x14ac:dyDescent="0.25">
      <c r="A135" s="1" t="s">
        <v>266</v>
      </c>
      <c r="B135" s="1" t="s">
        <v>267</v>
      </c>
      <c r="C135" s="1">
        <v>31951.16</v>
      </c>
    </row>
    <row r="136" spans="1:3" x14ac:dyDescent="0.25">
      <c r="A136" s="1" t="s">
        <v>268</v>
      </c>
      <c r="B136" s="1" t="s">
        <v>269</v>
      </c>
      <c r="C136" s="1">
        <v>29124.57</v>
      </c>
    </row>
    <row r="137" spans="1:3" x14ac:dyDescent="0.25">
      <c r="A137" s="1" t="s">
        <v>270</v>
      </c>
      <c r="B137" s="1" t="s">
        <v>271</v>
      </c>
      <c r="C137" s="1">
        <v>12813</v>
      </c>
    </row>
    <row r="138" spans="1:3" x14ac:dyDescent="0.25">
      <c r="A138" s="1" t="s">
        <v>272</v>
      </c>
      <c r="B138" s="1" t="s">
        <v>273</v>
      </c>
      <c r="C138" s="1">
        <v>13390.59</v>
      </c>
    </row>
    <row r="139" spans="1:3" x14ac:dyDescent="0.25">
      <c r="A139" s="1" t="s">
        <v>274</v>
      </c>
      <c r="B139" s="1" t="s">
        <v>275</v>
      </c>
      <c r="C139" s="1">
        <v>16055.81</v>
      </c>
    </row>
    <row r="140" spans="1:3" x14ac:dyDescent="0.25">
      <c r="A140" s="1" t="s">
        <v>276</v>
      </c>
      <c r="B140" s="1" t="s">
        <v>277</v>
      </c>
      <c r="C140" s="1">
        <v>10528.68</v>
      </c>
    </row>
    <row r="141" spans="1:3" x14ac:dyDescent="0.25">
      <c r="A141" s="1" t="s">
        <v>278</v>
      </c>
      <c r="B141" s="1" t="s">
        <v>279</v>
      </c>
      <c r="C141" s="1">
        <v>20108.82</v>
      </c>
    </row>
    <row r="142" spans="1:3" x14ac:dyDescent="0.25">
      <c r="A142" s="1" t="s">
        <v>280</v>
      </c>
      <c r="B142" s="1" t="s">
        <v>281</v>
      </c>
      <c r="C142" s="1">
        <v>31891.46</v>
      </c>
    </row>
    <row r="143" spans="1:3" x14ac:dyDescent="0.25">
      <c r="A143" s="1" t="s">
        <v>282</v>
      </c>
      <c r="B143" s="1" t="s">
        <v>283</v>
      </c>
      <c r="C143" s="1">
        <v>14500.02</v>
      </c>
    </row>
    <row r="144" spans="1:3" x14ac:dyDescent="0.25">
      <c r="A144" s="1" t="s">
        <v>284</v>
      </c>
      <c r="B144" s="1" t="s">
        <v>285</v>
      </c>
      <c r="C144" s="1">
        <v>10514.36</v>
      </c>
    </row>
    <row r="145" spans="1:3" x14ac:dyDescent="0.25">
      <c r="A145" s="1" t="s">
        <v>286</v>
      </c>
      <c r="B145" s="1" t="s">
        <v>287</v>
      </c>
      <c r="C145" s="1">
        <v>9560</v>
      </c>
    </row>
    <row r="146" spans="1:3" x14ac:dyDescent="0.25">
      <c r="A146" s="1" t="s">
        <v>288</v>
      </c>
      <c r="B146" s="1" t="s">
        <v>289</v>
      </c>
      <c r="C146" s="1">
        <v>6706.05</v>
      </c>
    </row>
    <row r="147" spans="1:3" x14ac:dyDescent="0.25">
      <c r="A147" s="1" t="s">
        <v>290</v>
      </c>
      <c r="B147" s="1" t="s">
        <v>291</v>
      </c>
      <c r="C147" s="1">
        <v>11655.48</v>
      </c>
    </row>
    <row r="148" spans="1:3" x14ac:dyDescent="0.25">
      <c r="A148" s="1" t="s">
        <v>292</v>
      </c>
      <c r="B148" s="1" t="s">
        <v>293</v>
      </c>
      <c r="C148" s="1">
        <v>26156</v>
      </c>
    </row>
    <row r="149" spans="1:3" x14ac:dyDescent="0.25">
      <c r="A149" s="1" t="s">
        <v>294</v>
      </c>
      <c r="B149" s="1" t="s">
        <v>295</v>
      </c>
      <c r="C149" s="1">
        <v>16120.32</v>
      </c>
    </row>
    <row r="150" spans="1:3" x14ac:dyDescent="0.25">
      <c r="A150" s="1" t="s">
        <v>296</v>
      </c>
      <c r="B150" s="1" t="s">
        <v>297</v>
      </c>
      <c r="C150" s="1">
        <v>5691.43</v>
      </c>
    </row>
    <row r="151" spans="1:3" x14ac:dyDescent="0.25">
      <c r="A151" s="1" t="s">
        <v>298</v>
      </c>
      <c r="B151" s="1" t="s">
        <v>299</v>
      </c>
      <c r="C151" s="1">
        <v>10918.93</v>
      </c>
    </row>
    <row r="152" spans="1:3" x14ac:dyDescent="0.25">
      <c r="A152" s="1" t="s">
        <v>300</v>
      </c>
      <c r="B152" s="1" t="s">
        <v>301</v>
      </c>
      <c r="C152" s="1">
        <v>9478.2900000000009</v>
      </c>
    </row>
    <row r="153" spans="1:3" x14ac:dyDescent="0.25">
      <c r="A153" s="1" t="s">
        <v>302</v>
      </c>
      <c r="B153" s="1" t="s">
        <v>303</v>
      </c>
      <c r="C153" s="1">
        <v>10961.86</v>
      </c>
    </row>
    <row r="154" spans="1:3" x14ac:dyDescent="0.25">
      <c r="A154" s="1" t="s">
        <v>304</v>
      </c>
      <c r="B154" s="1" t="s">
        <v>305</v>
      </c>
      <c r="C154" s="1">
        <v>21269.53</v>
      </c>
    </row>
    <row r="155" spans="1:3" x14ac:dyDescent="0.25">
      <c r="A155" s="1" t="s">
        <v>306</v>
      </c>
      <c r="B155" s="1" t="s">
        <v>307</v>
      </c>
      <c r="C155" s="1">
        <v>9110.9500000000007</v>
      </c>
    </row>
    <row r="156" spans="1:3" x14ac:dyDescent="0.25">
      <c r="A156" s="1" t="s">
        <v>308</v>
      </c>
      <c r="B156" s="1" t="s">
        <v>309</v>
      </c>
      <c r="C156" s="1">
        <v>8553.27</v>
      </c>
    </row>
    <row r="157" spans="1:3" x14ac:dyDescent="0.25">
      <c r="A157" s="1" t="s">
        <v>310</v>
      </c>
      <c r="B157" s="1" t="s">
        <v>311</v>
      </c>
      <c r="C157" s="1">
        <v>12177.34</v>
      </c>
    </row>
    <row r="158" spans="1:3" x14ac:dyDescent="0.25">
      <c r="A158" s="1" t="s">
        <v>312</v>
      </c>
      <c r="B158" s="1" t="s">
        <v>313</v>
      </c>
      <c r="C158" s="1">
        <v>13487.37</v>
      </c>
    </row>
    <row r="159" spans="1:3" x14ac:dyDescent="0.25">
      <c r="A159" s="1" t="s">
        <v>314</v>
      </c>
      <c r="B159" s="1" t="s">
        <v>315</v>
      </c>
      <c r="C159" s="1">
        <v>7179.63</v>
      </c>
    </row>
    <row r="160" spans="1:3" x14ac:dyDescent="0.25">
      <c r="A160" s="1" t="s">
        <v>316</v>
      </c>
      <c r="B160" s="1" t="s">
        <v>317</v>
      </c>
      <c r="C160" s="1">
        <v>12951.99</v>
      </c>
    </row>
    <row r="161" spans="1:3" x14ac:dyDescent="0.25">
      <c r="A161" s="1" t="s">
        <v>318</v>
      </c>
      <c r="B161" s="1" t="s">
        <v>319</v>
      </c>
      <c r="C161" s="1">
        <v>16941.03</v>
      </c>
    </row>
    <row r="162" spans="1:3" x14ac:dyDescent="0.25">
      <c r="A162" s="1" t="s">
        <v>320</v>
      </c>
      <c r="B162" s="1" t="s">
        <v>321</v>
      </c>
      <c r="C162" s="1">
        <v>12210.82</v>
      </c>
    </row>
    <row r="163" spans="1:3" x14ac:dyDescent="0.25">
      <c r="A163" s="1" t="s">
        <v>322</v>
      </c>
      <c r="B163" s="1" t="s">
        <v>323</v>
      </c>
      <c r="C163" s="1">
        <v>18750</v>
      </c>
    </row>
    <row r="164" spans="1:3" x14ac:dyDescent="0.25">
      <c r="A164" s="1" t="s">
        <v>324</v>
      </c>
      <c r="B164" s="1" t="s">
        <v>325</v>
      </c>
      <c r="C164" s="1">
        <v>18199.62</v>
      </c>
    </row>
    <row r="165" spans="1:3" x14ac:dyDescent="0.25">
      <c r="A165" s="1" t="s">
        <v>326</v>
      </c>
      <c r="B165" s="1" t="s">
        <v>327</v>
      </c>
      <c r="C165" s="1">
        <v>18029.84</v>
      </c>
    </row>
    <row r="166" spans="1:3" x14ac:dyDescent="0.25">
      <c r="A166" s="1" t="s">
        <v>328</v>
      </c>
      <c r="B166" s="1" t="s">
        <v>329</v>
      </c>
      <c r="C166" s="1">
        <v>2000</v>
      </c>
    </row>
    <row r="167" spans="1:3" x14ac:dyDescent="0.25">
      <c r="A167" s="1" t="s">
        <v>330</v>
      </c>
      <c r="B167" s="1" t="s">
        <v>331</v>
      </c>
      <c r="C167" s="1">
        <v>6098.62</v>
      </c>
    </row>
    <row r="168" spans="1:3" x14ac:dyDescent="0.25">
      <c r="A168" s="1" t="s">
        <v>332</v>
      </c>
      <c r="B168" s="1" t="s">
        <v>333</v>
      </c>
      <c r="C168" s="1">
        <v>7790.28</v>
      </c>
    </row>
    <row r="169" spans="1:3" x14ac:dyDescent="0.25">
      <c r="A169" s="1" t="s">
        <v>334</v>
      </c>
      <c r="B169" s="1" t="s">
        <v>335</v>
      </c>
      <c r="C169" s="1">
        <v>9881.09</v>
      </c>
    </row>
    <row r="170" spans="1:3" x14ac:dyDescent="0.25">
      <c r="A170" s="1" t="s">
        <v>336</v>
      </c>
      <c r="B170" s="1" t="s">
        <v>337</v>
      </c>
      <c r="C170" s="1">
        <v>5333.16</v>
      </c>
    </row>
    <row r="171" spans="1:3" x14ac:dyDescent="0.25">
      <c r="A171" s="1" t="s">
        <v>338</v>
      </c>
      <c r="B171" s="1" t="s">
        <v>339</v>
      </c>
      <c r="C171" s="1">
        <v>33096.1</v>
      </c>
    </row>
    <row r="172" spans="1:3" x14ac:dyDescent="0.25">
      <c r="A172" s="1" t="s">
        <v>340</v>
      </c>
      <c r="B172" s="1" t="s">
        <v>341</v>
      </c>
      <c r="C172" s="1">
        <v>20198.79</v>
      </c>
    </row>
    <row r="173" spans="1:3" x14ac:dyDescent="0.25">
      <c r="A173" s="1" t="s">
        <v>342</v>
      </c>
      <c r="B173" s="1" t="s">
        <v>343</v>
      </c>
      <c r="C173" s="1">
        <v>18191.13</v>
      </c>
    </row>
    <row r="174" spans="1:3" x14ac:dyDescent="0.25">
      <c r="A174" s="1" t="s">
        <v>344</v>
      </c>
      <c r="B174" s="1" t="s">
        <v>345</v>
      </c>
      <c r="C174" s="1">
        <v>7860</v>
      </c>
    </row>
    <row r="175" spans="1:3" x14ac:dyDescent="0.25">
      <c r="A175" s="1" t="s">
        <v>346</v>
      </c>
      <c r="B175" s="1" t="s">
        <v>347</v>
      </c>
      <c r="C175" s="1">
        <v>3750</v>
      </c>
    </row>
    <row r="176" spans="1:3" x14ac:dyDescent="0.25">
      <c r="A176" s="1" t="s">
        <v>348</v>
      </c>
      <c r="B176" s="1" t="s">
        <v>349</v>
      </c>
      <c r="C176" s="1">
        <v>27318.82</v>
      </c>
    </row>
    <row r="177" spans="1:3" x14ac:dyDescent="0.25">
      <c r="A177" s="1" t="s">
        <v>350</v>
      </c>
      <c r="B177" s="1" t="s">
        <v>351</v>
      </c>
      <c r="C177" s="1">
        <v>11888.550000000001</v>
      </c>
    </row>
    <row r="178" spans="1:3" x14ac:dyDescent="0.25">
      <c r="A178" s="1" t="s">
        <v>352</v>
      </c>
      <c r="B178" s="1" t="s">
        <v>353</v>
      </c>
      <c r="C178" s="1">
        <v>6579.43</v>
      </c>
    </row>
    <row r="179" spans="1:3" x14ac:dyDescent="0.25">
      <c r="A179" s="1" t="s">
        <v>354</v>
      </c>
      <c r="B179" s="1" t="s">
        <v>355</v>
      </c>
      <c r="C179" s="1">
        <v>10565.29</v>
      </c>
    </row>
    <row r="180" spans="1:3" x14ac:dyDescent="0.25">
      <c r="A180" s="1" t="s">
        <v>356</v>
      </c>
      <c r="B180" s="1" t="s">
        <v>357</v>
      </c>
      <c r="C180" s="1">
        <v>40702.74</v>
      </c>
    </row>
    <row r="181" spans="1:3" x14ac:dyDescent="0.25">
      <c r="A181" s="1" t="s">
        <v>358</v>
      </c>
      <c r="B181" s="1" t="s">
        <v>359</v>
      </c>
      <c r="C181" s="1">
        <v>33518</v>
      </c>
    </row>
    <row r="182" spans="1:3" x14ac:dyDescent="0.25">
      <c r="A182" s="1" t="s">
        <v>360</v>
      </c>
      <c r="B182" s="1" t="s">
        <v>361</v>
      </c>
      <c r="C182" s="1">
        <v>9441.16</v>
      </c>
    </row>
    <row r="183" spans="1:3" x14ac:dyDescent="0.25">
      <c r="A183" s="1" t="s">
        <v>362</v>
      </c>
      <c r="B183" s="1" t="s">
        <v>363</v>
      </c>
      <c r="C183" s="1">
        <v>10539.83</v>
      </c>
    </row>
    <row r="184" spans="1:3" x14ac:dyDescent="0.25">
      <c r="A184" s="1" t="s">
        <v>364</v>
      </c>
      <c r="B184" s="1" t="s">
        <v>365</v>
      </c>
      <c r="C184" s="1">
        <v>6595.35</v>
      </c>
    </row>
    <row r="185" spans="1:3" x14ac:dyDescent="0.25">
      <c r="A185" s="1" t="s">
        <v>366</v>
      </c>
      <c r="B185" s="1" t="s">
        <v>367</v>
      </c>
      <c r="C185" s="1">
        <v>12281.94</v>
      </c>
    </row>
    <row r="186" spans="1:3" x14ac:dyDescent="0.25">
      <c r="A186" s="1" t="s">
        <v>368</v>
      </c>
      <c r="B186" s="1" t="s">
        <v>369</v>
      </c>
      <c r="C186" s="1">
        <v>6555.57</v>
      </c>
    </row>
    <row r="187" spans="1:3" x14ac:dyDescent="0.25">
      <c r="A187" s="1" t="s">
        <v>370</v>
      </c>
      <c r="B187" s="1" t="s">
        <v>371</v>
      </c>
      <c r="C187" s="1">
        <v>15733.36</v>
      </c>
    </row>
    <row r="188" spans="1:3" x14ac:dyDescent="0.25">
      <c r="A188" s="1" t="s">
        <v>372</v>
      </c>
      <c r="B188" s="1" t="s">
        <v>373</v>
      </c>
      <c r="C188" s="1">
        <v>12264.44</v>
      </c>
    </row>
    <row r="189" spans="1:3" x14ac:dyDescent="0.25">
      <c r="A189" s="1" t="s">
        <v>374</v>
      </c>
      <c r="B189" s="1" t="s">
        <v>375</v>
      </c>
      <c r="C189" s="1">
        <v>17084.87</v>
      </c>
    </row>
    <row r="190" spans="1:3" x14ac:dyDescent="0.25">
      <c r="A190" s="1" t="s">
        <v>376</v>
      </c>
      <c r="B190" s="1" t="s">
        <v>377</v>
      </c>
      <c r="C190" s="1">
        <v>6749.06</v>
      </c>
    </row>
    <row r="191" spans="1:3" x14ac:dyDescent="0.25">
      <c r="A191" s="1" t="s">
        <v>378</v>
      </c>
      <c r="B191" s="1" t="s">
        <v>379</v>
      </c>
      <c r="C191" s="1">
        <v>8484.8700000000008</v>
      </c>
    </row>
    <row r="192" spans="1:3" x14ac:dyDescent="0.25">
      <c r="A192" s="1" t="s">
        <v>380</v>
      </c>
      <c r="B192" s="1" t="s">
        <v>381</v>
      </c>
      <c r="C192" s="1">
        <v>16159.03</v>
      </c>
    </row>
    <row r="193" spans="1:3" x14ac:dyDescent="0.25">
      <c r="A193" s="1" t="s">
        <v>382</v>
      </c>
      <c r="B193" s="1" t="s">
        <v>383</v>
      </c>
      <c r="C193" s="1">
        <v>13254.36</v>
      </c>
    </row>
    <row r="194" spans="1:3" x14ac:dyDescent="0.25">
      <c r="A194" s="1" t="s">
        <v>384</v>
      </c>
      <c r="B194" s="1" t="s">
        <v>385</v>
      </c>
      <c r="C194" s="1">
        <v>11848.01</v>
      </c>
    </row>
    <row r="195" spans="1:3" x14ac:dyDescent="0.25">
      <c r="A195" s="1" t="s">
        <v>386</v>
      </c>
      <c r="B195" s="1" t="s">
        <v>387</v>
      </c>
      <c r="C195" s="1">
        <v>10918.93</v>
      </c>
    </row>
    <row r="196" spans="1:3" x14ac:dyDescent="0.25">
      <c r="A196" s="1" t="s">
        <v>388</v>
      </c>
      <c r="B196" s="1" t="s">
        <v>389</v>
      </c>
      <c r="C196" s="1">
        <v>8253.82</v>
      </c>
    </row>
    <row r="197" spans="1:3" x14ac:dyDescent="0.25">
      <c r="A197" s="1" t="s">
        <v>390</v>
      </c>
      <c r="B197" s="1" t="s">
        <v>391</v>
      </c>
      <c r="C197" s="1">
        <v>15088.03</v>
      </c>
    </row>
    <row r="198" spans="1:3" x14ac:dyDescent="0.25">
      <c r="A198" s="1" t="s">
        <v>392</v>
      </c>
      <c r="B198" s="1" t="s">
        <v>393</v>
      </c>
      <c r="C198" s="1">
        <v>21853</v>
      </c>
    </row>
    <row r="199" spans="1:3" x14ac:dyDescent="0.25">
      <c r="A199" s="1" t="s">
        <v>394</v>
      </c>
      <c r="B199" s="1" t="s">
        <v>395</v>
      </c>
      <c r="C199" s="1">
        <v>24800.27</v>
      </c>
    </row>
    <row r="200" spans="1:3" x14ac:dyDescent="0.25">
      <c r="A200" s="1" t="s">
        <v>396</v>
      </c>
      <c r="B200" s="1" t="s">
        <v>397</v>
      </c>
      <c r="C200" s="1">
        <v>31551.73</v>
      </c>
    </row>
    <row r="201" spans="1:3" x14ac:dyDescent="0.25">
      <c r="A201" s="1" t="s">
        <v>398</v>
      </c>
      <c r="B201" s="1" t="s">
        <v>399</v>
      </c>
      <c r="C201" s="1">
        <v>26832.850000000002</v>
      </c>
    </row>
    <row r="202" spans="1:3" x14ac:dyDescent="0.25">
      <c r="A202" s="1" t="s">
        <v>400</v>
      </c>
      <c r="B202" s="1" t="s">
        <v>401</v>
      </c>
      <c r="C202" s="1">
        <v>13541.130000000001</v>
      </c>
    </row>
    <row r="203" spans="1:3" x14ac:dyDescent="0.25">
      <c r="A203" s="1" t="s">
        <v>402</v>
      </c>
      <c r="B203" s="1" t="s">
        <v>403</v>
      </c>
      <c r="C203" s="1">
        <v>6689.92</v>
      </c>
    </row>
    <row r="204" spans="1:3" x14ac:dyDescent="0.25">
      <c r="A204" s="1" t="s">
        <v>404</v>
      </c>
      <c r="B204" s="1" t="s">
        <v>405</v>
      </c>
      <c r="C204" s="1">
        <v>15000</v>
      </c>
    </row>
    <row r="205" spans="1:3" x14ac:dyDescent="0.25">
      <c r="A205" s="1" t="s">
        <v>406</v>
      </c>
      <c r="B205" s="1" t="s">
        <v>407</v>
      </c>
      <c r="C205" s="1">
        <v>18077.170000000002</v>
      </c>
    </row>
    <row r="206" spans="1:3" x14ac:dyDescent="0.25">
      <c r="A206" s="1" t="s">
        <v>408</v>
      </c>
      <c r="B206" s="1" t="s">
        <v>409</v>
      </c>
      <c r="C206" s="1">
        <v>24377.53</v>
      </c>
    </row>
    <row r="207" spans="1:3" x14ac:dyDescent="0.25">
      <c r="A207" s="1" t="s">
        <v>410</v>
      </c>
      <c r="B207" s="1" t="s">
        <v>411</v>
      </c>
      <c r="C207" s="1">
        <v>6466.59</v>
      </c>
    </row>
    <row r="208" spans="1:3" x14ac:dyDescent="0.25">
      <c r="A208" s="1" t="s">
        <v>412</v>
      </c>
      <c r="B208" s="1" t="s">
        <v>413</v>
      </c>
      <c r="C208" s="1">
        <v>8750</v>
      </c>
    </row>
    <row r="209" spans="1:3" x14ac:dyDescent="0.25">
      <c r="A209" s="1" t="s">
        <v>414</v>
      </c>
      <c r="B209" s="1" t="s">
        <v>415</v>
      </c>
      <c r="C209" s="1">
        <v>40609.120000000003</v>
      </c>
    </row>
    <row r="210" spans="1:3" x14ac:dyDescent="0.25">
      <c r="A210" s="1" t="s">
        <v>416</v>
      </c>
      <c r="B210" s="1" t="s">
        <v>417</v>
      </c>
      <c r="C210" s="1">
        <v>16323.54</v>
      </c>
    </row>
    <row r="211" spans="1:3" x14ac:dyDescent="0.25">
      <c r="A211" s="1" t="s">
        <v>418</v>
      </c>
      <c r="B211" s="1" t="s">
        <v>419</v>
      </c>
      <c r="C211" s="1">
        <v>12799.6</v>
      </c>
    </row>
    <row r="212" spans="1:3" x14ac:dyDescent="0.25">
      <c r="A212" s="1" t="s">
        <v>420</v>
      </c>
      <c r="B212" s="1" t="s">
        <v>421</v>
      </c>
      <c r="C212" s="1">
        <v>30418.97</v>
      </c>
    </row>
    <row r="213" spans="1:3" x14ac:dyDescent="0.25">
      <c r="A213" s="1" t="s">
        <v>422</v>
      </c>
      <c r="B213" s="1" t="s">
        <v>423</v>
      </c>
      <c r="C213" s="1">
        <v>17519.28</v>
      </c>
    </row>
    <row r="214" spans="1:3" x14ac:dyDescent="0.25">
      <c r="A214" s="1" t="s">
        <v>424</v>
      </c>
      <c r="B214" s="1" t="s">
        <v>425</v>
      </c>
      <c r="C214" s="1">
        <v>6468.04</v>
      </c>
    </row>
    <row r="215" spans="1:3" x14ac:dyDescent="0.25">
      <c r="A215" s="1" t="s">
        <v>426</v>
      </c>
      <c r="B215" s="1" t="s">
        <v>427</v>
      </c>
      <c r="C215" s="1">
        <v>15337.74</v>
      </c>
    </row>
    <row r="216" spans="1:3" x14ac:dyDescent="0.25">
      <c r="A216" s="1" t="s">
        <v>428</v>
      </c>
      <c r="B216" s="1" t="s">
        <v>429</v>
      </c>
      <c r="C216" s="1">
        <v>6783.8</v>
      </c>
    </row>
    <row r="217" spans="1:3" x14ac:dyDescent="0.25">
      <c r="A217" s="1" t="s">
        <v>430</v>
      </c>
      <c r="B217" s="1" t="s">
        <v>431</v>
      </c>
      <c r="C217" s="1">
        <v>7636.9000000000005</v>
      </c>
    </row>
    <row r="218" spans="1:3" x14ac:dyDescent="0.25">
      <c r="A218" s="1" t="s">
        <v>432</v>
      </c>
      <c r="B218" s="1" t="s">
        <v>433</v>
      </c>
      <c r="C218" s="1">
        <v>13390.59</v>
      </c>
    </row>
    <row r="219" spans="1:3" x14ac:dyDescent="0.25">
      <c r="A219" s="1" t="s">
        <v>434</v>
      </c>
      <c r="B219" s="1" t="s">
        <v>435</v>
      </c>
      <c r="C219" s="1">
        <v>13206.62</v>
      </c>
    </row>
    <row r="220" spans="1:3" x14ac:dyDescent="0.25">
      <c r="A220" s="1" t="s">
        <v>436</v>
      </c>
      <c r="B220" s="1" t="s">
        <v>437</v>
      </c>
      <c r="C220" s="1">
        <v>18750</v>
      </c>
    </row>
    <row r="221" spans="1:3" x14ac:dyDescent="0.25">
      <c r="A221" s="1" t="s">
        <v>438</v>
      </c>
      <c r="B221" s="1" t="s">
        <v>439</v>
      </c>
      <c r="C221" s="1">
        <v>15502.76</v>
      </c>
    </row>
    <row r="222" spans="1:3" x14ac:dyDescent="0.25">
      <c r="A222" s="1" t="s">
        <v>440</v>
      </c>
      <c r="B222" s="1" t="s">
        <v>441</v>
      </c>
      <c r="C222" s="1">
        <v>13174.78</v>
      </c>
    </row>
    <row r="223" spans="1:3" x14ac:dyDescent="0.25">
      <c r="A223" s="1" t="s">
        <v>442</v>
      </c>
      <c r="B223" s="1" t="s">
        <v>443</v>
      </c>
      <c r="C223" s="1">
        <v>16133.23</v>
      </c>
    </row>
    <row r="224" spans="1:3" x14ac:dyDescent="0.25">
      <c r="A224" s="1" t="s">
        <v>444</v>
      </c>
      <c r="B224" s="1" t="s">
        <v>445</v>
      </c>
      <c r="C224" s="1">
        <v>29459.3</v>
      </c>
    </row>
    <row r="225" spans="1:3" x14ac:dyDescent="0.25">
      <c r="A225" s="1" t="s">
        <v>446</v>
      </c>
      <c r="B225" s="1" t="s">
        <v>447</v>
      </c>
      <c r="C225" s="1">
        <v>7229.05</v>
      </c>
    </row>
    <row r="226" spans="1:3" x14ac:dyDescent="0.25">
      <c r="A226" s="1" t="s">
        <v>448</v>
      </c>
      <c r="B226" s="1" t="s">
        <v>449</v>
      </c>
      <c r="C226" s="1">
        <v>15000</v>
      </c>
    </row>
    <row r="227" spans="1:3" x14ac:dyDescent="0.25">
      <c r="A227" s="1" t="s">
        <v>450</v>
      </c>
      <c r="B227" s="1" t="s">
        <v>451</v>
      </c>
      <c r="C227" s="1">
        <v>20285.93</v>
      </c>
    </row>
    <row r="228" spans="1:3" x14ac:dyDescent="0.25">
      <c r="A228" s="1" t="s">
        <v>452</v>
      </c>
      <c r="B228" s="1" t="s">
        <v>453</v>
      </c>
      <c r="C228" s="1">
        <v>9365.89</v>
      </c>
    </row>
    <row r="229" spans="1:3" x14ac:dyDescent="0.25">
      <c r="A229" s="1" t="s">
        <v>454</v>
      </c>
      <c r="B229" s="1" t="s">
        <v>455</v>
      </c>
      <c r="C229" s="1">
        <v>23732.260000000002</v>
      </c>
    </row>
    <row r="230" spans="1:3" x14ac:dyDescent="0.25">
      <c r="A230" s="1" t="s">
        <v>456</v>
      </c>
      <c r="B230" s="1" t="s">
        <v>457</v>
      </c>
      <c r="C230" s="1">
        <v>25482.63</v>
      </c>
    </row>
    <row r="231" spans="1:3" x14ac:dyDescent="0.25">
      <c r="A231" s="1" t="s">
        <v>458</v>
      </c>
      <c r="B231" s="1" t="s">
        <v>459</v>
      </c>
      <c r="C231" s="1">
        <v>19642.830000000002</v>
      </c>
    </row>
    <row r="232" spans="1:3" x14ac:dyDescent="0.25">
      <c r="A232" s="1" t="s">
        <v>460</v>
      </c>
      <c r="B232" s="1" t="s">
        <v>461</v>
      </c>
      <c r="C232" s="1">
        <v>11421.12</v>
      </c>
    </row>
    <row r="233" spans="1:3" x14ac:dyDescent="0.25">
      <c r="A233" s="1" t="s">
        <v>462</v>
      </c>
      <c r="B233" s="1" t="s">
        <v>463</v>
      </c>
      <c r="C233" s="1">
        <v>19881.53</v>
      </c>
    </row>
    <row r="234" spans="1:3" x14ac:dyDescent="0.25">
      <c r="A234" s="1" t="s">
        <v>464</v>
      </c>
      <c r="B234" s="1" t="s">
        <v>465</v>
      </c>
      <c r="C234" s="1">
        <v>13554.64</v>
      </c>
    </row>
    <row r="235" spans="1:3" x14ac:dyDescent="0.25">
      <c r="A235" s="1" t="s">
        <v>466</v>
      </c>
      <c r="B235" s="1" t="s">
        <v>467</v>
      </c>
      <c r="C235" s="1">
        <v>10000</v>
      </c>
    </row>
    <row r="236" spans="1:3" x14ac:dyDescent="0.25">
      <c r="A236" s="1" t="s">
        <v>468</v>
      </c>
      <c r="B236" s="1" t="s">
        <v>469</v>
      </c>
      <c r="C236" s="1">
        <v>36443.800000000003</v>
      </c>
    </row>
    <row r="237" spans="1:3" x14ac:dyDescent="0.25">
      <c r="A237" s="1" t="s">
        <v>470</v>
      </c>
      <c r="B237" s="1" t="s">
        <v>471</v>
      </c>
      <c r="C237" s="1">
        <v>5000</v>
      </c>
    </row>
    <row r="238" spans="1:3" x14ac:dyDescent="0.25">
      <c r="A238" s="1" t="s">
        <v>472</v>
      </c>
      <c r="B238" s="1" t="s">
        <v>473</v>
      </c>
      <c r="C238" s="1">
        <v>6848</v>
      </c>
    </row>
    <row r="239" spans="1:3" x14ac:dyDescent="0.25">
      <c r="A239" s="1" t="s">
        <v>474</v>
      </c>
      <c r="B239" s="1" t="s">
        <v>475</v>
      </c>
      <c r="C239" s="1">
        <v>12999.73</v>
      </c>
    </row>
    <row r="240" spans="1:3" x14ac:dyDescent="0.25">
      <c r="A240" s="1" t="s">
        <v>476</v>
      </c>
      <c r="B240" s="1" t="s">
        <v>477</v>
      </c>
      <c r="C240" s="1">
        <v>14441.08</v>
      </c>
    </row>
    <row r="241" spans="1:3" x14ac:dyDescent="0.25">
      <c r="A241" s="1" t="s">
        <v>478</v>
      </c>
      <c r="B241" s="1" t="s">
        <v>479</v>
      </c>
      <c r="C241" s="1">
        <v>22750</v>
      </c>
    </row>
    <row r="242" spans="1:3" x14ac:dyDescent="0.25">
      <c r="A242" s="1" t="s">
        <v>480</v>
      </c>
      <c r="B242" s="1" t="s">
        <v>481</v>
      </c>
      <c r="C242" s="1">
        <v>29666.47</v>
      </c>
    </row>
    <row r="243" spans="1:3" x14ac:dyDescent="0.25">
      <c r="A243" s="1" t="s">
        <v>482</v>
      </c>
      <c r="B243" s="1" t="s">
        <v>483</v>
      </c>
      <c r="C243" s="1">
        <v>44731.64</v>
      </c>
    </row>
    <row r="244" spans="1:3" x14ac:dyDescent="0.25">
      <c r="A244" s="1" t="s">
        <v>484</v>
      </c>
      <c r="B244" s="1" t="s">
        <v>485</v>
      </c>
      <c r="C244" s="1">
        <v>6706.05</v>
      </c>
    </row>
    <row r="245" spans="1:3" x14ac:dyDescent="0.25">
      <c r="A245" s="1" t="s">
        <v>486</v>
      </c>
      <c r="B245" s="1" t="s">
        <v>487</v>
      </c>
      <c r="C245" s="1">
        <v>13644.52</v>
      </c>
    </row>
    <row r="246" spans="1:3" x14ac:dyDescent="0.25">
      <c r="A246" s="1" t="s">
        <v>488</v>
      </c>
      <c r="B246" s="1" t="s">
        <v>489</v>
      </c>
      <c r="C246" s="1">
        <v>7888.1100000000006</v>
      </c>
    </row>
    <row r="247" spans="1:3" x14ac:dyDescent="0.25">
      <c r="A247" s="1" t="s">
        <v>490</v>
      </c>
      <c r="B247" s="1" t="s">
        <v>491</v>
      </c>
      <c r="C247" s="1">
        <v>39190.160000000003</v>
      </c>
    </row>
    <row r="248" spans="1:3" x14ac:dyDescent="0.25">
      <c r="A248" s="1" t="s">
        <v>492</v>
      </c>
      <c r="B248" s="1" t="s">
        <v>493</v>
      </c>
      <c r="C248" s="1">
        <v>14334</v>
      </c>
    </row>
    <row r="249" spans="1:3" x14ac:dyDescent="0.25">
      <c r="A249" s="1" t="s">
        <v>494</v>
      </c>
      <c r="B249" s="1" t="s">
        <v>495</v>
      </c>
      <c r="C249" s="1">
        <v>11831.59</v>
      </c>
    </row>
    <row r="250" spans="1:3" x14ac:dyDescent="0.25">
      <c r="A250" s="1" t="s">
        <v>496</v>
      </c>
      <c r="B250" s="1" t="s">
        <v>497</v>
      </c>
      <c r="C250" s="1">
        <v>7818.93</v>
      </c>
    </row>
    <row r="251" spans="1:3" x14ac:dyDescent="0.25">
      <c r="A251" s="1" t="s">
        <v>498</v>
      </c>
      <c r="B251" s="1" t="s">
        <v>499</v>
      </c>
      <c r="C251" s="1">
        <v>13374</v>
      </c>
    </row>
    <row r="252" spans="1:3" x14ac:dyDescent="0.25">
      <c r="A252" s="1" t="s">
        <v>500</v>
      </c>
      <c r="B252" s="1" t="s">
        <v>501</v>
      </c>
      <c r="C252" s="1">
        <v>8024.1900000000005</v>
      </c>
    </row>
    <row r="253" spans="1:3" x14ac:dyDescent="0.25">
      <c r="A253" s="1" t="s">
        <v>502</v>
      </c>
      <c r="B253" s="1" t="s">
        <v>503</v>
      </c>
      <c r="C253" s="1">
        <v>9039.89</v>
      </c>
    </row>
    <row r="254" spans="1:3" x14ac:dyDescent="0.25">
      <c r="A254" s="1" t="s">
        <v>504</v>
      </c>
      <c r="B254" s="1" t="s">
        <v>505</v>
      </c>
      <c r="C254" s="1">
        <v>19523.47</v>
      </c>
    </row>
    <row r="255" spans="1:3" x14ac:dyDescent="0.25">
      <c r="A255" s="1" t="s">
        <v>506</v>
      </c>
      <c r="B255" s="1" t="s">
        <v>507</v>
      </c>
      <c r="C255" s="1">
        <v>16313.87</v>
      </c>
    </row>
    <row r="256" spans="1:3" x14ac:dyDescent="0.25">
      <c r="A256" s="1" t="s">
        <v>508</v>
      </c>
      <c r="B256" s="1" t="s">
        <v>509</v>
      </c>
      <c r="C256" s="1">
        <v>9200.07</v>
      </c>
    </row>
    <row r="257" spans="1:3" x14ac:dyDescent="0.25">
      <c r="A257" s="1" t="s">
        <v>510</v>
      </c>
      <c r="B257" s="1" t="s">
        <v>511</v>
      </c>
      <c r="C257" s="1">
        <v>5425.74</v>
      </c>
    </row>
    <row r="258" spans="1:3" x14ac:dyDescent="0.25">
      <c r="A258" s="1" t="s">
        <v>512</v>
      </c>
      <c r="B258" s="1" t="s">
        <v>513</v>
      </c>
      <c r="C258" s="1">
        <v>39858.550000000003</v>
      </c>
    </row>
    <row r="259" spans="1:3" x14ac:dyDescent="0.25">
      <c r="A259" s="1" t="s">
        <v>514</v>
      </c>
      <c r="B259" s="1" t="s">
        <v>515</v>
      </c>
      <c r="C259" s="1">
        <v>1863.4</v>
      </c>
    </row>
    <row r="260" spans="1:3" x14ac:dyDescent="0.25">
      <c r="A260" s="1" t="s">
        <v>516</v>
      </c>
      <c r="B260" s="1" t="s">
        <v>517</v>
      </c>
      <c r="C260" s="1">
        <v>9016</v>
      </c>
    </row>
    <row r="261" spans="1:3" x14ac:dyDescent="0.25">
      <c r="A261" s="1" t="s">
        <v>518</v>
      </c>
      <c r="B261" s="1" t="s">
        <v>519</v>
      </c>
      <c r="C261" s="1">
        <v>19427.990000000002</v>
      </c>
    </row>
    <row r="262" spans="1:3" x14ac:dyDescent="0.25">
      <c r="A262" s="1" t="s">
        <v>520</v>
      </c>
      <c r="B262" s="1" t="s">
        <v>521</v>
      </c>
      <c r="C262" s="1">
        <v>25032.100000000002</v>
      </c>
    </row>
    <row r="263" spans="1:3" x14ac:dyDescent="0.25">
      <c r="A263" s="1" t="s">
        <v>522</v>
      </c>
      <c r="B263" s="1" t="s">
        <v>523</v>
      </c>
      <c r="C263" s="1">
        <v>8619.7900000000009</v>
      </c>
    </row>
    <row r="264" spans="1:3" x14ac:dyDescent="0.25">
      <c r="A264" s="1" t="s">
        <v>524</v>
      </c>
      <c r="B264" s="1" t="s">
        <v>525</v>
      </c>
      <c r="C264" s="1">
        <v>43379.1</v>
      </c>
    </row>
    <row r="265" spans="1:3" x14ac:dyDescent="0.25">
      <c r="A265" s="1" t="s">
        <v>526</v>
      </c>
      <c r="B265" s="1" t="s">
        <v>527</v>
      </c>
      <c r="C265" s="1">
        <v>8020</v>
      </c>
    </row>
    <row r="266" spans="1:3" x14ac:dyDescent="0.25">
      <c r="A266" s="1" t="s">
        <v>528</v>
      </c>
      <c r="B266" s="1" t="s">
        <v>529</v>
      </c>
      <c r="C266" s="1">
        <v>27533.260000000002</v>
      </c>
    </row>
    <row r="267" spans="1:3" x14ac:dyDescent="0.25">
      <c r="A267" s="1" t="s">
        <v>530</v>
      </c>
      <c r="B267" s="1" t="s">
        <v>531</v>
      </c>
      <c r="C267" s="1">
        <v>10654.41</v>
      </c>
    </row>
    <row r="268" spans="1:3" x14ac:dyDescent="0.25">
      <c r="A268" s="1" t="s">
        <v>532</v>
      </c>
      <c r="B268" s="1" t="s">
        <v>533</v>
      </c>
      <c r="C268" s="1">
        <v>11668.74</v>
      </c>
    </row>
    <row r="269" spans="1:3" x14ac:dyDescent="0.25">
      <c r="A269" s="1" t="s">
        <v>534</v>
      </c>
      <c r="B269" s="1" t="s">
        <v>535</v>
      </c>
      <c r="C269" s="1">
        <v>7582.7</v>
      </c>
    </row>
    <row r="270" spans="1:3" x14ac:dyDescent="0.25">
      <c r="A270" s="1" t="s">
        <v>536</v>
      </c>
      <c r="B270" s="1" t="s">
        <v>537</v>
      </c>
      <c r="C270" s="1">
        <v>7962.4000000000005</v>
      </c>
    </row>
    <row r="271" spans="1:3" x14ac:dyDescent="0.25">
      <c r="A271" s="1" t="s">
        <v>538</v>
      </c>
      <c r="B271" s="1" t="s">
        <v>539</v>
      </c>
      <c r="C271" s="1">
        <v>11988.89</v>
      </c>
    </row>
    <row r="272" spans="1:3" x14ac:dyDescent="0.25">
      <c r="A272" s="1" t="s">
        <v>540</v>
      </c>
      <c r="B272" s="1" t="s">
        <v>541</v>
      </c>
      <c r="C272" s="1">
        <v>22771.82</v>
      </c>
    </row>
    <row r="273" spans="1:3" x14ac:dyDescent="0.25">
      <c r="A273" s="1" t="s">
        <v>542</v>
      </c>
      <c r="B273" s="1" t="s">
        <v>543</v>
      </c>
      <c r="C273" s="1">
        <v>6555.57</v>
      </c>
    </row>
    <row r="274" spans="1:3" x14ac:dyDescent="0.25">
      <c r="A274" s="1" t="s">
        <v>544</v>
      </c>
      <c r="B274" s="1" t="s">
        <v>545</v>
      </c>
      <c r="C274" s="1">
        <v>19953.150000000001</v>
      </c>
    </row>
    <row r="275" spans="1:3" x14ac:dyDescent="0.25">
      <c r="A275" s="1" t="s">
        <v>546</v>
      </c>
      <c r="B275" s="1" t="s">
        <v>547</v>
      </c>
      <c r="C275" s="1">
        <v>36597.31</v>
      </c>
    </row>
    <row r="276" spans="1:3" x14ac:dyDescent="0.25">
      <c r="A276" s="1" t="s">
        <v>548</v>
      </c>
      <c r="B276" s="1" t="s">
        <v>549</v>
      </c>
      <c r="C276" s="1">
        <v>10934.03</v>
      </c>
    </row>
    <row r="277" spans="1:3" x14ac:dyDescent="0.25">
      <c r="A277" s="1" t="s">
        <v>550</v>
      </c>
      <c r="B277" s="1" t="s">
        <v>551</v>
      </c>
      <c r="C277" s="1">
        <v>11389.62</v>
      </c>
    </row>
    <row r="278" spans="1:3" x14ac:dyDescent="0.25">
      <c r="A278" s="1" t="s">
        <v>552</v>
      </c>
      <c r="B278" s="1" t="s">
        <v>553</v>
      </c>
      <c r="C278" s="1">
        <v>6651.05</v>
      </c>
    </row>
    <row r="279" spans="1:3" x14ac:dyDescent="0.25">
      <c r="A279" s="1" t="s">
        <v>554</v>
      </c>
      <c r="B279" s="1" t="s">
        <v>555</v>
      </c>
      <c r="C279" s="1">
        <v>25840.33</v>
      </c>
    </row>
    <row r="280" spans="1:3" x14ac:dyDescent="0.25">
      <c r="A280" s="1" t="s">
        <v>556</v>
      </c>
      <c r="B280" s="1" t="s">
        <v>557</v>
      </c>
      <c r="C280" s="1">
        <v>8100</v>
      </c>
    </row>
    <row r="281" spans="1:3" x14ac:dyDescent="0.25">
      <c r="A281" s="1" t="s">
        <v>558</v>
      </c>
      <c r="B281" s="1" t="s">
        <v>559</v>
      </c>
      <c r="C281" s="1">
        <v>25903.98</v>
      </c>
    </row>
    <row r="282" spans="1:3" x14ac:dyDescent="0.25">
      <c r="A282" s="1" t="s">
        <v>560</v>
      </c>
      <c r="B282" s="1" t="s">
        <v>561</v>
      </c>
      <c r="C282" s="1">
        <v>9373.41</v>
      </c>
    </row>
    <row r="283" spans="1:3" x14ac:dyDescent="0.25">
      <c r="A283" s="1" t="s">
        <v>562</v>
      </c>
      <c r="B283" s="1" t="s">
        <v>563</v>
      </c>
      <c r="C283" s="1">
        <v>11380.04</v>
      </c>
    </row>
    <row r="284" spans="1:3" x14ac:dyDescent="0.25">
      <c r="A284" s="1" t="s">
        <v>564</v>
      </c>
      <c r="B284" s="1" t="s">
        <v>565</v>
      </c>
      <c r="C284" s="1">
        <v>30530</v>
      </c>
    </row>
    <row r="285" spans="1:3" x14ac:dyDescent="0.25">
      <c r="A285" s="1" t="s">
        <v>566</v>
      </c>
      <c r="B285" s="1" t="s">
        <v>567</v>
      </c>
      <c r="C285" s="1">
        <v>14970.970000000001</v>
      </c>
    </row>
    <row r="286" spans="1:3" x14ac:dyDescent="0.25">
      <c r="A286" s="1" t="s">
        <v>568</v>
      </c>
      <c r="B286" s="1" t="s">
        <v>569</v>
      </c>
      <c r="C286" s="1">
        <v>13333.93</v>
      </c>
    </row>
    <row r="287" spans="1:3" x14ac:dyDescent="0.25">
      <c r="A287" s="1" t="s">
        <v>570</v>
      </c>
      <c r="B287" s="1" t="s">
        <v>571</v>
      </c>
      <c r="C287" s="1">
        <v>1800.58</v>
      </c>
    </row>
    <row r="288" spans="1:3" x14ac:dyDescent="0.25">
      <c r="A288" s="1" t="s">
        <v>572</v>
      </c>
      <c r="B288" s="1" t="s">
        <v>573</v>
      </c>
      <c r="C288" s="1">
        <v>6727.55</v>
      </c>
    </row>
    <row r="289" spans="1:3" x14ac:dyDescent="0.25">
      <c r="A289" s="1" t="s">
        <v>574</v>
      </c>
      <c r="B289" s="1" t="s">
        <v>575</v>
      </c>
      <c r="C289" s="1">
        <v>12881.09</v>
      </c>
    </row>
    <row r="290" spans="1:3" x14ac:dyDescent="0.25">
      <c r="A290" s="1" t="s">
        <v>576</v>
      </c>
      <c r="B290" s="1" t="s">
        <v>577</v>
      </c>
      <c r="C290" s="1">
        <v>5572.14</v>
      </c>
    </row>
    <row r="291" spans="1:3" x14ac:dyDescent="0.25">
      <c r="A291" s="1" t="s">
        <v>578</v>
      </c>
      <c r="B291" s="1" t="s">
        <v>579</v>
      </c>
      <c r="C291" s="1">
        <v>36717.9</v>
      </c>
    </row>
    <row r="292" spans="1:3" x14ac:dyDescent="0.25">
      <c r="A292" s="1" t="s">
        <v>580</v>
      </c>
      <c r="B292" s="1" t="s">
        <v>581</v>
      </c>
      <c r="C292" s="1">
        <v>11885.95</v>
      </c>
    </row>
    <row r="293" spans="1:3" x14ac:dyDescent="0.25">
      <c r="A293" s="1" t="s">
        <v>582</v>
      </c>
      <c r="B293" s="1" t="s">
        <v>583</v>
      </c>
      <c r="C293" s="1">
        <v>18400.14</v>
      </c>
    </row>
    <row r="294" spans="1:3" x14ac:dyDescent="0.25">
      <c r="A294" s="1" t="s">
        <v>584</v>
      </c>
      <c r="B294" s="1" t="s">
        <v>585</v>
      </c>
      <c r="C294" s="1">
        <v>9865.2199999999993</v>
      </c>
    </row>
    <row r="295" spans="1:3" x14ac:dyDescent="0.25">
      <c r="A295" s="1" t="s">
        <v>586</v>
      </c>
      <c r="B295" s="1" t="s">
        <v>587</v>
      </c>
      <c r="C295" s="1">
        <v>29553.93</v>
      </c>
    </row>
    <row r="296" spans="1:3" x14ac:dyDescent="0.25">
      <c r="A296" s="1" t="s">
        <v>588</v>
      </c>
      <c r="B296" s="1" t="s">
        <v>589</v>
      </c>
      <c r="C296" s="1">
        <v>15228.16</v>
      </c>
    </row>
    <row r="297" spans="1:3" x14ac:dyDescent="0.25">
      <c r="A297" s="1" t="s">
        <v>590</v>
      </c>
      <c r="B297" s="1" t="s">
        <v>591</v>
      </c>
      <c r="C297" s="1">
        <v>7269.58</v>
      </c>
    </row>
    <row r="298" spans="1:3" x14ac:dyDescent="0.25">
      <c r="A298" s="1" t="s">
        <v>592</v>
      </c>
      <c r="B298" s="1" t="s">
        <v>593</v>
      </c>
      <c r="C298" s="1">
        <v>19642.830000000002</v>
      </c>
    </row>
    <row r="299" spans="1:3" x14ac:dyDescent="0.25">
      <c r="A299" s="1" t="s">
        <v>594</v>
      </c>
      <c r="B299" s="1" t="s">
        <v>595</v>
      </c>
      <c r="C299" s="1">
        <v>26845.7</v>
      </c>
    </row>
    <row r="300" spans="1:3" x14ac:dyDescent="0.25">
      <c r="A300" s="1" t="s">
        <v>596</v>
      </c>
      <c r="B300" s="1" t="s">
        <v>597</v>
      </c>
      <c r="C300" s="1">
        <v>6250</v>
      </c>
    </row>
    <row r="301" spans="1:3" x14ac:dyDescent="0.25">
      <c r="A301" s="1" t="s">
        <v>598</v>
      </c>
      <c r="B301" s="1" t="s">
        <v>599</v>
      </c>
      <c r="C301" s="1">
        <v>13174.78</v>
      </c>
    </row>
    <row r="302" spans="1:3" x14ac:dyDescent="0.25">
      <c r="A302" s="1" t="s">
        <v>600</v>
      </c>
      <c r="B302" s="1" t="s">
        <v>601</v>
      </c>
      <c r="C302" s="1">
        <v>4535.18</v>
      </c>
    </row>
    <row r="303" spans="1:3" x14ac:dyDescent="0.25">
      <c r="A303" s="1" t="s">
        <v>602</v>
      </c>
      <c r="B303" s="1" t="s">
        <v>603</v>
      </c>
      <c r="C303" s="1">
        <v>11185.04</v>
      </c>
    </row>
    <row r="304" spans="1:3" x14ac:dyDescent="0.25">
      <c r="A304" s="1" t="s">
        <v>604</v>
      </c>
      <c r="B304" s="1" t="s">
        <v>605</v>
      </c>
      <c r="C304" s="1">
        <v>17307.03</v>
      </c>
    </row>
    <row r="305" spans="1:3" x14ac:dyDescent="0.25">
      <c r="A305" s="1" t="s">
        <v>606</v>
      </c>
      <c r="B305" s="1" t="s">
        <v>607</v>
      </c>
      <c r="C305" s="1">
        <v>7676.58</v>
      </c>
    </row>
    <row r="306" spans="1:3" x14ac:dyDescent="0.25">
      <c r="A306" s="1" t="s">
        <v>608</v>
      </c>
      <c r="B306" s="1" t="s">
        <v>609</v>
      </c>
      <c r="C306" s="1">
        <v>11672.36</v>
      </c>
    </row>
    <row r="307" spans="1:3" x14ac:dyDescent="0.25">
      <c r="A307" s="1" t="s">
        <v>610</v>
      </c>
      <c r="B307" s="1" t="s">
        <v>611</v>
      </c>
      <c r="C307" s="1">
        <v>11624.9</v>
      </c>
    </row>
    <row r="308" spans="1:3" x14ac:dyDescent="0.25">
      <c r="A308" s="1" t="s">
        <v>612</v>
      </c>
      <c r="B308" s="1" t="s">
        <v>613</v>
      </c>
      <c r="C308" s="1">
        <v>12239.300000000001</v>
      </c>
    </row>
    <row r="309" spans="1:3" x14ac:dyDescent="0.25">
      <c r="A309" s="1" t="s">
        <v>614</v>
      </c>
      <c r="B309" s="1" t="s">
        <v>615</v>
      </c>
      <c r="C309" s="1">
        <v>6775.9400000000005</v>
      </c>
    </row>
    <row r="310" spans="1:3" x14ac:dyDescent="0.25">
      <c r="A310" s="1" t="s">
        <v>616</v>
      </c>
      <c r="B310" s="1" t="s">
        <v>617</v>
      </c>
      <c r="C310" s="1">
        <v>11627.28</v>
      </c>
    </row>
    <row r="311" spans="1:3" x14ac:dyDescent="0.25">
      <c r="A311" s="1" t="s">
        <v>618</v>
      </c>
      <c r="B311" s="1" t="s">
        <v>619</v>
      </c>
      <c r="C311" s="1">
        <v>12720.25</v>
      </c>
    </row>
    <row r="312" spans="1:3" x14ac:dyDescent="0.25">
      <c r="A312" s="1" t="s">
        <v>620</v>
      </c>
      <c r="B312" s="1" t="s">
        <v>621</v>
      </c>
      <c r="C312" s="1">
        <v>10858.710000000001</v>
      </c>
    </row>
    <row r="313" spans="1:3" x14ac:dyDescent="0.25">
      <c r="A313" s="1" t="s">
        <v>622</v>
      </c>
      <c r="B313" s="1" t="s">
        <v>623</v>
      </c>
      <c r="C313" s="1">
        <v>22261.86</v>
      </c>
    </row>
    <row r="314" spans="1:3" x14ac:dyDescent="0.25">
      <c r="A314" s="1" t="s">
        <v>624</v>
      </c>
      <c r="B314" s="1" t="s">
        <v>625</v>
      </c>
      <c r="C314" s="1">
        <v>7123</v>
      </c>
    </row>
    <row r="315" spans="1:3" x14ac:dyDescent="0.25">
      <c r="A315" s="1" t="s">
        <v>626</v>
      </c>
      <c r="B315" s="1" t="s">
        <v>627</v>
      </c>
      <c r="C315" s="1">
        <v>6722.18</v>
      </c>
    </row>
    <row r="316" spans="1:3" x14ac:dyDescent="0.25">
      <c r="A316" s="1" t="s">
        <v>628</v>
      </c>
      <c r="B316" s="1" t="s">
        <v>629</v>
      </c>
      <c r="C316" s="1">
        <v>12904.25</v>
      </c>
    </row>
    <row r="317" spans="1:3" x14ac:dyDescent="0.25">
      <c r="A317" s="1" t="s">
        <v>630</v>
      </c>
      <c r="B317" s="1" t="s">
        <v>631</v>
      </c>
      <c r="C317" s="1">
        <v>13142.960000000001</v>
      </c>
    </row>
    <row r="318" spans="1:3" x14ac:dyDescent="0.25">
      <c r="A318" s="1" t="s">
        <v>632</v>
      </c>
      <c r="B318" s="1" t="s">
        <v>633</v>
      </c>
      <c r="C318" s="1">
        <v>9456.2100000000009</v>
      </c>
    </row>
    <row r="319" spans="1:3" x14ac:dyDescent="0.25">
      <c r="A319" s="1" t="s">
        <v>634</v>
      </c>
      <c r="B319" s="1" t="s">
        <v>635</v>
      </c>
      <c r="C319" s="1">
        <v>13422.85</v>
      </c>
    </row>
    <row r="320" spans="1:3" x14ac:dyDescent="0.25">
      <c r="A320" s="1" t="s">
        <v>636</v>
      </c>
      <c r="B320" s="1" t="s">
        <v>637</v>
      </c>
      <c r="C320" s="1">
        <v>11903.93</v>
      </c>
    </row>
    <row r="321" spans="1:3" x14ac:dyDescent="0.25">
      <c r="A321" s="1" t="s">
        <v>638</v>
      </c>
      <c r="B321" s="1" t="s">
        <v>639</v>
      </c>
      <c r="C321" s="1">
        <v>6659.01</v>
      </c>
    </row>
    <row r="322" spans="1:3" x14ac:dyDescent="0.25">
      <c r="A322" s="1" t="s">
        <v>640</v>
      </c>
      <c r="B322" s="1" t="s">
        <v>641</v>
      </c>
      <c r="C322" s="1">
        <v>12899.470000000001</v>
      </c>
    </row>
    <row r="323" spans="1:3" x14ac:dyDescent="0.25">
      <c r="A323" s="1" t="s">
        <v>642</v>
      </c>
      <c r="B323" s="1" t="s">
        <v>643</v>
      </c>
      <c r="C323" s="1">
        <v>8144.03</v>
      </c>
    </row>
    <row r="324" spans="1:3" x14ac:dyDescent="0.25">
      <c r="A324" s="1" t="s">
        <v>644</v>
      </c>
      <c r="B324" s="1" t="s">
        <v>645</v>
      </c>
      <c r="C324" s="1">
        <v>28182.940000000002</v>
      </c>
    </row>
    <row r="325" spans="1:3" x14ac:dyDescent="0.25">
      <c r="A325" s="1" t="s">
        <v>646</v>
      </c>
      <c r="B325" s="1" t="s">
        <v>647</v>
      </c>
      <c r="C325" s="1">
        <v>16215.84</v>
      </c>
    </row>
    <row r="326" spans="1:3" x14ac:dyDescent="0.25">
      <c r="A326" s="1" t="s">
        <v>648</v>
      </c>
      <c r="B326" s="1" t="s">
        <v>649</v>
      </c>
      <c r="C326" s="1">
        <v>58179.12</v>
      </c>
    </row>
    <row r="327" spans="1:3" x14ac:dyDescent="0.25">
      <c r="A327" s="1" t="s">
        <v>650</v>
      </c>
      <c r="B327" s="1" t="s">
        <v>651</v>
      </c>
      <c r="C327" s="1">
        <v>9487.86</v>
      </c>
    </row>
    <row r="328" spans="1:3" x14ac:dyDescent="0.25">
      <c r="A328" s="1" t="s">
        <v>652</v>
      </c>
      <c r="B328" s="1" t="s">
        <v>653</v>
      </c>
      <c r="C328" s="1">
        <v>8132.45</v>
      </c>
    </row>
    <row r="329" spans="1:3" x14ac:dyDescent="0.25">
      <c r="A329" s="1" t="s">
        <v>654</v>
      </c>
      <c r="B329" s="1" t="s">
        <v>655</v>
      </c>
      <c r="C329" s="1">
        <v>16391.29</v>
      </c>
    </row>
    <row r="330" spans="1:3" x14ac:dyDescent="0.25">
      <c r="A330" s="1" t="s">
        <v>656</v>
      </c>
      <c r="B330" s="1" t="s">
        <v>657</v>
      </c>
      <c r="C330" s="1">
        <v>16337.2</v>
      </c>
    </row>
    <row r="331" spans="1:3" x14ac:dyDescent="0.25">
      <c r="A331" s="1" t="s">
        <v>658</v>
      </c>
      <c r="B331" s="1" t="s">
        <v>659</v>
      </c>
      <c r="C331" s="1">
        <v>28833.77</v>
      </c>
    </row>
    <row r="332" spans="1:3" x14ac:dyDescent="0.25">
      <c r="A332" s="1" t="s">
        <v>660</v>
      </c>
      <c r="B332" s="1" t="s">
        <v>661</v>
      </c>
      <c r="C332" s="1">
        <v>50911.12</v>
      </c>
    </row>
    <row r="333" spans="1:3" x14ac:dyDescent="0.25">
      <c r="A333" s="1" t="s">
        <v>662</v>
      </c>
      <c r="B333" s="1" t="s">
        <v>663</v>
      </c>
      <c r="C333" s="1">
        <v>12500</v>
      </c>
    </row>
    <row r="334" spans="1:3" x14ac:dyDescent="0.25">
      <c r="A334" s="1" t="s">
        <v>664</v>
      </c>
      <c r="B334" s="1" t="s">
        <v>665</v>
      </c>
      <c r="C334" s="1">
        <v>20000</v>
      </c>
    </row>
    <row r="335" spans="1:3" x14ac:dyDescent="0.25">
      <c r="A335" s="1" t="s">
        <v>666</v>
      </c>
      <c r="B335" s="1" t="s">
        <v>667</v>
      </c>
      <c r="C335" s="1">
        <v>9177.7900000000009</v>
      </c>
    </row>
    <row r="336" spans="1:3" x14ac:dyDescent="0.25">
      <c r="A336" s="1" t="s">
        <v>668</v>
      </c>
      <c r="B336" s="1" t="s">
        <v>669</v>
      </c>
      <c r="C336" s="1">
        <v>14924.35</v>
      </c>
    </row>
    <row r="337" spans="1:3" x14ac:dyDescent="0.25">
      <c r="A337" s="1" t="s">
        <v>670</v>
      </c>
      <c r="B337" s="1" t="s">
        <v>671</v>
      </c>
      <c r="C337" s="1">
        <v>24219.19</v>
      </c>
    </row>
    <row r="338" spans="1:3" x14ac:dyDescent="0.25">
      <c r="A338" s="1" t="s">
        <v>672</v>
      </c>
      <c r="B338" s="1" t="s">
        <v>673</v>
      </c>
      <c r="C338" s="1">
        <v>27297.31</v>
      </c>
    </row>
    <row r="339" spans="1:3" x14ac:dyDescent="0.25">
      <c r="A339" s="1" t="s">
        <v>674</v>
      </c>
      <c r="B339" s="1" t="s">
        <v>675</v>
      </c>
      <c r="C339" s="1">
        <v>21329.61</v>
      </c>
    </row>
    <row r="340" spans="1:3" x14ac:dyDescent="0.25">
      <c r="A340" s="1" t="s">
        <v>676</v>
      </c>
      <c r="B340" s="1" t="s">
        <v>677</v>
      </c>
      <c r="C340" s="1">
        <v>16298.49</v>
      </c>
    </row>
    <row r="341" spans="1:3" x14ac:dyDescent="0.25">
      <c r="A341" s="1" t="s">
        <v>678</v>
      </c>
      <c r="B341" s="1" t="s">
        <v>679</v>
      </c>
      <c r="C341" s="1">
        <v>13222.53</v>
      </c>
    </row>
    <row r="342" spans="1:3" x14ac:dyDescent="0.25">
      <c r="A342" s="1" t="s">
        <v>680</v>
      </c>
      <c r="B342" s="1" t="s">
        <v>681</v>
      </c>
      <c r="C342" s="1">
        <v>6250</v>
      </c>
    </row>
    <row r="343" spans="1:3" x14ac:dyDescent="0.25">
      <c r="A343" s="1" t="s">
        <v>682</v>
      </c>
      <c r="B343" s="1" t="s">
        <v>683</v>
      </c>
      <c r="C343" s="1">
        <v>10078.469999999999</v>
      </c>
    </row>
    <row r="344" spans="1:3" x14ac:dyDescent="0.25">
      <c r="A344" s="1" t="s">
        <v>684</v>
      </c>
      <c r="B344" s="1" t="s">
        <v>685</v>
      </c>
      <c r="C344" s="1">
        <v>26075.260000000002</v>
      </c>
    </row>
    <row r="345" spans="1:3" x14ac:dyDescent="0.25">
      <c r="A345" s="1" t="s">
        <v>686</v>
      </c>
      <c r="B345" s="1" t="s">
        <v>687</v>
      </c>
      <c r="C345" s="1">
        <v>9021.83</v>
      </c>
    </row>
    <row r="346" spans="1:3" x14ac:dyDescent="0.25">
      <c r="A346" s="1" t="s">
        <v>688</v>
      </c>
      <c r="B346" s="1" t="s">
        <v>689</v>
      </c>
      <c r="C346" s="1">
        <v>56871</v>
      </c>
    </row>
    <row r="347" spans="1:3" x14ac:dyDescent="0.25">
      <c r="A347" s="1" t="s">
        <v>690</v>
      </c>
      <c r="B347" s="1" t="s">
        <v>691</v>
      </c>
      <c r="C347" s="1">
        <v>16228.81</v>
      </c>
    </row>
    <row r="348" spans="1:3" x14ac:dyDescent="0.25">
      <c r="A348" s="1" t="s">
        <v>692</v>
      </c>
      <c r="B348" s="1" t="s">
        <v>693</v>
      </c>
      <c r="C348" s="1">
        <v>7885.78</v>
      </c>
    </row>
    <row r="349" spans="1:3" x14ac:dyDescent="0.25">
      <c r="A349" s="1" t="s">
        <v>694</v>
      </c>
      <c r="B349" s="1" t="s">
        <v>695</v>
      </c>
      <c r="C349" s="1">
        <v>13038</v>
      </c>
    </row>
    <row r="350" spans="1:3" x14ac:dyDescent="0.25">
      <c r="A350" s="1" t="s">
        <v>696</v>
      </c>
      <c r="B350" s="1" t="s">
        <v>697</v>
      </c>
      <c r="C350" s="1">
        <v>10253.540000000001</v>
      </c>
    </row>
    <row r="351" spans="1:3" x14ac:dyDescent="0.25">
      <c r="A351" s="1" t="s">
        <v>698</v>
      </c>
      <c r="B351" s="1" t="s">
        <v>699</v>
      </c>
      <c r="C351" s="1">
        <v>6781.32</v>
      </c>
    </row>
    <row r="352" spans="1:3" x14ac:dyDescent="0.25">
      <c r="A352" s="1" t="s">
        <v>700</v>
      </c>
      <c r="B352" s="1" t="s">
        <v>701</v>
      </c>
      <c r="C352" s="1">
        <v>10022.540000000001</v>
      </c>
    </row>
    <row r="353" spans="1:3" x14ac:dyDescent="0.25">
      <c r="A353" s="1" t="s">
        <v>702</v>
      </c>
      <c r="B353" s="1" t="s">
        <v>703</v>
      </c>
      <c r="C353" s="1">
        <v>18750</v>
      </c>
    </row>
    <row r="354" spans="1:3" x14ac:dyDescent="0.25">
      <c r="A354" s="1" t="s">
        <v>704</v>
      </c>
      <c r="B354" s="1" t="s">
        <v>705</v>
      </c>
      <c r="C354" s="1">
        <v>11229.050000000001</v>
      </c>
    </row>
    <row r="355" spans="1:3" x14ac:dyDescent="0.25">
      <c r="A355" s="1" t="s">
        <v>706</v>
      </c>
      <c r="B355" s="1" t="s">
        <v>707</v>
      </c>
      <c r="C355" s="1">
        <v>8185.34</v>
      </c>
    </row>
    <row r="356" spans="1:3" x14ac:dyDescent="0.25">
      <c r="A356" s="1" t="s">
        <v>708</v>
      </c>
      <c r="B356" s="1" t="s">
        <v>709</v>
      </c>
      <c r="C356" s="1">
        <v>12387.58</v>
      </c>
    </row>
    <row r="357" spans="1:3" x14ac:dyDescent="0.25">
      <c r="A357" s="1" t="s">
        <v>710</v>
      </c>
      <c r="B357" s="1" t="s">
        <v>711</v>
      </c>
      <c r="C357" s="1">
        <v>20140.77</v>
      </c>
    </row>
    <row r="358" spans="1:3" x14ac:dyDescent="0.25">
      <c r="A358" s="1" t="s">
        <v>712</v>
      </c>
      <c r="B358" s="1" t="s">
        <v>713</v>
      </c>
      <c r="C358" s="1">
        <v>6333.78</v>
      </c>
    </row>
    <row r="359" spans="1:3" x14ac:dyDescent="0.25">
      <c r="A359" s="1" t="s">
        <v>714</v>
      </c>
      <c r="B359" s="1" t="s">
        <v>715</v>
      </c>
      <c r="C359" s="1">
        <v>33809.68</v>
      </c>
    </row>
    <row r="360" spans="1:3" x14ac:dyDescent="0.25">
      <c r="A360" s="1" t="s">
        <v>716</v>
      </c>
      <c r="B360" s="1" t="s">
        <v>717</v>
      </c>
      <c r="C360" s="1">
        <v>26622</v>
      </c>
    </row>
    <row r="361" spans="1:3" x14ac:dyDescent="0.25">
      <c r="A361" s="1" t="s">
        <v>718</v>
      </c>
      <c r="B361" s="1" t="s">
        <v>719</v>
      </c>
      <c r="C361" s="1">
        <v>21661.61</v>
      </c>
    </row>
    <row r="362" spans="1:3" x14ac:dyDescent="0.25">
      <c r="A362" s="1" t="s">
        <v>720</v>
      </c>
      <c r="B362" s="1" t="s">
        <v>721</v>
      </c>
      <c r="C362" s="1">
        <v>12287.69</v>
      </c>
    </row>
    <row r="363" spans="1:3" x14ac:dyDescent="0.25">
      <c r="A363" s="1" t="s">
        <v>722</v>
      </c>
      <c r="B363" s="1" t="s">
        <v>723</v>
      </c>
      <c r="C363" s="1">
        <v>6310.35</v>
      </c>
    </row>
    <row r="364" spans="1:3" x14ac:dyDescent="0.25">
      <c r="A364" s="1" t="s">
        <v>724</v>
      </c>
      <c r="B364" s="1" t="s">
        <v>725</v>
      </c>
      <c r="C364" s="1">
        <v>34937.65</v>
      </c>
    </row>
    <row r="365" spans="1:3" x14ac:dyDescent="0.25">
      <c r="A365" s="1" t="s">
        <v>726</v>
      </c>
      <c r="B365" s="1" t="s">
        <v>727</v>
      </c>
      <c r="C365" s="1">
        <v>10841.51</v>
      </c>
    </row>
    <row r="366" spans="1:3" x14ac:dyDescent="0.25">
      <c r="A366" s="1" t="s">
        <v>728</v>
      </c>
      <c r="B366" s="1" t="s">
        <v>729</v>
      </c>
      <c r="C366" s="1">
        <v>5492.82</v>
      </c>
    </row>
    <row r="367" spans="1:3" x14ac:dyDescent="0.25">
      <c r="A367" s="1" t="s">
        <v>730</v>
      </c>
      <c r="B367" s="1" t="s">
        <v>731</v>
      </c>
      <c r="C367" s="1">
        <v>15313.15</v>
      </c>
    </row>
    <row r="368" spans="1:3" x14ac:dyDescent="0.25">
      <c r="A368" s="1" t="s">
        <v>732</v>
      </c>
      <c r="B368" s="1" t="s">
        <v>733</v>
      </c>
      <c r="C368" s="1">
        <v>8007.26</v>
      </c>
    </row>
    <row r="369" spans="1:3" x14ac:dyDescent="0.25">
      <c r="A369" s="1" t="s">
        <v>734</v>
      </c>
      <c r="B369" s="1" t="s">
        <v>735</v>
      </c>
      <c r="C369" s="1">
        <v>8421.7900000000009</v>
      </c>
    </row>
    <row r="370" spans="1:3" x14ac:dyDescent="0.25">
      <c r="A370" s="1" t="s">
        <v>736</v>
      </c>
      <c r="B370" s="1" t="s">
        <v>737</v>
      </c>
      <c r="C370" s="1">
        <v>18750</v>
      </c>
    </row>
    <row r="371" spans="1:3" x14ac:dyDescent="0.25">
      <c r="A371" s="1" t="s">
        <v>738</v>
      </c>
      <c r="B371" s="1" t="s">
        <v>739</v>
      </c>
      <c r="C371" s="1">
        <v>24296.61</v>
      </c>
    </row>
    <row r="372" spans="1:3" x14ac:dyDescent="0.25">
      <c r="A372" s="1" t="s">
        <v>740</v>
      </c>
      <c r="B372" s="1" t="s">
        <v>741</v>
      </c>
      <c r="C372" s="1">
        <v>94693</v>
      </c>
    </row>
    <row r="373" spans="1:3" x14ac:dyDescent="0.25">
      <c r="A373" s="1" t="s">
        <v>742</v>
      </c>
      <c r="B373" s="1" t="s">
        <v>743</v>
      </c>
      <c r="C373" s="1">
        <v>16319.06</v>
      </c>
    </row>
    <row r="374" spans="1:3" x14ac:dyDescent="0.25">
      <c r="A374" s="1" t="s">
        <v>744</v>
      </c>
      <c r="B374" s="1" t="s">
        <v>745</v>
      </c>
      <c r="C374" s="1">
        <v>9122.4500000000007</v>
      </c>
    </row>
    <row r="375" spans="1:3" x14ac:dyDescent="0.25">
      <c r="A375" s="1" t="s">
        <v>746</v>
      </c>
      <c r="B375" s="1" t="s">
        <v>747</v>
      </c>
      <c r="C375" s="1">
        <v>39258</v>
      </c>
    </row>
    <row r="376" spans="1:3" x14ac:dyDescent="0.25">
      <c r="A376" s="1" t="s">
        <v>748</v>
      </c>
      <c r="B376" s="1" t="s">
        <v>749</v>
      </c>
      <c r="C376" s="1">
        <v>12379.98</v>
      </c>
    </row>
    <row r="377" spans="1:3" x14ac:dyDescent="0.25">
      <c r="A377" s="1" t="s">
        <v>750</v>
      </c>
      <c r="B377" s="1" t="s">
        <v>751</v>
      </c>
      <c r="C377" s="1">
        <v>8490.61</v>
      </c>
    </row>
    <row r="378" spans="1:3" x14ac:dyDescent="0.25">
      <c r="A378" s="1" t="s">
        <v>752</v>
      </c>
      <c r="B378" s="1" t="s">
        <v>753</v>
      </c>
      <c r="C378" s="1">
        <v>11076.82</v>
      </c>
    </row>
    <row r="379" spans="1:3" x14ac:dyDescent="0.25">
      <c r="A379" s="1" t="s">
        <v>754</v>
      </c>
      <c r="B379" s="1" t="s">
        <v>755</v>
      </c>
      <c r="C379" s="1">
        <v>22343.03</v>
      </c>
    </row>
    <row r="380" spans="1:3" x14ac:dyDescent="0.25">
      <c r="A380" s="1" t="s">
        <v>756</v>
      </c>
      <c r="B380" s="1" t="s">
        <v>757</v>
      </c>
      <c r="C380" s="1">
        <v>27189.79</v>
      </c>
    </row>
    <row r="381" spans="1:3" x14ac:dyDescent="0.25">
      <c r="A381" s="1" t="s">
        <v>758</v>
      </c>
      <c r="B381" s="1" t="s">
        <v>759</v>
      </c>
      <c r="C381" s="1">
        <v>6738.31</v>
      </c>
    </row>
    <row r="382" spans="1:3" x14ac:dyDescent="0.25">
      <c r="A382" s="1" t="s">
        <v>760</v>
      </c>
      <c r="B382" s="1" t="s">
        <v>761</v>
      </c>
      <c r="C382" s="1">
        <v>26611.760000000002</v>
      </c>
    </row>
    <row r="383" spans="1:3" x14ac:dyDescent="0.25">
      <c r="A383" s="1" t="s">
        <v>762</v>
      </c>
      <c r="B383" s="1" t="s">
        <v>763</v>
      </c>
      <c r="C383" s="1">
        <v>25935.8</v>
      </c>
    </row>
    <row r="384" spans="1:3" x14ac:dyDescent="0.25">
      <c r="A384" s="1" t="s">
        <v>764</v>
      </c>
      <c r="B384" s="1" t="s">
        <v>765</v>
      </c>
      <c r="C384" s="1">
        <v>9516.43</v>
      </c>
    </row>
    <row r="385" spans="1:3" x14ac:dyDescent="0.25">
      <c r="A385" s="1" t="s">
        <v>766</v>
      </c>
      <c r="B385" s="1" t="s">
        <v>767</v>
      </c>
      <c r="C385" s="1">
        <v>13079.31</v>
      </c>
    </row>
    <row r="386" spans="1:3" x14ac:dyDescent="0.25">
      <c r="A386" s="1" t="s">
        <v>768</v>
      </c>
      <c r="B386" s="1" t="s">
        <v>769</v>
      </c>
      <c r="C386" s="1">
        <v>8060.16</v>
      </c>
    </row>
    <row r="387" spans="1:3" x14ac:dyDescent="0.25">
      <c r="A387" s="1" t="s">
        <v>770</v>
      </c>
      <c r="B387" s="1" t="s">
        <v>771</v>
      </c>
      <c r="C387" s="1">
        <v>8191.79</v>
      </c>
    </row>
    <row r="388" spans="1:3" x14ac:dyDescent="0.25">
      <c r="A388" s="1" t="s">
        <v>772</v>
      </c>
      <c r="B388" s="1" t="s">
        <v>773</v>
      </c>
      <c r="C388" s="1">
        <v>8176.29</v>
      </c>
    </row>
    <row r="389" spans="1:3" x14ac:dyDescent="0.25">
      <c r="A389" s="1" t="s">
        <v>774</v>
      </c>
      <c r="B389" s="1" t="s">
        <v>775</v>
      </c>
      <c r="C389" s="1">
        <v>11734</v>
      </c>
    </row>
    <row r="390" spans="1:3" x14ac:dyDescent="0.25">
      <c r="A390" s="1" t="s">
        <v>776</v>
      </c>
      <c r="B390" s="1" t="s">
        <v>777</v>
      </c>
      <c r="C390" s="1">
        <v>8810.16</v>
      </c>
    </row>
    <row r="391" spans="1:3" x14ac:dyDescent="0.25">
      <c r="A391" s="1" t="s">
        <v>778</v>
      </c>
      <c r="B391" s="1" t="s">
        <v>779</v>
      </c>
      <c r="C391" s="1">
        <v>7885.78</v>
      </c>
    </row>
    <row r="392" spans="1:3" x14ac:dyDescent="0.25">
      <c r="A392" s="1" t="s">
        <v>780</v>
      </c>
      <c r="B392" s="1" t="s">
        <v>781</v>
      </c>
      <c r="C392" s="1">
        <v>19881.53</v>
      </c>
    </row>
    <row r="393" spans="1:3" x14ac:dyDescent="0.25">
      <c r="A393" s="1" t="s">
        <v>782</v>
      </c>
      <c r="B393" s="1" t="s">
        <v>783</v>
      </c>
      <c r="C393" s="1">
        <v>11918.69</v>
      </c>
    </row>
    <row r="394" spans="1:3" x14ac:dyDescent="0.25">
      <c r="A394" s="1" t="s">
        <v>784</v>
      </c>
      <c r="B394" s="1" t="s">
        <v>785</v>
      </c>
      <c r="C394" s="1">
        <v>10152.11</v>
      </c>
    </row>
    <row r="395" spans="1:3" x14ac:dyDescent="0.25">
      <c r="A395" s="1" t="s">
        <v>786</v>
      </c>
      <c r="B395" s="1" t="s">
        <v>787</v>
      </c>
      <c r="C395" s="1">
        <v>16338.83</v>
      </c>
    </row>
    <row r="396" spans="1:3" x14ac:dyDescent="0.25">
      <c r="A396" s="1" t="s">
        <v>788</v>
      </c>
      <c r="B396" s="1" t="s">
        <v>789</v>
      </c>
      <c r="C396" s="1">
        <v>38368</v>
      </c>
    </row>
    <row r="397" spans="1:3" x14ac:dyDescent="0.25">
      <c r="A397" s="1" t="s">
        <v>790</v>
      </c>
      <c r="B397" s="1" t="s">
        <v>791</v>
      </c>
      <c r="C397" s="1">
        <v>10110.44</v>
      </c>
    </row>
    <row r="398" spans="1:3" x14ac:dyDescent="0.25">
      <c r="A398" s="1" t="s">
        <v>792</v>
      </c>
      <c r="B398" s="1" t="s">
        <v>793</v>
      </c>
      <c r="C398" s="1">
        <v>15215.23</v>
      </c>
    </row>
    <row r="399" spans="1:3" x14ac:dyDescent="0.25">
      <c r="A399" s="1" t="s">
        <v>794</v>
      </c>
      <c r="B399" s="1" t="s">
        <v>795</v>
      </c>
      <c r="C399" s="1">
        <v>1000</v>
      </c>
    </row>
    <row r="400" spans="1:3" x14ac:dyDescent="0.25">
      <c r="A400" s="1" t="s">
        <v>796</v>
      </c>
      <c r="B400" s="1" t="s">
        <v>797</v>
      </c>
      <c r="C400" s="1">
        <v>12500</v>
      </c>
    </row>
    <row r="401" spans="1:3" x14ac:dyDescent="0.25">
      <c r="A401" s="1" t="s">
        <v>798</v>
      </c>
      <c r="B401" s="1" t="s">
        <v>799</v>
      </c>
      <c r="C401" s="1">
        <v>20645.21</v>
      </c>
    </row>
    <row r="402" spans="1:3" x14ac:dyDescent="0.25">
      <c r="A402" s="1" t="s">
        <v>800</v>
      </c>
      <c r="B402" s="1" t="s">
        <v>801</v>
      </c>
      <c r="C402" s="1">
        <v>10000</v>
      </c>
    </row>
    <row r="403" spans="1:3" x14ac:dyDescent="0.25">
      <c r="A403" s="1" t="s">
        <v>802</v>
      </c>
      <c r="B403" s="1" t="s">
        <v>803</v>
      </c>
      <c r="C403" s="1">
        <v>21484.69</v>
      </c>
    </row>
    <row r="404" spans="1:3" x14ac:dyDescent="0.25">
      <c r="A404" s="1" t="s">
        <v>804</v>
      </c>
      <c r="B404" s="1" t="s">
        <v>805</v>
      </c>
      <c r="C404" s="1">
        <v>17338.7</v>
      </c>
    </row>
    <row r="405" spans="1:3" x14ac:dyDescent="0.25">
      <c r="A405" s="1" t="s">
        <v>806</v>
      </c>
      <c r="B405" s="1" t="s">
        <v>807</v>
      </c>
      <c r="C405" s="1">
        <v>13190.69</v>
      </c>
    </row>
    <row r="406" spans="1:3" x14ac:dyDescent="0.25">
      <c r="A406" s="1" t="s">
        <v>808</v>
      </c>
      <c r="B406" s="1" t="s">
        <v>809</v>
      </c>
      <c r="C406" s="1">
        <v>10130.960000000001</v>
      </c>
    </row>
    <row r="407" spans="1:3" x14ac:dyDescent="0.25">
      <c r="A407" s="1" t="s">
        <v>810</v>
      </c>
      <c r="B407" s="1" t="s">
        <v>811</v>
      </c>
      <c r="C407" s="1">
        <v>6336.79</v>
      </c>
    </row>
    <row r="408" spans="1:3" x14ac:dyDescent="0.25">
      <c r="A408" s="1" t="s">
        <v>812</v>
      </c>
      <c r="B408" s="1" t="s">
        <v>813</v>
      </c>
      <c r="C408" s="1">
        <v>6250</v>
      </c>
    </row>
    <row r="409" spans="1:3" x14ac:dyDescent="0.25">
      <c r="A409" s="1" t="s">
        <v>814</v>
      </c>
      <c r="B409" s="1" t="s">
        <v>815</v>
      </c>
      <c r="C409" s="1">
        <v>19762.170000000002</v>
      </c>
    </row>
    <row r="410" spans="1:3" x14ac:dyDescent="0.25">
      <c r="A410" s="1" t="s">
        <v>816</v>
      </c>
      <c r="B410" s="1" t="s">
        <v>817</v>
      </c>
      <c r="C410" s="1">
        <v>52699.14</v>
      </c>
    </row>
    <row r="411" spans="1:3" x14ac:dyDescent="0.25">
      <c r="A411" s="1" t="s">
        <v>818</v>
      </c>
      <c r="B411" s="1" t="s">
        <v>819</v>
      </c>
      <c r="C411" s="1">
        <v>6627.17</v>
      </c>
    </row>
    <row r="412" spans="1:3" x14ac:dyDescent="0.25">
      <c r="A412" s="1" t="s">
        <v>820</v>
      </c>
      <c r="B412" s="1" t="s">
        <v>821</v>
      </c>
      <c r="C412" s="1">
        <v>11749.23</v>
      </c>
    </row>
    <row r="413" spans="1:3" x14ac:dyDescent="0.25">
      <c r="A413" s="1" t="s">
        <v>822</v>
      </c>
      <c r="B413" s="1" t="s">
        <v>823</v>
      </c>
      <c r="C413" s="1">
        <v>10174.300000000001</v>
      </c>
    </row>
    <row r="414" spans="1:3" x14ac:dyDescent="0.25">
      <c r="A414" s="1" t="s">
        <v>824</v>
      </c>
      <c r="B414" s="1" t="s">
        <v>825</v>
      </c>
      <c r="C414" s="1">
        <v>8030.43</v>
      </c>
    </row>
    <row r="415" spans="1:3" x14ac:dyDescent="0.25">
      <c r="A415" s="1" t="s">
        <v>826</v>
      </c>
      <c r="B415" s="1" t="s">
        <v>827</v>
      </c>
      <c r="C415" s="1">
        <v>8813.65</v>
      </c>
    </row>
    <row r="416" spans="1:3" x14ac:dyDescent="0.25">
      <c r="A416" s="1" t="s">
        <v>828</v>
      </c>
      <c r="B416" s="1" t="s">
        <v>829</v>
      </c>
      <c r="C416" s="1">
        <v>20026.830000000002</v>
      </c>
    </row>
    <row r="417" spans="1:3" x14ac:dyDescent="0.25">
      <c r="A417" s="1" t="s">
        <v>830</v>
      </c>
      <c r="B417" s="1" t="s">
        <v>831</v>
      </c>
      <c r="C417" s="1">
        <v>13584.14</v>
      </c>
    </row>
    <row r="418" spans="1:3" x14ac:dyDescent="0.25">
      <c r="A418" s="1" t="s">
        <v>832</v>
      </c>
      <c r="B418" s="1" t="s">
        <v>833</v>
      </c>
      <c r="C418" s="1">
        <v>15498.98</v>
      </c>
    </row>
    <row r="419" spans="1:3" x14ac:dyDescent="0.25">
      <c r="A419" s="1" t="s">
        <v>834</v>
      </c>
      <c r="B419" s="1" t="s">
        <v>835</v>
      </c>
      <c r="C419" s="1">
        <v>9222.35</v>
      </c>
    </row>
    <row r="420" spans="1:3" x14ac:dyDescent="0.25">
      <c r="A420" s="1" t="s">
        <v>836</v>
      </c>
      <c r="B420" s="1" t="s">
        <v>837</v>
      </c>
      <c r="C420" s="1">
        <v>24759.96</v>
      </c>
    </row>
    <row r="421" spans="1:3" x14ac:dyDescent="0.25">
      <c r="A421" s="1" t="s">
        <v>838</v>
      </c>
      <c r="B421" s="1" t="s">
        <v>839</v>
      </c>
      <c r="C421" s="1">
        <v>12231.99</v>
      </c>
    </row>
    <row r="422" spans="1:3" x14ac:dyDescent="0.25">
      <c r="A422" s="1" t="s">
        <v>840</v>
      </c>
      <c r="B422" s="1" t="s">
        <v>841</v>
      </c>
      <c r="C422" s="1">
        <v>12977.04</v>
      </c>
    </row>
    <row r="423" spans="1:3" x14ac:dyDescent="0.25">
      <c r="A423" s="1" t="s">
        <v>842</v>
      </c>
      <c r="B423" s="1" t="s">
        <v>843</v>
      </c>
      <c r="C423" s="1">
        <v>6818.95</v>
      </c>
    </row>
    <row r="424" spans="1:3" x14ac:dyDescent="0.25">
      <c r="A424" s="1" t="s">
        <v>844</v>
      </c>
      <c r="B424" s="1" t="s">
        <v>845</v>
      </c>
      <c r="C424" s="1">
        <v>6363.89</v>
      </c>
    </row>
    <row r="425" spans="1:3" x14ac:dyDescent="0.25">
      <c r="A425" s="1" t="s">
        <v>846</v>
      </c>
      <c r="B425" s="1" t="s">
        <v>847</v>
      </c>
      <c r="C425" s="1">
        <v>9110.9500000000007</v>
      </c>
    </row>
    <row r="426" spans="1:3" x14ac:dyDescent="0.25">
      <c r="A426" s="1" t="s">
        <v>848</v>
      </c>
      <c r="B426" s="1" t="s">
        <v>849</v>
      </c>
      <c r="C426" s="1">
        <v>27373.83</v>
      </c>
    </row>
    <row r="427" spans="1:3" x14ac:dyDescent="0.25">
      <c r="A427" s="1" t="s">
        <v>850</v>
      </c>
      <c r="B427" s="1" t="s">
        <v>851</v>
      </c>
      <c r="C427" s="1">
        <v>19327.88</v>
      </c>
    </row>
    <row r="428" spans="1:3" x14ac:dyDescent="0.25">
      <c r="A428" s="1" t="s">
        <v>852</v>
      </c>
      <c r="B428" s="1" t="s">
        <v>853</v>
      </c>
      <c r="C428" s="1">
        <v>7132.89</v>
      </c>
    </row>
    <row r="429" spans="1:3" x14ac:dyDescent="0.25">
      <c r="A429" s="1" t="s">
        <v>854</v>
      </c>
      <c r="B429" s="1" t="s">
        <v>855</v>
      </c>
      <c r="C429" s="1">
        <v>5000</v>
      </c>
    </row>
    <row r="430" spans="1:3" x14ac:dyDescent="0.25">
      <c r="A430" s="1" t="s">
        <v>856</v>
      </c>
      <c r="B430" s="1" t="s">
        <v>857</v>
      </c>
      <c r="C430" s="1">
        <v>10946.94</v>
      </c>
    </row>
    <row r="431" spans="1:3" x14ac:dyDescent="0.25">
      <c r="A431" s="1" t="s">
        <v>858</v>
      </c>
      <c r="B431" s="1" t="s">
        <v>859</v>
      </c>
      <c r="C431" s="1">
        <v>17828.920000000002</v>
      </c>
    </row>
    <row r="432" spans="1:3" x14ac:dyDescent="0.25">
      <c r="A432" s="1" t="s">
        <v>860</v>
      </c>
      <c r="B432" s="1" t="s">
        <v>861</v>
      </c>
      <c r="C432" s="1">
        <v>9211.2100000000009</v>
      </c>
    </row>
    <row r="433" spans="1:3" x14ac:dyDescent="0.25">
      <c r="A433" s="1" t="s">
        <v>862</v>
      </c>
      <c r="B433" s="1" t="s">
        <v>863</v>
      </c>
      <c r="C433" s="1">
        <v>13513.2</v>
      </c>
    </row>
    <row r="434" spans="1:3" x14ac:dyDescent="0.25">
      <c r="A434" s="1" t="s">
        <v>864</v>
      </c>
      <c r="B434" s="1" t="s">
        <v>865</v>
      </c>
      <c r="C434" s="1">
        <v>29043.91</v>
      </c>
    </row>
    <row r="435" spans="1:3" x14ac:dyDescent="0.25">
      <c r="A435" s="1" t="s">
        <v>866</v>
      </c>
      <c r="B435" s="1" t="s">
        <v>867</v>
      </c>
      <c r="C435" s="1">
        <v>16249.36</v>
      </c>
    </row>
    <row r="436" spans="1:3" x14ac:dyDescent="0.25">
      <c r="A436" s="1" t="s">
        <v>868</v>
      </c>
      <c r="B436" s="1" t="s">
        <v>869</v>
      </c>
      <c r="C436" s="1">
        <v>9498.06</v>
      </c>
    </row>
    <row r="437" spans="1:3" x14ac:dyDescent="0.25">
      <c r="A437" s="1" t="s">
        <v>870</v>
      </c>
      <c r="B437" s="1" t="s">
        <v>871</v>
      </c>
      <c r="C437" s="1">
        <v>40221.590000000004</v>
      </c>
    </row>
    <row r="438" spans="1:3" x14ac:dyDescent="0.25">
      <c r="A438" s="1" t="s">
        <v>872</v>
      </c>
      <c r="B438" s="1" t="s">
        <v>873</v>
      </c>
      <c r="C438" s="1">
        <v>14561.51</v>
      </c>
    </row>
    <row r="439" spans="1:3" x14ac:dyDescent="0.25">
      <c r="A439" s="1" t="s">
        <v>874</v>
      </c>
      <c r="B439" s="1" t="s">
        <v>875</v>
      </c>
      <c r="C439" s="1">
        <v>21010</v>
      </c>
    </row>
    <row r="440" spans="1:3" x14ac:dyDescent="0.25">
      <c r="A440" s="1" t="s">
        <v>876</v>
      </c>
      <c r="B440" s="1" t="s">
        <v>877</v>
      </c>
      <c r="C440" s="1">
        <v>19714.43</v>
      </c>
    </row>
    <row r="441" spans="1:3" x14ac:dyDescent="0.25">
      <c r="A441" s="1" t="s">
        <v>878</v>
      </c>
      <c r="B441" s="1" t="s">
        <v>879</v>
      </c>
      <c r="C441" s="1">
        <v>35550</v>
      </c>
    </row>
    <row r="442" spans="1:3" x14ac:dyDescent="0.25">
      <c r="A442" s="1" t="s">
        <v>880</v>
      </c>
      <c r="B442" s="1" t="s">
        <v>881</v>
      </c>
      <c r="C442" s="1">
        <v>17497.260000000002</v>
      </c>
    </row>
    <row r="443" spans="1:3" x14ac:dyDescent="0.25">
      <c r="A443" s="1" t="s">
        <v>882</v>
      </c>
      <c r="B443" s="1" t="s">
        <v>883</v>
      </c>
      <c r="C443" s="1">
        <v>39333.379999999997</v>
      </c>
    </row>
    <row r="444" spans="1:3" x14ac:dyDescent="0.25">
      <c r="A444" s="1" t="s">
        <v>884</v>
      </c>
      <c r="B444" s="1" t="s">
        <v>885</v>
      </c>
      <c r="C444" s="1">
        <v>12500</v>
      </c>
    </row>
    <row r="445" spans="1:3" x14ac:dyDescent="0.25">
      <c r="A445" s="1" t="s">
        <v>886</v>
      </c>
      <c r="B445" s="1" t="s">
        <v>887</v>
      </c>
      <c r="C445" s="1">
        <v>17659.38</v>
      </c>
    </row>
    <row r="446" spans="1:3" x14ac:dyDescent="0.25">
      <c r="A446" s="1" t="s">
        <v>888</v>
      </c>
      <c r="B446" s="1" t="s">
        <v>889</v>
      </c>
      <c r="C446" s="1">
        <v>7857.13</v>
      </c>
    </row>
    <row r="447" spans="1:3" x14ac:dyDescent="0.25">
      <c r="A447" s="1" t="s">
        <v>890</v>
      </c>
      <c r="B447" s="1" t="s">
        <v>891</v>
      </c>
      <c r="C447" s="1">
        <v>13054</v>
      </c>
    </row>
    <row r="448" spans="1:3" x14ac:dyDescent="0.25">
      <c r="A448" s="1" t="s">
        <v>892</v>
      </c>
      <c r="B448" s="1" t="s">
        <v>893</v>
      </c>
      <c r="C448" s="1">
        <v>14632.300000000001</v>
      </c>
    </row>
    <row r="449" spans="1:3" x14ac:dyDescent="0.25">
      <c r="A449" s="1" t="s">
        <v>894</v>
      </c>
      <c r="B449" s="1" t="s">
        <v>895</v>
      </c>
      <c r="C449" s="1">
        <v>12776.93</v>
      </c>
    </row>
    <row r="450" spans="1:3" x14ac:dyDescent="0.25">
      <c r="A450" s="1" t="s">
        <v>896</v>
      </c>
      <c r="B450" s="1" t="s">
        <v>897</v>
      </c>
      <c r="C450" s="1">
        <v>2000</v>
      </c>
    </row>
    <row r="451" spans="1:3" x14ac:dyDescent="0.25">
      <c r="A451" s="1" t="s">
        <v>898</v>
      </c>
      <c r="B451" s="1" t="s">
        <v>899</v>
      </c>
      <c r="C451" s="1">
        <v>8085.97</v>
      </c>
    </row>
    <row r="452" spans="1:3" x14ac:dyDescent="0.25">
      <c r="A452" s="1" t="s">
        <v>900</v>
      </c>
      <c r="B452" s="1" t="s">
        <v>901</v>
      </c>
      <c r="C452" s="1">
        <v>22346.240000000002</v>
      </c>
    </row>
    <row r="453" spans="1:3" x14ac:dyDescent="0.25">
      <c r="A453" s="1" t="s">
        <v>902</v>
      </c>
      <c r="B453" s="1" t="s">
        <v>903</v>
      </c>
      <c r="C453" s="1">
        <v>39094.67</v>
      </c>
    </row>
    <row r="454" spans="1:3" x14ac:dyDescent="0.25">
      <c r="A454" s="1" t="s">
        <v>904</v>
      </c>
      <c r="B454" s="1" t="s">
        <v>905</v>
      </c>
      <c r="C454" s="1">
        <v>8410.32</v>
      </c>
    </row>
    <row r="455" spans="1:3" x14ac:dyDescent="0.25">
      <c r="A455" s="1" t="s">
        <v>906</v>
      </c>
      <c r="B455" s="1" t="s">
        <v>907</v>
      </c>
      <c r="C455" s="1">
        <v>14352.220000000001</v>
      </c>
    </row>
    <row r="456" spans="1:3" x14ac:dyDescent="0.25">
      <c r="A456" s="1" t="s">
        <v>908</v>
      </c>
      <c r="B456" s="1" t="s">
        <v>909</v>
      </c>
      <c r="C456" s="1">
        <v>30575</v>
      </c>
    </row>
    <row r="457" spans="1:3" x14ac:dyDescent="0.25">
      <c r="A457" s="1" t="s">
        <v>910</v>
      </c>
      <c r="B457" s="1" t="s">
        <v>911</v>
      </c>
      <c r="C457" s="1">
        <v>10687.26</v>
      </c>
    </row>
    <row r="458" spans="1:3" x14ac:dyDescent="0.25">
      <c r="A458" s="1" t="s">
        <v>912</v>
      </c>
      <c r="B458" s="1" t="s">
        <v>913</v>
      </c>
      <c r="C458" s="1">
        <v>8750</v>
      </c>
    </row>
    <row r="459" spans="1:3" x14ac:dyDescent="0.25">
      <c r="A459" s="1" t="s">
        <v>914</v>
      </c>
      <c r="B459" s="1" t="s">
        <v>915</v>
      </c>
      <c r="C459" s="1">
        <v>13584.14</v>
      </c>
    </row>
    <row r="460" spans="1:3" x14ac:dyDescent="0.25">
      <c r="A460" s="1" t="s">
        <v>916</v>
      </c>
      <c r="B460" s="1" t="s">
        <v>917</v>
      </c>
      <c r="C460" s="1">
        <v>42785.08</v>
      </c>
    </row>
    <row r="461" spans="1:3" x14ac:dyDescent="0.25">
      <c r="A461" s="1" t="s">
        <v>918</v>
      </c>
      <c r="B461" s="1" t="s">
        <v>919</v>
      </c>
      <c r="C461" s="1">
        <v>51405.06</v>
      </c>
    </row>
    <row r="462" spans="1:3" x14ac:dyDescent="0.25">
      <c r="A462" s="1" t="s">
        <v>920</v>
      </c>
      <c r="B462" s="1" t="s">
        <v>921</v>
      </c>
      <c r="C462" s="1">
        <v>15575.82</v>
      </c>
    </row>
    <row r="463" spans="1:3" x14ac:dyDescent="0.25">
      <c r="A463" s="1" t="s">
        <v>922</v>
      </c>
      <c r="B463" s="1" t="s">
        <v>923</v>
      </c>
      <c r="C463" s="1">
        <v>29452.760000000002</v>
      </c>
    </row>
    <row r="464" spans="1:3" x14ac:dyDescent="0.25">
      <c r="A464" s="1" t="s">
        <v>924</v>
      </c>
      <c r="B464" s="1" t="s">
        <v>925</v>
      </c>
      <c r="C464" s="1">
        <v>19427.990000000002</v>
      </c>
    </row>
    <row r="465" spans="1:3" x14ac:dyDescent="0.25">
      <c r="A465" s="1" t="s">
        <v>926</v>
      </c>
      <c r="B465" s="1" t="s">
        <v>927</v>
      </c>
      <c r="C465" s="1">
        <v>21253.81</v>
      </c>
    </row>
    <row r="466" spans="1:3" x14ac:dyDescent="0.25">
      <c r="A466" s="1" t="s">
        <v>928</v>
      </c>
      <c r="B466" s="1" t="s">
        <v>929</v>
      </c>
      <c r="C466" s="1">
        <v>13648.66</v>
      </c>
    </row>
    <row r="467" spans="1:3" x14ac:dyDescent="0.25">
      <c r="A467" s="1" t="s">
        <v>930</v>
      </c>
      <c r="B467" s="1" t="s">
        <v>931</v>
      </c>
      <c r="C467" s="1">
        <v>26992.260000000002</v>
      </c>
    </row>
    <row r="468" spans="1:3" x14ac:dyDescent="0.25">
      <c r="A468" s="1" t="s">
        <v>932</v>
      </c>
      <c r="B468" s="1" t="s">
        <v>933</v>
      </c>
      <c r="C468" s="1">
        <v>10000</v>
      </c>
    </row>
    <row r="469" spans="1:3" x14ac:dyDescent="0.25">
      <c r="A469" s="1" t="s">
        <v>934</v>
      </c>
      <c r="B469" s="1" t="s">
        <v>935</v>
      </c>
      <c r="C469" s="1">
        <v>5920.16</v>
      </c>
    </row>
    <row r="470" spans="1:3" x14ac:dyDescent="0.25">
      <c r="A470" s="1" t="s">
        <v>936</v>
      </c>
      <c r="B470" s="1" t="s">
        <v>937</v>
      </c>
      <c r="C470" s="1">
        <v>13174.78</v>
      </c>
    </row>
    <row r="471" spans="1:3" x14ac:dyDescent="0.25">
      <c r="A471" s="1" t="s">
        <v>938</v>
      </c>
      <c r="B471" s="1" t="s">
        <v>939</v>
      </c>
      <c r="C471" s="1">
        <v>81405.5</v>
      </c>
    </row>
    <row r="472" spans="1:3" x14ac:dyDescent="0.25">
      <c r="A472" s="1" t="s">
        <v>940</v>
      </c>
      <c r="B472" s="1" t="s">
        <v>941</v>
      </c>
      <c r="C472" s="1">
        <v>13551.880000000001</v>
      </c>
    </row>
    <row r="473" spans="1:3" x14ac:dyDescent="0.25">
      <c r="A473" s="1" t="s">
        <v>942</v>
      </c>
      <c r="B473" s="1" t="s">
        <v>943</v>
      </c>
      <c r="C473" s="1">
        <v>16281.1</v>
      </c>
    </row>
    <row r="474" spans="1:3" x14ac:dyDescent="0.25">
      <c r="A474" s="1" t="s">
        <v>944</v>
      </c>
      <c r="B474" s="1" t="s">
        <v>945</v>
      </c>
      <c r="C474" s="1">
        <v>26572.36</v>
      </c>
    </row>
    <row r="475" spans="1:3" x14ac:dyDescent="0.25">
      <c r="A475" s="1" t="s">
        <v>946</v>
      </c>
      <c r="B475" s="1" t="s">
        <v>947</v>
      </c>
      <c r="C475" s="1">
        <v>10000</v>
      </c>
    </row>
    <row r="476" spans="1:3" x14ac:dyDescent="0.25">
      <c r="A476" s="1" t="s">
        <v>948</v>
      </c>
      <c r="B476" s="1" t="s">
        <v>949</v>
      </c>
      <c r="C476" s="1">
        <v>13554.08</v>
      </c>
    </row>
    <row r="477" spans="1:3" x14ac:dyDescent="0.25">
      <c r="A477" s="1" t="s">
        <v>950</v>
      </c>
      <c r="B477" s="1" t="s">
        <v>951</v>
      </c>
      <c r="C477" s="1">
        <v>12500</v>
      </c>
    </row>
    <row r="478" spans="1:3" x14ac:dyDescent="0.25">
      <c r="A478" s="1" t="s">
        <v>952</v>
      </c>
      <c r="B478" s="1" t="s">
        <v>953</v>
      </c>
      <c r="C478" s="1">
        <v>34843.5</v>
      </c>
    </row>
    <row r="479" spans="1:3" x14ac:dyDescent="0.25">
      <c r="A479" s="1" t="s">
        <v>954</v>
      </c>
      <c r="B479" s="1" t="s">
        <v>955</v>
      </c>
      <c r="C479" s="1">
        <v>11800.01</v>
      </c>
    </row>
    <row r="480" spans="1:3" x14ac:dyDescent="0.25">
      <c r="A480" s="1" t="s">
        <v>956</v>
      </c>
      <c r="B480" s="1" t="s">
        <v>957</v>
      </c>
      <c r="C480" s="1">
        <v>20069.760000000002</v>
      </c>
    </row>
    <row r="481" spans="1:3" x14ac:dyDescent="0.25">
      <c r="A481" s="1" t="s">
        <v>958</v>
      </c>
      <c r="B481" s="1" t="s">
        <v>959</v>
      </c>
      <c r="C481" s="1">
        <v>9066.39</v>
      </c>
    </row>
    <row r="482" spans="1:3" x14ac:dyDescent="0.25">
      <c r="A482" s="1" t="s">
        <v>960</v>
      </c>
      <c r="B482" s="1" t="s">
        <v>961</v>
      </c>
      <c r="C482" s="1">
        <v>12983.82</v>
      </c>
    </row>
    <row r="483" spans="1:3" x14ac:dyDescent="0.25">
      <c r="A483" s="1" t="s">
        <v>962</v>
      </c>
      <c r="B483" s="1" t="s">
        <v>963</v>
      </c>
      <c r="C483" s="1">
        <v>19595.080000000002</v>
      </c>
    </row>
    <row r="484" spans="1:3" x14ac:dyDescent="0.25">
      <c r="A484" s="1" t="s">
        <v>964</v>
      </c>
      <c r="B484" s="1" t="s">
        <v>965</v>
      </c>
      <c r="C484" s="1">
        <v>41987.98</v>
      </c>
    </row>
    <row r="485" spans="1:3" x14ac:dyDescent="0.25">
      <c r="A485" s="1" t="s">
        <v>966</v>
      </c>
      <c r="B485" s="1" t="s">
        <v>967</v>
      </c>
      <c r="C485" s="1">
        <v>13584.14</v>
      </c>
    </row>
    <row r="486" spans="1:3" x14ac:dyDescent="0.25">
      <c r="A486" s="1" t="s">
        <v>968</v>
      </c>
      <c r="B486" s="1" t="s">
        <v>969</v>
      </c>
      <c r="C486" s="1">
        <v>37500</v>
      </c>
    </row>
    <row r="487" spans="1:3" x14ac:dyDescent="0.25">
      <c r="A487" s="1" t="s">
        <v>970</v>
      </c>
      <c r="B487" s="1" t="s">
        <v>971</v>
      </c>
      <c r="C487" s="1">
        <v>26667.850000000002</v>
      </c>
    </row>
    <row r="488" spans="1:3" x14ac:dyDescent="0.25">
      <c r="A488" s="1" t="s">
        <v>972</v>
      </c>
      <c r="B488" s="1" t="s">
        <v>973</v>
      </c>
      <c r="C488" s="1">
        <v>39268.25</v>
      </c>
    </row>
    <row r="489" spans="1:3" x14ac:dyDescent="0.25">
      <c r="A489" s="1" t="s">
        <v>974</v>
      </c>
      <c r="B489" s="1" t="s">
        <v>975</v>
      </c>
      <c r="C489" s="1">
        <v>9244.630000000001</v>
      </c>
    </row>
    <row r="490" spans="1:3" x14ac:dyDescent="0.25">
      <c r="A490" s="1" t="s">
        <v>976</v>
      </c>
      <c r="B490" s="1" t="s">
        <v>977</v>
      </c>
      <c r="C490" s="1">
        <v>33818.93</v>
      </c>
    </row>
    <row r="491" spans="1:3" x14ac:dyDescent="0.25">
      <c r="A491" s="1" t="s">
        <v>978</v>
      </c>
      <c r="B491" s="1" t="s">
        <v>979</v>
      </c>
      <c r="C491" s="1">
        <v>12707.49</v>
      </c>
    </row>
    <row r="492" spans="1:3" x14ac:dyDescent="0.25">
      <c r="A492" s="1" t="s">
        <v>980</v>
      </c>
      <c r="B492" s="1" t="s">
        <v>981</v>
      </c>
      <c r="C492" s="1">
        <v>10463.44</v>
      </c>
    </row>
    <row r="493" spans="1:3" x14ac:dyDescent="0.25">
      <c r="A493" s="1" t="s">
        <v>982</v>
      </c>
      <c r="B493" s="1" t="s">
        <v>983</v>
      </c>
      <c r="C493" s="1">
        <v>20952.34</v>
      </c>
    </row>
    <row r="494" spans="1:3" x14ac:dyDescent="0.25">
      <c r="A494" s="1" t="s">
        <v>984</v>
      </c>
      <c r="B494" s="1" t="s">
        <v>985</v>
      </c>
      <c r="C494" s="1">
        <v>16130.29</v>
      </c>
    </row>
    <row r="495" spans="1:3" x14ac:dyDescent="0.25">
      <c r="A495" s="1" t="s">
        <v>986</v>
      </c>
      <c r="B495" s="1" t="s">
        <v>987</v>
      </c>
      <c r="C495" s="1">
        <v>12759.57</v>
      </c>
    </row>
    <row r="496" spans="1:3" x14ac:dyDescent="0.25">
      <c r="A496" s="1" t="s">
        <v>988</v>
      </c>
      <c r="B496" s="1" t="s">
        <v>989</v>
      </c>
      <c r="C496" s="1">
        <v>11928.92</v>
      </c>
    </row>
    <row r="497" spans="1:3" x14ac:dyDescent="0.25">
      <c r="A497" s="1" t="s">
        <v>990</v>
      </c>
      <c r="B497" s="1" t="s">
        <v>991</v>
      </c>
      <c r="C497" s="1">
        <v>17334.099999999999</v>
      </c>
    </row>
    <row r="498" spans="1:3" x14ac:dyDescent="0.25">
      <c r="A498" s="1" t="s">
        <v>992</v>
      </c>
      <c r="B498" s="1" t="s">
        <v>993</v>
      </c>
      <c r="C498" s="1">
        <v>15809.74</v>
      </c>
    </row>
    <row r="499" spans="1:3" x14ac:dyDescent="0.25">
      <c r="A499" s="1" t="s">
        <v>994</v>
      </c>
      <c r="B499" s="1" t="s">
        <v>995</v>
      </c>
      <c r="C499" s="1">
        <v>21790.65</v>
      </c>
    </row>
    <row r="500" spans="1:3" x14ac:dyDescent="0.25">
      <c r="A500" s="1" t="s">
        <v>996</v>
      </c>
      <c r="B500" s="1" t="s">
        <v>997</v>
      </c>
      <c r="C500" s="1">
        <v>32413.24</v>
      </c>
    </row>
    <row r="501" spans="1:3" x14ac:dyDescent="0.25">
      <c r="A501" s="1" t="s">
        <v>998</v>
      </c>
      <c r="B501" s="1" t="s">
        <v>999</v>
      </c>
      <c r="C501" s="1">
        <v>13254.36</v>
      </c>
    </row>
  </sheetData>
  <conditionalFormatting sqref="A2:A50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2016-12-13T13:23:40Z</dcterms:created>
  <dcterms:modified xsi:type="dcterms:W3CDTF">2016-12-13T13:24:04Z</dcterms:modified>
</cp:coreProperties>
</file>