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ded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<sst xmlns="http://schemas.openxmlformats.org/spreadsheetml/2006/main" count="1003" uniqueCount="1003">
  <si>
    <t>196927</t>
  </si>
  <si>
    <t>DAWODU, Mr. SAJUOLA MATTHEW</t>
  </si>
  <si>
    <t>178854</t>
  </si>
  <si>
    <t>DAWODU, Mrs. BILIKISU OLAYINKA</t>
  </si>
  <si>
    <t>41033</t>
  </si>
  <si>
    <t>DAWODU, Mrs. TAWA IYADUNNI</t>
  </si>
  <si>
    <t>198156</t>
  </si>
  <si>
    <t>DEHINSILU, Mr. NURUDEEN ABIODUN</t>
  </si>
  <si>
    <t>52539</t>
  </si>
  <si>
    <t>DELU, Mrs. MORUFAT APEKE</t>
  </si>
  <si>
    <t>163978</t>
  </si>
  <si>
    <t>DENAYIN, Mr. MATHEW</t>
  </si>
  <si>
    <t>41073</t>
  </si>
  <si>
    <t>DESALU, Mrs. PATIENCE</t>
  </si>
  <si>
    <t>22347</t>
  </si>
  <si>
    <t>DISU, Mr. FOLAHAN AJEKIGBE</t>
  </si>
  <si>
    <t>22052</t>
  </si>
  <si>
    <t>DISU, Mr. RASHEED OLATUNJI</t>
  </si>
  <si>
    <t>180360</t>
  </si>
  <si>
    <t>DOREGOS, Miss OLATEJU OLAFUNKE</t>
  </si>
  <si>
    <t>196776</t>
  </si>
  <si>
    <t>DOSU, Mr. MATHEW SANAYON</t>
  </si>
  <si>
    <t>190565</t>
  </si>
  <si>
    <t>DOSUMU, Mr. ABDULLATEEF OLUWASEUN</t>
  </si>
  <si>
    <t>37540</t>
  </si>
  <si>
    <t>DOSUMU, Mr. OLAWUNMI AYINLA</t>
  </si>
  <si>
    <t>72984</t>
  </si>
  <si>
    <t>DOSUNMU, Miss KUBURAT</t>
  </si>
  <si>
    <t>42207</t>
  </si>
  <si>
    <t>DOSUNMU, Mr. FUNSO SAMUEL</t>
  </si>
  <si>
    <t>16357</t>
  </si>
  <si>
    <t>DOSUNMU, Mr. MUSTAPHA ADEBOLA</t>
  </si>
  <si>
    <t>191650</t>
  </si>
  <si>
    <t>DOSUNMU, Mr. OWOLABI ALBERT</t>
  </si>
  <si>
    <t>50477</t>
  </si>
  <si>
    <t>DOWONI, Mr. AKINOLA EMMANUEL</t>
  </si>
  <si>
    <t>164370</t>
  </si>
  <si>
    <t>DUROJAIYE, Mr. MORUF BABATUNDE</t>
  </si>
  <si>
    <t>48171</t>
  </si>
  <si>
    <t>DUROJAIYE, Mr. OLATUNJI JACKSON</t>
  </si>
  <si>
    <t>193508</t>
  </si>
  <si>
    <t>DUROJAIYE, Mr. OLUWATOSIN LUKMAN</t>
  </si>
  <si>
    <t>44801</t>
  </si>
  <si>
    <t>DUROJAIYE, Mr. SUNDAY TITUS</t>
  </si>
  <si>
    <t>11816</t>
  </si>
  <si>
    <t>DUROJAYE, Mr. OLAREWAJU LAWRENCE</t>
  </si>
  <si>
    <t>14525</t>
  </si>
  <si>
    <t>DUROJAYE, Mrs. OLUWAYEMISI MOFOLUWAKE</t>
  </si>
  <si>
    <t>72971</t>
  </si>
  <si>
    <t>DUROWAIYE, Mr. PETER OLANREWAJU</t>
  </si>
  <si>
    <t>188261</t>
  </si>
  <si>
    <t>EBHOHON, Mr. STEPHEN LUTHER</t>
  </si>
  <si>
    <t>187321</t>
  </si>
  <si>
    <t>EBOJELE, Miss IBHATUARE ITUAH</t>
  </si>
  <si>
    <t>48052</t>
  </si>
  <si>
    <t>EBUNOLA, Mr. WILLIAMS ADEWALE</t>
  </si>
  <si>
    <t>21563</t>
  </si>
  <si>
    <t>EDEH, Mr. STEPHEN</t>
  </si>
  <si>
    <t>194358</t>
  </si>
  <si>
    <t>EDU, Mr. OLASHUPO</t>
  </si>
  <si>
    <t>72470</t>
  </si>
  <si>
    <t>EDU, Mr. OLATUNJI SAIDI</t>
  </si>
  <si>
    <t>182632</t>
  </si>
  <si>
    <t>EDU, Mr. OLAYEMI UTHMAN</t>
  </si>
  <si>
    <t>164086</t>
  </si>
  <si>
    <t>EDU, Mr. TOHIR OLADEHINDE</t>
  </si>
  <si>
    <t>12218</t>
  </si>
  <si>
    <t>EDWARDS, Mr. TUNDE FRANK</t>
  </si>
  <si>
    <t>171346</t>
  </si>
  <si>
    <t>EFE, Miss MABEL TOYIN</t>
  </si>
  <si>
    <t>20208</t>
  </si>
  <si>
    <t>EFEMUAYE, Mr. RICHARD OYOVWEVOTU</t>
  </si>
  <si>
    <t>176148</t>
  </si>
  <si>
    <t>EGBAYELO, Mr. ADENIYI</t>
  </si>
  <si>
    <t>188385</t>
  </si>
  <si>
    <t>EGBE, Mr. ELAIGWU NICHOLAS</t>
  </si>
  <si>
    <t>39256</t>
  </si>
  <si>
    <t>EGBEOLU, Mr. ADETUNJI AJAYI</t>
  </si>
  <si>
    <t>164647</t>
  </si>
  <si>
    <t>EGBERONGBE, Mr. SESAN AYODEJI</t>
  </si>
  <si>
    <t>32218</t>
  </si>
  <si>
    <t>EHIEMERE, Mrs. NKECHI THERESA</t>
  </si>
  <si>
    <t>17455</t>
  </si>
  <si>
    <t>EHIGIATOR, Mrs. JATTO MARY</t>
  </si>
  <si>
    <t>3890</t>
  </si>
  <si>
    <t>EHINLARO - IKOLO, Mrs. OLUWAFUNMILAYO OLUBUNMI</t>
  </si>
  <si>
    <t>13682</t>
  </si>
  <si>
    <t>EHINOLA, Mr. SUNDAY BABATUNDE</t>
  </si>
  <si>
    <t>17420</t>
  </si>
  <si>
    <t>EHIRE, Mrs. AGNES MOYINLORUN</t>
  </si>
  <si>
    <t>191721</t>
  </si>
  <si>
    <t>EJEH, Mrs. RACHAEL OKAH</t>
  </si>
  <si>
    <t>32986</t>
  </si>
  <si>
    <t>EKELE, Mrs. MARY</t>
  </si>
  <si>
    <t>40150</t>
  </si>
  <si>
    <t>EKEMAH, Mrs. OZOEMAHA VICTORIA</t>
  </si>
  <si>
    <t>173984</t>
  </si>
  <si>
    <t>EKEMODE, Miss NURAT OLAYINKA</t>
  </si>
  <si>
    <t>188422</t>
  </si>
  <si>
    <t>EKHATOR, Mr. MONDAY</t>
  </si>
  <si>
    <t>49834</t>
  </si>
  <si>
    <t>EKIYOYO, Mr. GBENGA SAMUEL</t>
  </si>
  <si>
    <t>32113</t>
  </si>
  <si>
    <t>EKOKO, Mrs. OLUWAFUNMILAYO DADA</t>
  </si>
  <si>
    <t>16072</t>
  </si>
  <si>
    <t>EKUNDAYO, Miss ESTHER OLUSOLA</t>
  </si>
  <si>
    <t>21543</t>
  </si>
  <si>
    <t>EKUNDAYO, Mr. OLUMAYOWA ADELEKE</t>
  </si>
  <si>
    <t>69517</t>
  </si>
  <si>
    <t>EKWO, Mr. THOMPSON NATHAN</t>
  </si>
  <si>
    <t>193658</t>
  </si>
  <si>
    <t>ELEGBEDE, Mr. BODUNRIN</t>
  </si>
  <si>
    <t>23880</t>
  </si>
  <si>
    <t>ELEGBEDE, Mrs. MERCY ADERONKE</t>
  </si>
  <si>
    <t>69903</t>
  </si>
  <si>
    <t>ELEKE, Mr. KOLAWOLE</t>
  </si>
  <si>
    <t>14916</t>
  </si>
  <si>
    <t>ELEREGBE, Mr. MICHAEL ADEDAYO</t>
  </si>
  <si>
    <t>164185</t>
  </si>
  <si>
    <t>ELESHO, Mr. ADAMSON DARE</t>
  </si>
  <si>
    <t>164306</t>
  </si>
  <si>
    <t>ELETO, Mr. KAMORUDEEN OLAKUNLE</t>
  </si>
  <si>
    <t>191140</t>
  </si>
  <si>
    <t>ELETU, Miss RAMOTA OLUFUNKE</t>
  </si>
  <si>
    <t>176781</t>
  </si>
  <si>
    <t>ELEWURO, Mr. GBENGA AZEEZ</t>
  </si>
  <si>
    <t>171048</t>
  </si>
  <si>
    <t>ELEYELE, Mr. FRANCIS OLUWAGBENGA</t>
  </si>
  <si>
    <t>9609</t>
  </si>
  <si>
    <t>ELUJOBA, Mr. OLADELE ADEMIJU</t>
  </si>
  <si>
    <t>69270</t>
  </si>
  <si>
    <t>ELUSAKIN, Mr. EBENEZER SUNDAY</t>
  </si>
  <si>
    <t>194232</t>
  </si>
  <si>
    <t>EMAYE, Mr. ADEGOKE TUNDE</t>
  </si>
  <si>
    <t>5992</t>
  </si>
  <si>
    <t>EMEH, Mr. PATRICK NICHOLAS</t>
  </si>
  <si>
    <t>188438</t>
  </si>
  <si>
    <t>EMETURU, Mr. CHUKWU CHUKUS</t>
  </si>
  <si>
    <t>16248</t>
  </si>
  <si>
    <t>EMILOLORUN, Mr. BAYOWA OLAOLUWA</t>
  </si>
  <si>
    <t>189140</t>
  </si>
  <si>
    <t>EMMANUEL, Mr. OLAWALE ARIYO</t>
  </si>
  <si>
    <t>193728</t>
  </si>
  <si>
    <t>EMMANUEL, Mr. TUDONU WILLIAM</t>
  </si>
  <si>
    <t>172079</t>
  </si>
  <si>
    <t>ENEMMUO, Mrs. FAUSTINA EBERECHUKWU</t>
  </si>
  <si>
    <t>194327</t>
  </si>
  <si>
    <t>ENIOLA, Mr. ABIOLA ATANDA</t>
  </si>
  <si>
    <t>40049</t>
  </si>
  <si>
    <t>ENIOLA, Mrs. OLAIDE SARAH</t>
  </si>
  <si>
    <t>72603</t>
  </si>
  <si>
    <t>ENIOLA, Mrs. OLUWAKEMI AMOKE</t>
  </si>
  <si>
    <t>20515</t>
  </si>
  <si>
    <t>ENUBUJE, Mr. ANTHONY OJI</t>
  </si>
  <si>
    <t>17169</t>
  </si>
  <si>
    <t>ENYEM, Mrs. BRIDGET NJIDEKA</t>
  </si>
  <si>
    <t>52501</t>
  </si>
  <si>
    <t>ERHARIEFE, Miss EJAITA</t>
  </si>
  <si>
    <t>15096</t>
  </si>
  <si>
    <t>ERINLE, Mr. SUNDAY TEMITOPE</t>
  </si>
  <si>
    <t>9041</t>
  </si>
  <si>
    <t>ERINOSHO, Miss FUNMLAYO ABOSEDE</t>
  </si>
  <si>
    <t>175548</t>
  </si>
  <si>
    <t>ERNEST, Mrs. ABIODUN AJOKE</t>
  </si>
  <si>
    <t>164024</t>
  </si>
  <si>
    <t>EROTA, Mr. OLASUNKANMI OLADELE</t>
  </si>
  <si>
    <t>3064</t>
  </si>
  <si>
    <t>ESAN, Mrs. DAMILOLA YETUNDE</t>
  </si>
  <si>
    <t>44945</t>
  </si>
  <si>
    <t>ESHO, Mrs. SARAH OLAYEMI</t>
  </si>
  <si>
    <t>44579</t>
  </si>
  <si>
    <t>ESUBIYI, Miss FOLAKE SEMANDE</t>
  </si>
  <si>
    <t>43361</t>
  </si>
  <si>
    <t>ETI-MKPONG, Mr. MACAULAY</t>
  </si>
  <si>
    <t>188614</t>
  </si>
  <si>
    <t>ETSEGBE, Doctor JOHN OSI</t>
  </si>
  <si>
    <t>194584</t>
  </si>
  <si>
    <t>ETTI, Mrs. KIFAYAT BOLANLE</t>
  </si>
  <si>
    <t>18566</t>
  </si>
  <si>
    <t>ETUK, Mr. UWEM FRIDAY</t>
  </si>
  <si>
    <t>18044</t>
  </si>
  <si>
    <t>EVIENBOR, Mr. GODSON EDEOGHON</t>
  </si>
  <si>
    <t>193905</t>
  </si>
  <si>
    <t>EVWRO, Mr. PETER</t>
  </si>
  <si>
    <t>14760</t>
  </si>
  <si>
    <t>EWETUNDE, Miss MODUPE AFOLAKE</t>
  </si>
  <si>
    <t>169841</t>
  </si>
  <si>
    <t>EYELADE, Miss TEMILOLA</t>
  </si>
  <si>
    <t>14130</t>
  </si>
  <si>
    <t>EYINFUNJOWO, Mr. SAIDI AJIBOLA</t>
  </si>
  <si>
    <t>14805</t>
  </si>
  <si>
    <t>EYITAYO, Mr. OLUFUNKE OMOLADE</t>
  </si>
  <si>
    <t>158698</t>
  </si>
  <si>
    <t>EZE, Mr. JOSEPH OMEH</t>
  </si>
  <si>
    <t>42661</t>
  </si>
  <si>
    <t>EZE, Mrs. COMFORT ALIEZI</t>
  </si>
  <si>
    <t>175668</t>
  </si>
  <si>
    <t>EZEKIEL, Mr. SOLOMON BABATUNDE</t>
  </si>
  <si>
    <t>9562</t>
  </si>
  <si>
    <t>EZUE, Mrs. VIRGINIA ADAOBI</t>
  </si>
  <si>
    <t>47817</t>
  </si>
  <si>
    <t>FABAREBO, Mr. TAIWO JONATHAN</t>
  </si>
  <si>
    <t>72178</t>
  </si>
  <si>
    <t>FABIYI, Mr. SAMUEL OLASEHINDE</t>
  </si>
  <si>
    <t>74106</t>
  </si>
  <si>
    <t>FABIYI, Mrs. ADUKE APEKE</t>
  </si>
  <si>
    <t>48508</t>
  </si>
  <si>
    <t>FABIYI, Mrs. MARGARET BOLA</t>
  </si>
  <si>
    <t>159367</t>
  </si>
  <si>
    <t>FADAIRO, Mr. IBRAHIM KOLAPO</t>
  </si>
  <si>
    <t>175545</t>
  </si>
  <si>
    <t>FADARE, Miss KAFILAT ADUFE</t>
  </si>
  <si>
    <t>47945</t>
  </si>
  <si>
    <t>FADAYIRO, Mrs. FOLUSO ABIODUN</t>
  </si>
  <si>
    <t>171292</t>
  </si>
  <si>
    <t>FADEYI, Miss ABIOLA ABIODUN</t>
  </si>
  <si>
    <t>192430</t>
  </si>
  <si>
    <t>FADEYI, Mr. AKANNI JAMIU</t>
  </si>
  <si>
    <t>37219</t>
  </si>
  <si>
    <t>FADEYI, Mrs. OMOYENI ABOSEDE</t>
  </si>
  <si>
    <t>34005</t>
  </si>
  <si>
    <t>FADEYIBI, Mr. OLADIPUPO</t>
  </si>
  <si>
    <t>3653</t>
  </si>
  <si>
    <t>FADIMIDUN, Mr. OLUDARE KEHINDE</t>
  </si>
  <si>
    <t>40572</t>
  </si>
  <si>
    <t>FADIPE, Mrs. IYABODE OLANREWAJU</t>
  </si>
  <si>
    <t>171355</t>
  </si>
  <si>
    <t>FADIPE, Mrs. OLUYEMISI ELIZABETH</t>
  </si>
  <si>
    <t>193983</t>
  </si>
  <si>
    <t>FAFIOYE, Mr. SEUN BABATUNDE</t>
  </si>
  <si>
    <t>37012</t>
  </si>
  <si>
    <t>FAFUNMI, Mr. MORUFU ADETUNJI</t>
  </si>
  <si>
    <t>40734</t>
  </si>
  <si>
    <t>FAGBEMI, Mr. OLARENWAJU DAVID</t>
  </si>
  <si>
    <t>177448</t>
  </si>
  <si>
    <t>FAGBEMI, Mrs. ADEDOLAPO MOSUN</t>
  </si>
  <si>
    <t>178517</t>
  </si>
  <si>
    <t>FAGBOHUN, Mr. SODIQ ADEWALE</t>
  </si>
  <si>
    <t>46471</t>
  </si>
  <si>
    <t>FAGBOLA, Miss AYOOLA EMILIA</t>
  </si>
  <si>
    <t>14802</t>
  </si>
  <si>
    <t>FAGBOYO, Mr. TONY ABIODUN</t>
  </si>
  <si>
    <t>69381</t>
  </si>
  <si>
    <t>FAHM, Mr. ROTIMI ABIODUN</t>
  </si>
  <si>
    <t>20946</t>
  </si>
  <si>
    <t>FAJANA, Mr. CORNEUOS AYODELE</t>
  </si>
  <si>
    <t>18429</t>
  </si>
  <si>
    <t>FAJANA, Mrs. MERCY ADENIKE</t>
  </si>
  <si>
    <t>167344</t>
  </si>
  <si>
    <t>FAJEMISIN, Mr. OLUMUYIWA TAIWO</t>
  </si>
  <si>
    <t>17709</t>
  </si>
  <si>
    <t>FAKOREDE, Mr. ISAAC OLUWAFEMI</t>
  </si>
  <si>
    <t>70558</t>
  </si>
  <si>
    <t>FAKOREDE, Mrs. CHRISTIANAH BOLANLE</t>
  </si>
  <si>
    <t>16510</t>
  </si>
  <si>
    <t>FAKOYA, Mr. ANTHONY ADEDEJI</t>
  </si>
  <si>
    <t>39239</t>
  </si>
  <si>
    <t>FAKUNLE, Mrs. OLAMIDE OLAIDE</t>
  </si>
  <si>
    <t>158170</t>
  </si>
  <si>
    <t>FALADE, Mrs. ADENIKE</t>
  </si>
  <si>
    <t>170698</t>
  </si>
  <si>
    <t>FALAE, Mr. OLUWAROTIMI OLU</t>
  </si>
  <si>
    <t>16829</t>
  </si>
  <si>
    <t>FALAIYE, Mr. OLUGBENGA ADEDIRAN</t>
  </si>
  <si>
    <t>71603</t>
  </si>
  <si>
    <t>FALANA, Miss GRACE OLUWABUNMI</t>
  </si>
  <si>
    <t>68221</t>
  </si>
  <si>
    <t>FALANA, Mr. MUTIU BAMIDELE</t>
  </si>
  <si>
    <t>41292</t>
  </si>
  <si>
    <t>FALANA, Mr. OLADIMEJI ADEJOLA</t>
  </si>
  <si>
    <t>17955</t>
  </si>
  <si>
    <t>FALETI, Mr. SOLOMON OLAWALE</t>
  </si>
  <si>
    <t>159580</t>
  </si>
  <si>
    <t>FALEYE, Mr. OLALERE ADISA</t>
  </si>
  <si>
    <t>160083</t>
  </si>
  <si>
    <t>FALEYE, Mrs. ADERONKE ELIZABETH</t>
  </si>
  <si>
    <t>36693</t>
  </si>
  <si>
    <t>FALODUN, Mr. OLUDARE ISOLA</t>
  </si>
  <si>
    <t>46470</t>
  </si>
  <si>
    <t>FALOLA, Mr. OLALEKAN AKANBI</t>
  </si>
  <si>
    <t>44877</t>
  </si>
  <si>
    <t>FAMBEGBE, Mrs. VERONICA MOROUNKEJI</t>
  </si>
  <si>
    <t>43397</t>
  </si>
  <si>
    <t>FAMILUSI, Mr. JONATHAN OLAMIJULO</t>
  </si>
  <si>
    <t>33237</t>
  </si>
  <si>
    <t>FAMOLU, Mr. SOLOMON ADEKUNLE</t>
  </si>
  <si>
    <t>40237</t>
  </si>
  <si>
    <t>FAMOYIN, Miss OLUFOLAKEMI AYODELE</t>
  </si>
  <si>
    <t>52466</t>
  </si>
  <si>
    <t>FAMUYIWA, Miss BUKOLA ANIKE</t>
  </si>
  <si>
    <t>174963</t>
  </si>
  <si>
    <t>FAMUYIWA, Miss FUNMILAYO ATINUKE</t>
  </si>
  <si>
    <t>189714</t>
  </si>
  <si>
    <t>FANIHUN, Mr. OLUWASEUN ADEDAMOLA</t>
  </si>
  <si>
    <t>10812</t>
  </si>
  <si>
    <t>FANIKAWILLIAMS, Mrs. RACHAEL ADENIKE</t>
  </si>
  <si>
    <t>74158</t>
  </si>
  <si>
    <t>FANU, Mr. ADEOLA ABISOYE</t>
  </si>
  <si>
    <t>22701</t>
  </si>
  <si>
    <t>FAREMI, Mrs. BETTY IGHO</t>
  </si>
  <si>
    <t>17783</t>
  </si>
  <si>
    <t>FAREMI, Mrs. VICTORIA ODUNTAN</t>
  </si>
  <si>
    <t>43175</t>
  </si>
  <si>
    <t>FASAN, Mrs. MONILOLA KEHINDE</t>
  </si>
  <si>
    <t>19216</t>
  </si>
  <si>
    <t>FASANU, Mr. ADEBAYO OLUMUYIWA</t>
  </si>
  <si>
    <t>36672</t>
  </si>
  <si>
    <t>FASANYA, Mr. MARCUS ADENIYI</t>
  </si>
  <si>
    <t>23635</t>
  </si>
  <si>
    <t>FASASI, Mr. MUSIBAU</t>
  </si>
  <si>
    <t>32082</t>
  </si>
  <si>
    <t>FASASI, Mr. RASAQ OLADIMEJI</t>
  </si>
  <si>
    <t>42209</t>
  </si>
  <si>
    <t>FASAWE, Mr. AKINNIRAN</t>
  </si>
  <si>
    <t>157477</t>
  </si>
  <si>
    <t>FASESIN, Mr. SAMUEL IDOWU</t>
  </si>
  <si>
    <t>5136</t>
  </si>
  <si>
    <t>FASEUN, Mr. PELUMI OLA</t>
  </si>
  <si>
    <t>191661</t>
  </si>
  <si>
    <t>FASHINA, Mr. SAHEED ABDULLAHI</t>
  </si>
  <si>
    <t>67899</t>
  </si>
  <si>
    <t>FASHOLA, Miss KAFAYAT OMOBOLANLE</t>
  </si>
  <si>
    <t>163409</t>
  </si>
  <si>
    <t>FASHOLA, Miss YETUNDE AMUDATU</t>
  </si>
  <si>
    <t>49925</t>
  </si>
  <si>
    <t>FASHOLA, Mr. ADEKOYE NURUDEEN</t>
  </si>
  <si>
    <t>67670</t>
  </si>
  <si>
    <t>FASHOLA, Mr. LUKUMON IDOWU</t>
  </si>
  <si>
    <t>169926</t>
  </si>
  <si>
    <t>FASHOYIN, Miss ENIOLA MORONKE</t>
  </si>
  <si>
    <t>14718</t>
  </si>
  <si>
    <t>FASINA, Mr. OLUTOBI HENRY</t>
  </si>
  <si>
    <t>14930</t>
  </si>
  <si>
    <t>FATADE, Mrs. MARY OMOLARA</t>
  </si>
  <si>
    <t>196180</t>
  </si>
  <si>
    <t>FATINIKUN, Miss OLUWATOSIN BOLAJOKO</t>
  </si>
  <si>
    <t>38681</t>
  </si>
  <si>
    <t>FATOBA, Mr. AJAYI FRANICIS</t>
  </si>
  <si>
    <t>52463</t>
  </si>
  <si>
    <t>FATOLA, Mrs. DORCAS ADEJOKE</t>
  </si>
  <si>
    <t>69284</t>
  </si>
  <si>
    <t>FATOYE, Mr. AFOLABI MODUPE</t>
  </si>
  <si>
    <t>195677</t>
  </si>
  <si>
    <t>FATUNKE, Mr. OMOWALE AYODELE</t>
  </si>
  <si>
    <t>10817</t>
  </si>
  <si>
    <t>FAWALE, Mr. PAUL OLUWOLE</t>
  </si>
  <si>
    <t>32738</t>
  </si>
  <si>
    <t>FAYEMI, Mr. JOSEPH ELUDIRE</t>
  </si>
  <si>
    <t>9637</t>
  </si>
  <si>
    <t>FAYOKUN, Mr. OLALEKAN BUSAYO</t>
  </si>
  <si>
    <t>161472</t>
  </si>
  <si>
    <t>FEYISETAN, Mr. STEPHEN FEMI</t>
  </si>
  <si>
    <t>34019</t>
  </si>
  <si>
    <t>FINNIH, Mr. LAWAL OLAWALE</t>
  </si>
  <si>
    <t>5874</t>
  </si>
  <si>
    <t>FOLADE, Mr. BABATUNDE AUGUSTINE</t>
  </si>
  <si>
    <t>195420</t>
  </si>
  <si>
    <t>FOLAMI, Mr. AJIBOLA AKANNI</t>
  </si>
  <si>
    <t>23526</t>
  </si>
  <si>
    <t>FOLAMI, Mr. FASASI ADEBAYO</t>
  </si>
  <si>
    <t>45717</t>
  </si>
  <si>
    <t>FOLAMI, Mrs. ABOSEDE ELIZABETH</t>
  </si>
  <si>
    <t>47252</t>
  </si>
  <si>
    <t>FOLARIN, Miss FOLASHADE OLATUNDE</t>
  </si>
  <si>
    <t>43042</t>
  </si>
  <si>
    <t>FOLARIN, Mr. ADEKUNLE TAJUDEEN</t>
  </si>
  <si>
    <t>173665</t>
  </si>
  <si>
    <t>FOLARIN, Mr. AKINJIDE OLADIJI</t>
  </si>
  <si>
    <t>69312</t>
  </si>
  <si>
    <t>FOLARIN, Mr. TAJUDEEN</t>
  </si>
  <si>
    <t>166584</t>
  </si>
  <si>
    <t>FOLORUNSHO, Mr. OLAWALA SAMUEL</t>
  </si>
  <si>
    <t>68258</t>
  </si>
  <si>
    <t>FOLORUNSHO, Mrs. MODUPE</t>
  </si>
  <si>
    <t>68199</t>
  </si>
  <si>
    <t>FOLORUNSO, Mrs. MARTHAR REMILEKUN</t>
  </si>
  <si>
    <t>8090</t>
  </si>
  <si>
    <t>FOWOTADE-AYOADE, Mr. BABATUNDE ADISA</t>
  </si>
  <si>
    <t>68105</t>
  </si>
  <si>
    <t>FRIDAY, Mrs. GLORIA MUBO</t>
  </si>
  <si>
    <t>46457</t>
  </si>
  <si>
    <t>FUJA, Miss YEMISI</t>
  </si>
  <si>
    <t>74238</t>
  </si>
  <si>
    <t>FUJAH, Miss MORAYO SIKIRAT</t>
  </si>
  <si>
    <t>68248</t>
  </si>
  <si>
    <t>FUNMILOLA, Mr. ADEWALE AKEEM</t>
  </si>
  <si>
    <t>15730</t>
  </si>
  <si>
    <t>FUNSHO-BIFARIN, Mrs. OLUREMI MARY</t>
  </si>
  <si>
    <t>67676</t>
  </si>
  <si>
    <t>FUTUNMBI, Miss LATIFATU FOLASHADE</t>
  </si>
  <si>
    <t>153479</t>
  </si>
  <si>
    <t>GAMBARI, Miss MEMUNAT BOLA</t>
  </si>
  <si>
    <t>162962</t>
  </si>
  <si>
    <t>GANIU, Mrs. TAWAKALIT FOLASADE</t>
  </si>
  <si>
    <t>34524</t>
  </si>
  <si>
    <t>GANIYU, Mr. IBRAHIM SAFIRIU</t>
  </si>
  <si>
    <t>15277</t>
  </si>
  <si>
    <t>GANIYU, Mr. TAJUDEEN ADESEGUN</t>
  </si>
  <si>
    <t>8708</t>
  </si>
  <si>
    <t>GASPER, Mr. OLADIPO EMMANUEL</t>
  </si>
  <si>
    <t>70880</t>
  </si>
  <si>
    <t>GBADAMOSI, Doctor OLUYEMISI ESTHER</t>
  </si>
  <si>
    <t>160552</t>
  </si>
  <si>
    <t>GBADAMOSI, Miss ADEOLA DOLAPO</t>
  </si>
  <si>
    <t>12449</t>
  </si>
  <si>
    <t>GBADAMOSI, Mr. ADEWALE SAKIRU</t>
  </si>
  <si>
    <t>173662</t>
  </si>
  <si>
    <t>GBADAMOSI, Mr. SAHEED GBOLAHAN</t>
  </si>
  <si>
    <t>160387</t>
  </si>
  <si>
    <t>GBADAMOSI, Mr. TAJUDEEN</t>
  </si>
  <si>
    <t>21976</t>
  </si>
  <si>
    <t>GBADEBO, Mrs. SIMIAT ESTHER</t>
  </si>
  <si>
    <t>180458</t>
  </si>
  <si>
    <t>GBADEGESIN, Mr. MURITALA ADEYINKA</t>
  </si>
  <si>
    <t>193809</t>
  </si>
  <si>
    <t>GBADEYAN, Mr. KOLA JOSEPH</t>
  </si>
  <si>
    <t>35262</t>
  </si>
  <si>
    <t>GBAJABIAMILA, Mrs. SURAT</t>
  </si>
  <si>
    <t>16236</t>
  </si>
  <si>
    <t>GBELEE, Mr. EMMANUEL OLAJIDE</t>
  </si>
  <si>
    <t>182207</t>
  </si>
  <si>
    <t>GBELEYI, Mr. AFEEZ OLUWASEGUN</t>
  </si>
  <si>
    <t>161960</t>
  </si>
  <si>
    <t>GBIRI, Miss GRACE MOBOLANLE</t>
  </si>
  <si>
    <t>169302</t>
  </si>
  <si>
    <t>GENTY, Mrs. TEMITOPE OLUWAFUNMILAYO</t>
  </si>
  <si>
    <t>72456</t>
  </si>
  <si>
    <t>GEORGE, Mr. EMMANUEL</t>
  </si>
  <si>
    <t>50914</t>
  </si>
  <si>
    <t>GIWA, Miss ISLAMIAT ABIODUN</t>
  </si>
  <si>
    <t>190134</t>
  </si>
  <si>
    <t>GIWA, Miss NIMOTA ABIMBOLA</t>
  </si>
  <si>
    <t>33386</t>
  </si>
  <si>
    <t>GIWA, Mr. ADEKUNLE NUSIRUDEEN</t>
  </si>
  <si>
    <t>21840</t>
  </si>
  <si>
    <t>GIWA, Mr. AKEEM ADESINA</t>
  </si>
  <si>
    <t>194238</t>
  </si>
  <si>
    <t>GIWA, Mr. NURENI REMILEKUN</t>
  </si>
  <si>
    <t>26257</t>
  </si>
  <si>
    <t>GIWA, Mr. SAHEED OLASHENI</t>
  </si>
  <si>
    <t>180732</t>
  </si>
  <si>
    <t>GIWA, Mrs. MARIAM OLAREWAJU</t>
  </si>
  <si>
    <t>21370</t>
  </si>
  <si>
    <t>GODWIN, Mr. OTTEH OKPEYA</t>
  </si>
  <si>
    <t>162885</t>
  </si>
  <si>
    <t>GOMEZ, Mr. KOREDE FRANCIS</t>
  </si>
  <si>
    <t>193850</t>
  </si>
  <si>
    <t>HAASTRUP, Mr. IFEOLUWA EMMANUEL</t>
  </si>
  <si>
    <t>70656</t>
  </si>
  <si>
    <t>HAASTRUP, Mrs. OMOWUNMI ARIA</t>
  </si>
  <si>
    <t>159504</t>
  </si>
  <si>
    <t>HABEEB, Miss ADEOLA MONSURAT</t>
  </si>
  <si>
    <t>159721</t>
  </si>
  <si>
    <t>HAMMED, Mr. KAMORUDEEN ALAO</t>
  </si>
  <si>
    <t>40466</t>
  </si>
  <si>
    <t>HAMMED, Mr. LUKMAN ADEYEMI</t>
  </si>
  <si>
    <t>162011</t>
  </si>
  <si>
    <t>HAMZAT, Mr. MUKAILA OWOYEMI</t>
  </si>
  <si>
    <t>194288</t>
  </si>
  <si>
    <t>HAMZAT, Mr. OLAMIJI ARUNA</t>
  </si>
  <si>
    <t>161099</t>
  </si>
  <si>
    <t>HARUNA, Mr. SIKIRU OLUKOREDE</t>
  </si>
  <si>
    <t>25836</t>
  </si>
  <si>
    <t>HARUNA, Mrs. LATIFAT BIOLA</t>
  </si>
  <si>
    <t>43285</t>
  </si>
  <si>
    <t>HASSAN, Mr. ADEBOWALE SHAKIRU</t>
  </si>
  <si>
    <t>7271</t>
  </si>
  <si>
    <t>HASSAN, Mr. GANIYU ADEOLU</t>
  </si>
  <si>
    <t>50490</t>
  </si>
  <si>
    <t>HASSAN, Mr. NURUDEEN AKOREDE</t>
  </si>
  <si>
    <t>61278</t>
  </si>
  <si>
    <t>HASSAN, Mr. OJO DAMILOLA</t>
  </si>
  <si>
    <t>164102</t>
  </si>
  <si>
    <t>HASSAN, Mr. SAHEED ABIODUN</t>
  </si>
  <si>
    <t>69612</t>
  </si>
  <si>
    <t>HASSAN, Mrs. ADERONKE OMOTAYO</t>
  </si>
  <si>
    <t>178441</t>
  </si>
  <si>
    <t>HASSAN, Mrs. BUSOLA AYOTOMILOLA</t>
  </si>
  <si>
    <t>72371</t>
  </si>
  <si>
    <t>HASSAN, Mrs. OLAIYA</t>
  </si>
  <si>
    <t>175729</t>
  </si>
  <si>
    <t>HASSAN-ADARANIJO, Mrs. AOLAT OLUFUNKE</t>
  </si>
  <si>
    <t>167763</t>
  </si>
  <si>
    <t>HUNDEYIN, Miss SEMAYI AINA</t>
  </si>
  <si>
    <t>47228</t>
  </si>
  <si>
    <t>HUNDOGAN, Mr. OLUWATOSIN AYODEJI</t>
  </si>
  <si>
    <t>164084</t>
  </si>
  <si>
    <t>HUNGBO, Miss COMFORT SEVEZEN</t>
  </si>
  <si>
    <t>194269</t>
  </si>
  <si>
    <t>HUNJENUKON, Mr. NOAH SEGUN</t>
  </si>
  <si>
    <t>33381</t>
  </si>
  <si>
    <t>HUNTON, Mr. THEOPHILUS HENUYON</t>
  </si>
  <si>
    <t>158180</t>
  </si>
  <si>
    <t>HUSSEIN, Mrs. AISHA ADENIKE</t>
  </si>
  <si>
    <t>173544</t>
  </si>
  <si>
    <t>IBESANMI`, Mr. OLUWASEUN DANIEL</t>
  </si>
  <si>
    <t>13792</t>
  </si>
  <si>
    <t>IBIDAPO, Mrs. MARGARET OREOLUWA</t>
  </si>
  <si>
    <t>8273</t>
  </si>
  <si>
    <t>IBIDAPO, Mrs. MARY OLUBISI</t>
  </si>
  <si>
    <t>174304</t>
  </si>
  <si>
    <t>IBIKUNLE, Mrs. IBIADEDUN OYINDAMOLA</t>
  </si>
  <si>
    <t>171301</t>
  </si>
  <si>
    <t>IBINI, Mr. SAMUEL ALABA</t>
  </si>
  <si>
    <t>68052</t>
  </si>
  <si>
    <t>IBITOYE, Miss OMOLADE OLUKEMI</t>
  </si>
  <si>
    <t>74291</t>
  </si>
  <si>
    <t>IBITOYE, Mr. RAPHAEL OLANREWAJU</t>
  </si>
  <si>
    <t>164623</t>
  </si>
  <si>
    <t>IBIYEMI, Mr. AZEEZ ADEWALE</t>
  </si>
  <si>
    <t>185717</t>
  </si>
  <si>
    <t>IBRAHIM, Mr. ADEBAYO GANIYU</t>
  </si>
  <si>
    <t>166064</t>
  </si>
  <si>
    <t>IBRAHIM, Mr. FATAI BABATOPE</t>
  </si>
  <si>
    <t>153454</t>
  </si>
  <si>
    <t>IBRAHIM, Mr. FATAI OLUWASEGUN</t>
  </si>
  <si>
    <t>195309</t>
  </si>
  <si>
    <t>IBRAHIM, Mr. OLASHENI HAFEES</t>
  </si>
  <si>
    <t>19011</t>
  </si>
  <si>
    <t>IBRAHIM, Mr. SAKA ADEYINKA</t>
  </si>
  <si>
    <t>25987</t>
  </si>
  <si>
    <t>IBRAHIM, Mr. WASIU ALADE</t>
  </si>
  <si>
    <t>26074</t>
  </si>
  <si>
    <t>IBRAHIM, Mrs. SILIFAT ANIKE</t>
  </si>
  <si>
    <t>70333</t>
  </si>
  <si>
    <t>IBUKUN, Miss MAYOWA IBIWUNMI</t>
  </si>
  <si>
    <t>19697</t>
  </si>
  <si>
    <t>IBUKUNOLUWA, Mr. OLAIDE PETER</t>
  </si>
  <si>
    <t>18946</t>
  </si>
  <si>
    <t>IDIONG, Mr. EYOP UDOUDO</t>
  </si>
  <si>
    <t>196314</t>
  </si>
  <si>
    <t>IDOWU, Miss CHRISTIANAH SEYI</t>
  </si>
  <si>
    <t>53159</t>
  </si>
  <si>
    <t>IDOWU, Miss OMOWUNMI AFUSAT</t>
  </si>
  <si>
    <t>15742</t>
  </si>
  <si>
    <t>IDOWU, Mr. ADEKOYA TAIWO</t>
  </si>
  <si>
    <t>37929</t>
  </si>
  <si>
    <t>IDOWU, Mr. ADENIYI THOMPSON</t>
  </si>
  <si>
    <t>174924</t>
  </si>
  <si>
    <t>IDOWU, Mr. AKINOLA ISMAILA</t>
  </si>
  <si>
    <t>70588</t>
  </si>
  <si>
    <t>IDOWU, Mr. ARIYO LOOKMAN</t>
  </si>
  <si>
    <t>73010</t>
  </si>
  <si>
    <t>IDOWU, Mr. BABATUNDE OLUMIDE</t>
  </si>
  <si>
    <t>153364</t>
  </si>
  <si>
    <t>IDOWU, Mr. HAKEEM ADENIYI</t>
  </si>
  <si>
    <t>48408</t>
  </si>
  <si>
    <t>IDOWU, Mr. MATTHEW ADEYEMI</t>
  </si>
  <si>
    <t>8104</t>
  </si>
  <si>
    <t>IDOWU, Mr. MOSES OLUWAFEMI</t>
  </si>
  <si>
    <t>43323</t>
  </si>
  <si>
    <t>IDOWU, Mr. MUKADEEN OLUSEYI</t>
  </si>
  <si>
    <t>39923</t>
  </si>
  <si>
    <t>IDOWU, Mr. OLANREWAJU ADEWALE</t>
  </si>
  <si>
    <t>192535</t>
  </si>
  <si>
    <t>IDOWU, Mr. OYEYEMI ADEYEMO</t>
  </si>
  <si>
    <t>158500</t>
  </si>
  <si>
    <t>IDOWU, Mr. SIKIRU OLUKOYA</t>
  </si>
  <si>
    <t>72591</t>
  </si>
  <si>
    <t>IDOWU, Mr. TIMOTHY ABIODUN</t>
  </si>
  <si>
    <t>13044</t>
  </si>
  <si>
    <t>IDOWU, Mrs. ADEBISI SHERIFAT</t>
  </si>
  <si>
    <t>5081</t>
  </si>
  <si>
    <t>IDOWU, Mrs. BOSE FOLAKE</t>
  </si>
  <si>
    <t>164518</t>
  </si>
  <si>
    <t>IDOWU, Mrs. DORCAS FIFAME</t>
  </si>
  <si>
    <t>153379</t>
  </si>
  <si>
    <t>IDOWU, Mrs. FALILAT</t>
  </si>
  <si>
    <t>70895</t>
  </si>
  <si>
    <t>IDOWU, Mrs. KOFOWOROLA MATILOLA</t>
  </si>
  <si>
    <t>18522</t>
  </si>
  <si>
    <t>IDOWU, Mrs. OLUWATOMI OMOLEBI</t>
  </si>
  <si>
    <t>37110</t>
  </si>
  <si>
    <t>IDOWU, Mrs. VICTORIA OLUYEMI</t>
  </si>
  <si>
    <t>72328</t>
  </si>
  <si>
    <t>IDRIS, Miss ADEBISI DAULAT</t>
  </si>
  <si>
    <t>73432</t>
  </si>
  <si>
    <t>IDRIS, Miss OMOTAYO MUJIDAT</t>
  </si>
  <si>
    <t>167407</t>
  </si>
  <si>
    <t>IDRIS, Mrs. TOLA DORCAS</t>
  </si>
  <si>
    <t>71888</t>
  </si>
  <si>
    <t>IDRIS-OMOSANYA, Miss FATIMOH MORAYO</t>
  </si>
  <si>
    <t>34818</t>
  </si>
  <si>
    <t>IFEGBUYI, Miss ADETOLA ADENIKE</t>
  </si>
  <si>
    <t>25812</t>
  </si>
  <si>
    <t>IFELOWO, Miss OLUWAKEMI OMOTALANI</t>
  </si>
  <si>
    <t>188910</t>
  </si>
  <si>
    <t>IGE, Mr. OLAOTAN JIMOH</t>
  </si>
  <si>
    <t>67630</t>
  </si>
  <si>
    <t>IGE, Mr. OLUMUYIWA ADEBAYO</t>
  </si>
  <si>
    <t>183819</t>
  </si>
  <si>
    <t>IGUOBARO, Miss JENNIFER IYOBO</t>
  </si>
  <si>
    <t>160022</t>
  </si>
  <si>
    <t>IJABULA, Mr. JOSHUA</t>
  </si>
  <si>
    <t>8119</t>
  </si>
  <si>
    <t>IJALEYE, Mr. GODWIN OLUWASEGUN</t>
  </si>
  <si>
    <t>157930</t>
  </si>
  <si>
    <t>IJI, Miss BAMIDELE HELEN</t>
  </si>
  <si>
    <t>21112</t>
  </si>
  <si>
    <t>IJILANA, Mr. JOSHUA ANUOLUWAPO</t>
  </si>
  <si>
    <t>159515</t>
  </si>
  <si>
    <t>IJILEGAN, Mr. DAYO TOLULOPE</t>
  </si>
  <si>
    <t>127057</t>
  </si>
  <si>
    <t>IKEKWEM, Mr. ARTHUR IHEDI</t>
  </si>
  <si>
    <t>21085</t>
  </si>
  <si>
    <t>IKOTUN, Mr. LOOKMAN OLADIPUPO</t>
  </si>
  <si>
    <t>161040</t>
  </si>
  <si>
    <t>IKUEJUWAJO, Mrs. ESTHER OMOYEMI</t>
  </si>
  <si>
    <t>69157</t>
  </si>
  <si>
    <t>IKUJENYA, Mr. HAMED OLAWALE</t>
  </si>
  <si>
    <t>16897</t>
  </si>
  <si>
    <t>IKUOMOLA, Mr. ADEDEJI BENSON</t>
  </si>
  <si>
    <t>72273</t>
  </si>
  <si>
    <t>IKUPOLUYI, Mr. MICHAEL ORIYOMI</t>
  </si>
  <si>
    <t>68045</t>
  </si>
  <si>
    <t>IKUSAGBA, Miss OMOLOLA HELEN</t>
  </si>
  <si>
    <t>155721</t>
  </si>
  <si>
    <t>ILARA, Mr. ADEKUNLE ADEBAYO</t>
  </si>
  <si>
    <t>190322</t>
  </si>
  <si>
    <t>ILEBE, Miss OLAJUMOKE MOFESOLA</t>
  </si>
  <si>
    <t>24057</t>
  </si>
  <si>
    <t>ILESANMI, Miss ALABA</t>
  </si>
  <si>
    <t>71525</t>
  </si>
  <si>
    <t>ILORI, Miss MABEL TEMITOPE</t>
  </si>
  <si>
    <t>72330</t>
  </si>
  <si>
    <t>ILORI, Mr. ADEBOMEHIN ALFRED</t>
  </si>
  <si>
    <t>14518</t>
  </si>
  <si>
    <t>ILORI, Mr. AMUZAT ADEWUMI</t>
  </si>
  <si>
    <t>5486</t>
  </si>
  <si>
    <t>ILORI, Mr. OLUWOLE EZEKIEL</t>
  </si>
  <si>
    <t>175296</t>
  </si>
  <si>
    <t>ILUPEJU, Mr. OMOTAYO EMMANUEL</t>
  </si>
  <si>
    <t>198164</t>
  </si>
  <si>
    <t>IMAM, Mr. HASSAN ADEDEJI</t>
  </si>
  <si>
    <t>169116</t>
  </si>
  <si>
    <t>IMODJE, Mrs. HANNAH OGENETEGA</t>
  </si>
  <si>
    <t>65645</t>
  </si>
  <si>
    <t>IPAYE, Mr. OLAJIDE</t>
  </si>
  <si>
    <t>163995</t>
  </si>
  <si>
    <t>IPAYE, Mrs. ESTHER OLUGBEMI</t>
  </si>
  <si>
    <t>70344</t>
  </si>
  <si>
    <t>IREDU, Miss IFEYINMA CHIDUBEM</t>
  </si>
  <si>
    <t>13761</t>
  </si>
  <si>
    <t>IRIBHOGBE, Mrs. OLUFUNMILAYO</t>
  </si>
  <si>
    <t>161167</t>
  </si>
  <si>
    <t>IRISANMI, Mr. BOBOLA</t>
  </si>
  <si>
    <t>47982</t>
  </si>
  <si>
    <t>IRO, Mrs. ADELINE CHINYERE</t>
  </si>
  <si>
    <t>16859</t>
  </si>
  <si>
    <t>ISADIPE, Mr. SAMOTU KOLAWOLE</t>
  </si>
  <si>
    <t>155891</t>
  </si>
  <si>
    <t>ISHOWO, Mr. OLALEKAN BUHARI</t>
  </si>
  <si>
    <t>195027</t>
  </si>
  <si>
    <t>ISIJOLA, Mr. FATAI</t>
  </si>
  <si>
    <t>34726</t>
  </si>
  <si>
    <t>ISMAIL, Mrs. MORILI ADERONKE</t>
  </si>
  <si>
    <t>32068</t>
  </si>
  <si>
    <t>ISSAC, Mrs. PATRICIA NNEKA</t>
  </si>
  <si>
    <t>160561</t>
  </si>
  <si>
    <t>ITSEUMA, Mrs. OLUSEYI OMOWUNMI</t>
  </si>
  <si>
    <t>49057</t>
  </si>
  <si>
    <t>IYAOMOLERE, Miss MOJISOLA MARY</t>
  </si>
  <si>
    <t>165711</t>
  </si>
  <si>
    <t>IYEH, Mr. IBRAHIM MARK</t>
  </si>
  <si>
    <t>37137</t>
  </si>
  <si>
    <t>IYOHA, Mrs. OLUBUNMI OLUWATOBI</t>
  </si>
  <si>
    <t>153646</t>
  </si>
  <si>
    <t>JACKSON, Miss UDUAK HOPE</t>
  </si>
  <si>
    <t>47205</t>
  </si>
  <si>
    <t>JAGUA, Mrs. TAIBAT ADUKE</t>
  </si>
  <si>
    <t>193829</t>
  </si>
  <si>
    <t>JAGUNMOLU, Mr. OLUWAFEMI MIDENU</t>
  </si>
  <si>
    <t>193703</t>
  </si>
  <si>
    <t>JAIYESIMI, Mr. AFIS ADEWALE</t>
  </si>
  <si>
    <t>47199</t>
  </si>
  <si>
    <t>JAMES, Miss AINA AGNES</t>
  </si>
  <si>
    <t>72469</t>
  </si>
  <si>
    <t>JAMES, Mr. KAYODE JOHN</t>
  </si>
  <si>
    <t>159593</t>
  </si>
  <si>
    <t>JAMES, Mr. SAMUEL SUNDAY</t>
  </si>
  <si>
    <t>14637</t>
  </si>
  <si>
    <t>JAMIU, Mrs. SARIYU BOLANIKE</t>
  </si>
  <si>
    <t>39552</t>
  </si>
  <si>
    <t>JAYEOLA, Mr. FESTUS OLUSEGUN</t>
  </si>
  <si>
    <t>47201</t>
  </si>
  <si>
    <t>JEGEDE, Mr. OLALEKAN SEGUN</t>
  </si>
  <si>
    <t>1766</t>
  </si>
  <si>
    <t>JEGEDE, Mr. ROLAND ADEBOWALE</t>
  </si>
  <si>
    <t>74244</t>
  </si>
  <si>
    <t>JEGUN, Mr. OLAOYE ABIDEMI</t>
  </si>
  <si>
    <t>72124</t>
  </si>
  <si>
    <t>JEMBI, Mr. IDRIS TITILAYO</t>
  </si>
  <si>
    <t>174422</t>
  </si>
  <si>
    <t>JETAWO, Mrs. GRACE TEMITOPE</t>
  </si>
  <si>
    <t>63868</t>
  </si>
  <si>
    <t>JIMOH, Mr. AZEEZ ORIYOMI</t>
  </si>
  <si>
    <t>196708</t>
  </si>
  <si>
    <t>JIMOH, Mr. BOLAJI ODEYEMI</t>
  </si>
  <si>
    <t>167034</t>
  </si>
  <si>
    <t>JIMOH, Mr. JELILI ADISA</t>
  </si>
  <si>
    <t>16230</t>
  </si>
  <si>
    <t>JIMOH, Mr. OLAJIDE ABDULFATAI</t>
  </si>
  <si>
    <t>180225</t>
  </si>
  <si>
    <t>JIMOH, Mr. QUAZIM ADEWUYI</t>
  </si>
  <si>
    <t>4791</t>
  </si>
  <si>
    <t>JIMOH, Mr. SHAKIRU</t>
  </si>
  <si>
    <t>188876</t>
  </si>
  <si>
    <t>JINADU, Miss SEKINAT OLUWATOYOSI</t>
  </si>
  <si>
    <t>44244</t>
  </si>
  <si>
    <t>JINADU, Mr. LASBAT OLATUNBOSUN</t>
  </si>
  <si>
    <t>196723</t>
  </si>
  <si>
    <t>JINADU, Mrs. ABIODUN SAFIAT</t>
  </si>
  <si>
    <t>8079</t>
  </si>
  <si>
    <t>JOB, Mrs. OMOLABAKE JEMINATU</t>
  </si>
  <si>
    <t>10797</t>
  </si>
  <si>
    <t>JODA, Mr. AMOS ABAYOMI</t>
  </si>
  <si>
    <t>8282</t>
  </si>
  <si>
    <t>JOGUNOMI, Mr. LIADI YAYA</t>
  </si>
  <si>
    <t>175402</t>
  </si>
  <si>
    <t>JOHN, Mr. AUGUSTINE BABAJIDE</t>
  </si>
  <si>
    <t>44774</t>
  </si>
  <si>
    <t>JOHN, Mr. DADA</t>
  </si>
  <si>
    <t>164115</t>
  </si>
  <si>
    <t>JOHN, Mr. IBIKUNLE JULIUS</t>
  </si>
  <si>
    <t>18993</t>
  </si>
  <si>
    <t>JOHN, Mr. POWER ORHE</t>
  </si>
  <si>
    <t>17322</t>
  </si>
  <si>
    <t>JOHN, Mrs. OLUYEMISI ADEOLA</t>
  </si>
  <si>
    <t>47193</t>
  </si>
  <si>
    <t>JOHNSON, Mr. FATIU ADEBOLA</t>
  </si>
  <si>
    <t>39633</t>
  </si>
  <si>
    <t>JOHNSON, Mr. IDOWU OLULOWO</t>
  </si>
  <si>
    <t>4581</t>
  </si>
  <si>
    <t>JOHNSON, Mr. MOYOSORE</t>
  </si>
  <si>
    <t>73044</t>
  </si>
  <si>
    <t>JOHNSON, Mr. OMOTAYO ABIODUN</t>
  </si>
  <si>
    <t>138332</t>
  </si>
  <si>
    <t>JOHNSON, Mr. SAMUEL OMOSEHIN</t>
  </si>
  <si>
    <t>174990</t>
  </si>
  <si>
    <t>JOLAOLU, Mrs. OLUYEMISI OLAWUNMI</t>
  </si>
  <si>
    <t>159928</t>
  </si>
  <si>
    <t>JOLAOSHO, Mr. SAHEED OLAWALE</t>
  </si>
  <si>
    <t>68415</t>
  </si>
  <si>
    <t>JOLAOSO, Doctor HAMMED OYEDELE</t>
  </si>
  <si>
    <t>164083</t>
  </si>
  <si>
    <t>JONAH, Mrs. SENAPON TEMITOPE</t>
  </si>
  <si>
    <t>70275</t>
  </si>
  <si>
    <t>JOSEPH, Miss MAUSI PATIENCE</t>
  </si>
  <si>
    <t>193908</t>
  </si>
  <si>
    <t>JOSEPH, Mr. NUNAYON PETER</t>
  </si>
  <si>
    <t>194441</t>
  </si>
  <si>
    <t>JOSEPH, Mr. OHIEKU HARUNA</t>
  </si>
  <si>
    <t>188343</t>
  </si>
  <si>
    <t>JOSEPH, Mr. OLAOLU BROWN</t>
  </si>
  <si>
    <t>34520</t>
  </si>
  <si>
    <t>JOSEPH, Mr. SUNDAY</t>
  </si>
  <si>
    <t>41741</t>
  </si>
  <si>
    <t>JUNAID, Mr. FATAI BABATUNDE</t>
  </si>
  <si>
    <t>42427</t>
  </si>
  <si>
    <t>JUNAID, Mr. RASHEED JIDE</t>
  </si>
  <si>
    <t>179811</t>
  </si>
  <si>
    <t>JUNAID, Mr. RASHEED LANRE</t>
  </si>
  <si>
    <t>7849</t>
  </si>
  <si>
    <t>KABIRU, Mr. ISIAKA</t>
  </si>
  <si>
    <t>33452</t>
  </si>
  <si>
    <t>KADIRI, Mr. BABA COLEMAN</t>
  </si>
  <si>
    <t>34594</t>
  </si>
  <si>
    <t>KAFFO, Mr. LUKMON OLARENWAJU</t>
  </si>
  <si>
    <t>63862</t>
  </si>
  <si>
    <t>KAKANFO, Mr. OLAJIDE MUYIWA</t>
  </si>
  <si>
    <t>44697</t>
  </si>
  <si>
    <t>KALESANWO, Mr. ADESINA OBAFEMI</t>
  </si>
  <si>
    <t>1176</t>
  </si>
  <si>
    <t>KAMORU, Mr. ABUDU MONSIU</t>
  </si>
  <si>
    <t>158495</t>
  </si>
  <si>
    <t>KAPPO, Mr. AKINWUNMI ANTHONY</t>
  </si>
  <si>
    <t>164512</t>
  </si>
  <si>
    <t>KAREEM, Mr. LUKMON ADEBOWALE</t>
  </si>
  <si>
    <t>73955</t>
  </si>
  <si>
    <t>KAREEM, Mr. SHEU AKANNI</t>
  </si>
  <si>
    <t>8137</t>
  </si>
  <si>
    <t>KARIMU, Mr. JIMOH</t>
  </si>
  <si>
    <t>24112</t>
  </si>
  <si>
    <t>KARIMU, Mr. WASIU</t>
  </si>
  <si>
    <t>177561</t>
  </si>
  <si>
    <t>KASALI, Mr. FATAI</t>
  </si>
  <si>
    <t>9031</t>
  </si>
  <si>
    <t>KAYODE OJO, Mrs. MARY ADEOLA</t>
  </si>
  <si>
    <t>39551</t>
  </si>
  <si>
    <t>KAYODE, Mr. ABAYOMI GEORGE</t>
  </si>
  <si>
    <t>35038</t>
  </si>
  <si>
    <t>KAYODE, Mr. OLABODE SAMUEL</t>
  </si>
  <si>
    <t>35238</t>
  </si>
  <si>
    <t>KAZEEM, Miss AFUSAT OMOWUNMI</t>
  </si>
  <si>
    <t>193984</t>
  </si>
  <si>
    <t>KAZEEM, Mr. IDRIS BABATUNDE</t>
  </si>
  <si>
    <t>159262</t>
  </si>
  <si>
    <t>KAZEEM, Mr. OLANRWAJU TOHEEB</t>
  </si>
  <si>
    <t>158584</t>
  </si>
  <si>
    <t>KAZEEM, Mr. RASAKI</t>
  </si>
  <si>
    <t>24775</t>
  </si>
  <si>
    <t>KAZEEM, Mr. YEKINI</t>
  </si>
  <si>
    <t>34246</t>
  </si>
  <si>
    <t>KAZEEM, Mrs. KUDIRAT OLUWATOYIN</t>
  </si>
  <si>
    <t>15176</t>
  </si>
  <si>
    <t>KAZEEM, Mrs. OLUFUNMILAYO ADEDOYIN</t>
  </si>
  <si>
    <t>22327</t>
  </si>
  <si>
    <t>KEHINDE, Mr. SAMUEL ADEBOBOYE</t>
  </si>
  <si>
    <t>74453</t>
  </si>
  <si>
    <t>KEHINDE, Mrs. TITILAYO</t>
  </si>
  <si>
    <t>170351</t>
  </si>
  <si>
    <t>KEKERE-EKUN, Mr. MUEES OLANREWAJU</t>
  </si>
  <si>
    <t>67734</t>
  </si>
  <si>
    <t>KEKEREEKUN, Mr. IBRAHIM AREMU</t>
  </si>
  <si>
    <t>171105</t>
  </si>
  <si>
    <t>KELANI, Miss SHAKIRAT ADETUTU</t>
  </si>
  <si>
    <t>44411</t>
  </si>
  <si>
    <t>KELANI, Mr. ISMAILA ADEWALE</t>
  </si>
  <si>
    <t>34808</t>
  </si>
  <si>
    <t>KELANI, Mr. WAIDI</t>
  </si>
  <si>
    <t>61311</t>
  </si>
  <si>
    <t>KELANI, Mrs. HARRIET NDIDI</t>
  </si>
  <si>
    <t>47182</t>
  </si>
  <si>
    <t>KHALIDSON, Mr. SIKIRU ADEMOLA</t>
  </si>
  <si>
    <t>167365</t>
  </si>
  <si>
    <t>KING, Mr. OLUSHOLA AYINLA</t>
  </si>
  <si>
    <t>68698</t>
  </si>
  <si>
    <t>KOKUMO, Mrs. BOLANLE BISOLA</t>
  </si>
  <si>
    <t>175187</t>
  </si>
  <si>
    <t>KOLADE, Miss OLUWABUKOLA ADERONKE</t>
  </si>
  <si>
    <t>2079</t>
  </si>
  <si>
    <t>KOLADE, Mr. ADELEKE ISMAILA</t>
  </si>
  <si>
    <t>23745</t>
  </si>
  <si>
    <t>KOLADE, Mr. FATAI OLUSEGUN</t>
  </si>
  <si>
    <t>21995</t>
  </si>
  <si>
    <t>KOLADE, Mrs. MEMUNOT ABOLANLE</t>
  </si>
  <si>
    <t>16064</t>
  </si>
  <si>
    <t>KOLAWOLE, Miss ADESOLA YEMISI</t>
  </si>
  <si>
    <t>171393</t>
  </si>
  <si>
    <t>KOLAWOLE, Miss BUKOLA BOSE</t>
  </si>
  <si>
    <t>40082</t>
  </si>
  <si>
    <t>KOLAWOLE, Miss OLUBUKOLA JOKE</t>
  </si>
  <si>
    <t>39910</t>
  </si>
  <si>
    <t>KOLAWOLE, Mr. JOSEPH</t>
  </si>
  <si>
    <t>5991</t>
  </si>
  <si>
    <t>KOLAWOLE, Mr. OLAYEMI</t>
  </si>
  <si>
    <t>18040</t>
  </si>
  <si>
    <t>KOLAWOLE, Mrs. JADESOLA JANET</t>
  </si>
  <si>
    <t>16743</t>
  </si>
  <si>
    <t>KOLEDOYE, Miss BOLAJI FUNMILOLA</t>
  </si>
  <si>
    <t>15457</t>
  </si>
  <si>
    <t>KOLEOSHO, Mrs. ENIOLA BOSEDE</t>
  </si>
  <si>
    <t>167491</t>
  </si>
  <si>
    <t>KOMOLAFE, Mr. OLUWAFEM OLUWASEUN%</t>
  </si>
  <si>
    <t>173475</t>
  </si>
  <si>
    <t>KOSOKO, Miss LATIFAH OYEBISI</t>
  </si>
  <si>
    <t>145783</t>
  </si>
  <si>
    <t>KOSOKO, Mr. ABEL AKINWALE</t>
  </si>
  <si>
    <t>22179</t>
  </si>
  <si>
    <t>KUDORO, Mr. ABRAHAM SENAPON</t>
  </si>
  <si>
    <t>68532</t>
  </si>
  <si>
    <t>KUSAGBA, Miss MOSUNMOLA VICTORIAL</t>
  </si>
  <si>
    <t>2027</t>
  </si>
  <si>
    <t>KUSIMO, Mr. BABATUNDE OLUWADARE</t>
  </si>
  <si>
    <t>19009</t>
  </si>
  <si>
    <t>KUTI, Mr. OLUYOMI IDOWU</t>
  </si>
  <si>
    <t>67803</t>
  </si>
  <si>
    <t>KUTI, Mrs. DAMISOLA RASHIDAT</t>
  </si>
  <si>
    <t>189534</t>
  </si>
  <si>
    <t>KUYE, Mr. ADEMOLA OUWASEYI</t>
  </si>
  <si>
    <t>39666</t>
  </si>
  <si>
    <t>LABISI, Mr. LADAPO KAZEEM</t>
  </si>
  <si>
    <t>171781</t>
  </si>
  <si>
    <t>LADEINDE, Mr. OLUGBENGA OLUGBENRO</t>
  </si>
  <si>
    <t>188875</t>
  </si>
  <si>
    <t>LADIPO, Mr. SAMUEL OLUSHOLA</t>
  </si>
  <si>
    <t>6385</t>
  </si>
  <si>
    <t>LADIPO, Mrs. MARY DADA</t>
  </si>
  <si>
    <t>21551</t>
  </si>
  <si>
    <t>LAMIDI, Mr. AKANNI</t>
  </si>
  <si>
    <t>162344</t>
  </si>
  <si>
    <t>LAMIDI, Mr. GIWA ISHOLA</t>
  </si>
  <si>
    <t>44271</t>
  </si>
  <si>
    <t>LAMIDI, Mr. KAZEEM AJAGBE</t>
  </si>
  <si>
    <t>35096</t>
  </si>
  <si>
    <t>LAMIDI, Mr. LATEEF ADELEKE</t>
  </si>
  <si>
    <t>190926</t>
  </si>
  <si>
    <t>LAPITE, Mrs. FUNMILOLA OLAYINKA</t>
  </si>
  <si>
    <t>34502</t>
  </si>
  <si>
    <t>LASISI, Mr. GANIYU ADEIZA</t>
  </si>
  <si>
    <t>196325</t>
  </si>
  <si>
    <t>LASISI, Mr. JAMIU JIMOH</t>
  </si>
  <si>
    <t>161085</t>
  </si>
  <si>
    <t>LASISI, Mr. KAZEEM OLALEKAN</t>
  </si>
  <si>
    <t>190994</t>
  </si>
  <si>
    <t>LASISI, Mr. RAUF OLALEKAN</t>
  </si>
  <si>
    <t>18420</t>
  </si>
  <si>
    <t>LASISI, Mrs. AFUSAT ADEDOYIN</t>
  </si>
  <si>
    <t>26176</t>
  </si>
  <si>
    <t>LATEEF, Mr. KAREEM KAYODE</t>
  </si>
  <si>
    <t>73323</t>
  </si>
  <si>
    <t>LAWAL, Miss AMINAT BOLANLE</t>
  </si>
  <si>
    <t>171548</t>
  </si>
  <si>
    <t>LAWAL, Miss SAMIAT ABIMBOLA</t>
  </si>
  <si>
    <t>185705</t>
  </si>
  <si>
    <t>LAWAL, Mr. ABIDEMI JAMIU</t>
  </si>
  <si>
    <t>26061</t>
  </si>
  <si>
    <t>LAWAL, Mr. AJANI MONSURU</t>
  </si>
  <si>
    <t>194378</t>
  </si>
  <si>
    <t>LAWAL, Mr. AZEEZ ADEDIMEJI</t>
  </si>
  <si>
    <t>72927</t>
  </si>
  <si>
    <t>LAWAL, Mr. AZEEZ OLUSHOLA</t>
  </si>
  <si>
    <t>194129</t>
  </si>
  <si>
    <t>LAWAL, Mr. FATAI AKINTUNDE</t>
  </si>
  <si>
    <t>69248</t>
  </si>
  <si>
    <t>LAWAL, Mr. HAFEEZ ABIMBOLA</t>
  </si>
  <si>
    <t>764</t>
  </si>
  <si>
    <t>LAWAL, Mr. KEHINDE ADETUNJI</t>
  </si>
  <si>
    <t>39932</t>
  </si>
  <si>
    <t>LAWAL, Mr. KOLAWOLE MUYIWA</t>
  </si>
  <si>
    <t>179921</t>
  </si>
  <si>
    <t>LAWAL, Mr. LOOKMAN OMORINDE</t>
  </si>
  <si>
    <t>52288</t>
  </si>
  <si>
    <t>LAWAL, Mr. MOSHOOD OPEYEMI</t>
  </si>
  <si>
    <t>193914</t>
  </si>
  <si>
    <t>LAWAL, Mr. MUSIBAU ADETONA</t>
  </si>
  <si>
    <t>165954</t>
  </si>
  <si>
    <t>LAWAL, Mr. OLADIMEJI ADEWALE</t>
  </si>
  <si>
    <t>73375</t>
  </si>
  <si>
    <t>LAWAL, Mr. OLALEKAN IBRAHIM</t>
  </si>
  <si>
    <t>68144</t>
  </si>
  <si>
    <t>LAWAL, Mr. RAIMI IDOWU</t>
  </si>
  <si>
    <t>12616</t>
  </si>
  <si>
    <t>LAWAL, Mr. SAKA OLUKAYODE</t>
  </si>
  <si>
    <t>163412</t>
  </si>
  <si>
    <t>LAWAL, Mr. SULAIMON AYOLA</t>
  </si>
  <si>
    <t>74211</t>
  </si>
  <si>
    <t>LAWAL, Mr. USMAN</t>
  </si>
  <si>
    <t>32291</t>
  </si>
  <si>
    <t>LAWAL, Mrs. ANTHONIA ADEBOLA</t>
  </si>
  <si>
    <t>44120</t>
  </si>
  <si>
    <t>LAWAL, Mrs. BARAKAT OLUWAKEMI</t>
  </si>
  <si>
    <t>33178</t>
  </si>
  <si>
    <t>LAWAL, Mrs. ESTHER OLUBUNKOLA</t>
  </si>
  <si>
    <t>164096</t>
  </si>
  <si>
    <t>LAWAL, Mrs. LATIFAT OLUWASEYI</t>
  </si>
  <si>
    <t>889</t>
  </si>
  <si>
    <t>LAWAL, Mrs. MONSURAT OPEYEMI</t>
  </si>
  <si>
    <t>175715</t>
  </si>
  <si>
    <t>LAWAL, Mrs. OLAMIDE OYETUTU</t>
  </si>
  <si>
    <t>176444</t>
  </si>
  <si>
    <t>LAWAL, Mrs. OLANIKE BOLADALE</t>
  </si>
  <si>
    <t>33214</t>
  </si>
  <si>
    <t>LAWAL, Mrs. SAMUDAT YETUNDE</t>
  </si>
  <si>
    <t>73690</t>
  </si>
  <si>
    <t>LAWANSON, Mrs. IFEOLUWA MAUME</t>
  </si>
  <si>
    <t>193415</t>
  </si>
  <si>
    <t>LIASU, Mrs. TEMITOPE MUINAT</t>
  </si>
  <si>
    <t>1653</t>
  </si>
  <si>
    <t>LIGALI, Mr. OLAKUNLE FRANCIS</t>
  </si>
  <si>
    <t>69251</t>
  </si>
  <si>
    <t>LIGALI, Mr. SAKIRU OLATUNBOSUN</t>
  </si>
  <si>
    <t>1366</t>
  </si>
  <si>
    <t>LOGUN, Mrs. WOSILAT ADEJOKE</t>
  </si>
  <si>
    <t>32175</t>
  </si>
  <si>
    <t>LOKO, Mr. MESHACH EBIFAGHA</t>
  </si>
  <si>
    <t>188486</t>
  </si>
  <si>
    <t>LOKONA, Mr. JOSEPH</t>
  </si>
  <si>
    <t>14576</t>
  </si>
  <si>
    <t>LUKAN, Mr. SAMSON AYODELE</t>
  </si>
  <si>
    <t>14713</t>
  </si>
  <si>
    <t>LURO, Mr. ANTHONY TAIWO</t>
  </si>
  <si>
    <t>158278</t>
  </si>
  <si>
    <t>LUYI, Miss ABIMBOLA ADETUTU</t>
  </si>
  <si>
    <t>11011</t>
  </si>
  <si>
    <t>MABADEJE, Mr. ADEBAYO</t>
  </si>
  <si>
    <t>51526</t>
  </si>
  <si>
    <t>MABEWEJE, Mrs. KIKELOMO BOLANLE</t>
  </si>
  <si>
    <t>193981</t>
  </si>
  <si>
    <t>MABINUORI, Mr. RILIWAN OWOLABI</t>
  </si>
  <si>
    <t>40725</t>
  </si>
  <si>
    <t>MACAULAY, Mr. ALEX TITITY</t>
  </si>
  <si>
    <t>73894</t>
  </si>
  <si>
    <t>MACAULAY, Mr. OLUWATOYIN ADESHINA</t>
  </si>
  <si>
    <t>7737</t>
  </si>
  <si>
    <t>MACAULAY, Mr. OMOTUNDE OLUWAKEMI</t>
  </si>
  <si>
    <t>37291</t>
  </si>
  <si>
    <t>MACAULAY, Mrs. REBECCA EHIOZEBAJA</t>
  </si>
  <si>
    <t>168448</t>
  </si>
  <si>
    <t>MAFE, Mr. ADEPITAN RASHEED</t>
  </si>
  <si>
    <t>50549</t>
  </si>
  <si>
    <t>MAHA, Mr. SALISU</t>
  </si>
  <si>
    <t>188189</t>
  </si>
  <si>
    <t>MAJEI, Mr. MCPHINCE JOHN</t>
  </si>
  <si>
    <t>50544</t>
  </si>
  <si>
    <t>MAJEKODUNMI, Mr. WARIS AJANI</t>
  </si>
  <si>
    <t>9878</t>
  </si>
  <si>
    <t>MAKANJU, Mr. SHEHU OLATUNDE</t>
  </si>
  <si>
    <t>9212</t>
  </si>
  <si>
    <t>MAKELEMI, Mrs. CECILIA OMOLARA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</si>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</sst>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1000</v>
      </c>
      <c r="B1" t="s">
        <v>1001</v>
      </c>
      <c r="C1" t="s">
        <v>1002</v>
      </c>
    </row>
    <row r="2" spans="1:3" x14ac:dyDescent="0.25">
      <c r="A2" s="1" t="s">
        <v>0</v>
      </c>
      <c r="B2" s="1" t="s">
        <v>1</v>
      </c>
      <c r="C2" s="1">
        <v>24558.02</v>
      </c>
    </row>
    <row r="3" spans="1:3" x14ac:dyDescent="0.25">
      <c r="A3" s="1" t="s">
        <v>2</v>
      </c>
      <c r="B3" s="1" t="s">
        <v>3</v>
      </c>
      <c r="C3" s="1">
        <v>9021.83</v>
      </c>
    </row>
    <row r="4" spans="1:3" x14ac:dyDescent="0.25">
      <c r="A4" s="1" t="s">
        <v>4</v>
      </c>
      <c r="B4" s="1" t="s">
        <v>5</v>
      </c>
      <c r="C4" s="1">
        <v>8479.14</v>
      </c>
    </row>
    <row r="5" spans="1:3" x14ac:dyDescent="0.25">
      <c r="A5" s="1" t="s">
        <v>6</v>
      </c>
      <c r="B5" s="1" t="s">
        <v>7</v>
      </c>
      <c r="C5" s="1">
        <v>10207.66</v>
      </c>
    </row>
    <row r="6" spans="1:3" x14ac:dyDescent="0.25">
      <c r="A6" s="1" t="s">
        <v>8</v>
      </c>
      <c r="B6" s="1" t="s">
        <v>9</v>
      </c>
      <c r="C6" s="1">
        <v>6783.8</v>
      </c>
    </row>
    <row r="7" spans="1:3" x14ac:dyDescent="0.25">
      <c r="A7" s="1" t="s">
        <v>10</v>
      </c>
      <c r="B7" s="1" t="s">
        <v>11</v>
      </c>
      <c r="C7" s="1">
        <v>18750</v>
      </c>
    </row>
    <row r="8" spans="1:3" x14ac:dyDescent="0.25">
      <c r="A8" s="1" t="s">
        <v>12</v>
      </c>
      <c r="B8" s="1" t="s">
        <v>13</v>
      </c>
      <c r="C8" s="1">
        <v>34007.57</v>
      </c>
    </row>
    <row r="9" spans="1:3" x14ac:dyDescent="0.25">
      <c r="A9" s="1" t="s">
        <v>14</v>
      </c>
      <c r="B9" s="1" t="s">
        <v>15</v>
      </c>
      <c r="C9" s="1">
        <v>25573</v>
      </c>
    </row>
    <row r="10" spans="1:3" x14ac:dyDescent="0.25">
      <c r="A10" s="1" t="s">
        <v>16</v>
      </c>
      <c r="B10" s="1" t="s">
        <v>17</v>
      </c>
      <c r="C10" s="1">
        <v>19547.34</v>
      </c>
    </row>
    <row r="11" spans="1:3" x14ac:dyDescent="0.25">
      <c r="A11" s="1" t="s">
        <v>18</v>
      </c>
      <c r="B11" s="1" t="s">
        <v>19</v>
      </c>
      <c r="C11" s="1">
        <v>14212.17</v>
      </c>
    </row>
    <row r="12" spans="1:3" x14ac:dyDescent="0.25">
      <c r="A12" s="1" t="s">
        <v>20</v>
      </c>
      <c r="B12" s="1" t="s">
        <v>21</v>
      </c>
      <c r="C12" s="1">
        <v>1000.35</v>
      </c>
    </row>
    <row r="13" spans="1:3" x14ac:dyDescent="0.25">
      <c r="A13" s="1" t="s">
        <v>22</v>
      </c>
      <c r="B13" s="1" t="s">
        <v>23</v>
      </c>
      <c r="C13" s="1">
        <v>13476.61</v>
      </c>
    </row>
    <row r="14" spans="1:3" x14ac:dyDescent="0.25">
      <c r="A14" s="1" t="s">
        <v>24</v>
      </c>
      <c r="B14" s="1" t="s">
        <v>25</v>
      </c>
      <c r="C14" s="1">
        <v>19642.830000000002</v>
      </c>
    </row>
    <row r="15" spans="1:3" x14ac:dyDescent="0.25">
      <c r="A15" s="1" t="s">
        <v>26</v>
      </c>
      <c r="B15" s="1" t="s">
        <v>27</v>
      </c>
      <c r="C15" s="1">
        <v>15364.64</v>
      </c>
    </row>
    <row r="16" spans="1:3" x14ac:dyDescent="0.25">
      <c r="A16" s="1" t="s">
        <v>28</v>
      </c>
      <c r="B16" s="1" t="s">
        <v>29</v>
      </c>
      <c r="C16" s="1">
        <v>26636.02</v>
      </c>
    </row>
    <row r="17" spans="1:3" x14ac:dyDescent="0.25">
      <c r="A17" s="1" t="s">
        <v>30</v>
      </c>
      <c r="B17" s="1" t="s">
        <v>31</v>
      </c>
      <c r="C17" s="1">
        <v>13422.85</v>
      </c>
    </row>
    <row r="18" spans="1:3" x14ac:dyDescent="0.25">
      <c r="A18" s="1" t="s">
        <v>32</v>
      </c>
      <c r="B18" s="1" t="s">
        <v>33</v>
      </c>
      <c r="C18" s="1">
        <v>9052</v>
      </c>
    </row>
    <row r="19" spans="1:3" x14ac:dyDescent="0.25">
      <c r="A19" s="1" t="s">
        <v>34</v>
      </c>
      <c r="B19" s="1" t="s">
        <v>35</v>
      </c>
      <c r="C19" s="1">
        <v>11185.04</v>
      </c>
    </row>
    <row r="20" spans="1:3" x14ac:dyDescent="0.25">
      <c r="A20" s="1" t="s">
        <v>36</v>
      </c>
      <c r="B20" s="1" t="s">
        <v>37</v>
      </c>
      <c r="C20" s="1">
        <v>9429.36</v>
      </c>
    </row>
    <row r="21" spans="1:3" x14ac:dyDescent="0.25">
      <c r="A21" s="1" t="s">
        <v>38</v>
      </c>
      <c r="B21" s="1" t="s">
        <v>39</v>
      </c>
      <c r="C21" s="1">
        <v>11173.12</v>
      </c>
    </row>
    <row r="22" spans="1:3" x14ac:dyDescent="0.25">
      <c r="A22" s="1" t="s">
        <v>40</v>
      </c>
      <c r="B22" s="1" t="s">
        <v>41</v>
      </c>
      <c r="C22" s="1">
        <v>14773.94</v>
      </c>
    </row>
    <row r="23" spans="1:3" x14ac:dyDescent="0.25">
      <c r="A23" s="1" t="s">
        <v>42</v>
      </c>
      <c r="B23" s="1" t="s">
        <v>43</v>
      </c>
      <c r="C23" s="1">
        <v>6684.54</v>
      </c>
    </row>
    <row r="24" spans="1:3" x14ac:dyDescent="0.25">
      <c r="A24" s="1" t="s">
        <v>44</v>
      </c>
      <c r="B24" s="1" t="s">
        <v>45</v>
      </c>
      <c r="C24" s="1">
        <v>26381.4</v>
      </c>
    </row>
    <row r="25" spans="1:3" x14ac:dyDescent="0.25">
      <c r="A25" s="1" t="s">
        <v>46</v>
      </c>
      <c r="B25" s="1" t="s">
        <v>47</v>
      </c>
      <c r="C25" s="1">
        <v>18201.88</v>
      </c>
    </row>
    <row r="26" spans="1:3" x14ac:dyDescent="0.25">
      <c r="A26" s="1" t="s">
        <v>48</v>
      </c>
      <c r="B26" s="1" t="s">
        <v>49</v>
      </c>
      <c r="C26" s="1">
        <v>5000</v>
      </c>
    </row>
    <row r="27" spans="1:3" x14ac:dyDescent="0.25">
      <c r="A27" s="1" t="s">
        <v>50</v>
      </c>
      <c r="B27" s="1" t="s">
        <v>51</v>
      </c>
      <c r="C27" s="1">
        <v>12864.07</v>
      </c>
    </row>
    <row r="28" spans="1:3" x14ac:dyDescent="0.25">
      <c r="A28" s="1" t="s">
        <v>52</v>
      </c>
      <c r="B28" s="1" t="s">
        <v>53</v>
      </c>
      <c r="C28" s="1">
        <v>15833.87</v>
      </c>
    </row>
    <row r="29" spans="1:3" x14ac:dyDescent="0.25">
      <c r="A29" s="1" t="s">
        <v>54</v>
      </c>
      <c r="B29" s="1" t="s">
        <v>55</v>
      </c>
      <c r="C29" s="1">
        <v>33933.47</v>
      </c>
    </row>
    <row r="30" spans="1:3" x14ac:dyDescent="0.25">
      <c r="A30" s="1" t="s">
        <v>56</v>
      </c>
      <c r="B30" s="1" t="s">
        <v>57</v>
      </c>
      <c r="C30" s="1">
        <v>18461.75</v>
      </c>
    </row>
    <row r="31" spans="1:3" x14ac:dyDescent="0.25">
      <c r="A31" s="1" t="s">
        <v>58</v>
      </c>
      <c r="B31" s="1" t="s">
        <v>59</v>
      </c>
      <c r="C31" s="1">
        <v>6743.68</v>
      </c>
    </row>
    <row r="32" spans="1:3" x14ac:dyDescent="0.25">
      <c r="A32" s="1" t="s">
        <v>60</v>
      </c>
      <c r="B32" s="1" t="s">
        <v>61</v>
      </c>
      <c r="C32" s="1">
        <v>31725.33</v>
      </c>
    </row>
    <row r="33" spans="1:3" x14ac:dyDescent="0.25">
      <c r="A33" s="1" t="s">
        <v>62</v>
      </c>
      <c r="B33" s="1" t="s">
        <v>63</v>
      </c>
      <c r="C33" s="1">
        <v>13627.15</v>
      </c>
    </row>
    <row r="34" spans="1:3" x14ac:dyDescent="0.25">
      <c r="A34" s="1" t="s">
        <v>64</v>
      </c>
      <c r="B34" s="1" t="s">
        <v>65</v>
      </c>
      <c r="C34" s="1">
        <v>6651.05</v>
      </c>
    </row>
    <row r="35" spans="1:3" x14ac:dyDescent="0.25">
      <c r="A35" s="1" t="s">
        <v>66</v>
      </c>
      <c r="B35" s="1" t="s">
        <v>67</v>
      </c>
      <c r="C35" s="1">
        <v>20000</v>
      </c>
    </row>
    <row r="36" spans="1:3" x14ac:dyDescent="0.25">
      <c r="A36" s="1" t="s">
        <v>68</v>
      </c>
      <c r="B36" s="1" t="s">
        <v>69</v>
      </c>
      <c r="C36" s="1">
        <v>10641.67</v>
      </c>
    </row>
    <row r="37" spans="1:3" x14ac:dyDescent="0.25">
      <c r="A37" s="1" t="s">
        <v>70</v>
      </c>
      <c r="B37" s="1" t="s">
        <v>71</v>
      </c>
      <c r="C37" s="1">
        <v>7910</v>
      </c>
    </row>
    <row r="38" spans="1:3" x14ac:dyDescent="0.25">
      <c r="A38" s="1" t="s">
        <v>72</v>
      </c>
      <c r="B38" s="1" t="s">
        <v>73</v>
      </c>
      <c r="C38" s="1">
        <v>19326.12</v>
      </c>
    </row>
    <row r="39" spans="1:3" x14ac:dyDescent="0.25">
      <c r="A39" s="1" t="s">
        <v>74</v>
      </c>
      <c r="B39" s="1" t="s">
        <v>75</v>
      </c>
      <c r="C39" s="1">
        <v>13390.59</v>
      </c>
    </row>
    <row r="40" spans="1:3" x14ac:dyDescent="0.25">
      <c r="A40" s="1" t="s">
        <v>76</v>
      </c>
      <c r="B40" s="1" t="s">
        <v>77</v>
      </c>
      <c r="C40" s="1">
        <v>6876.88</v>
      </c>
    </row>
    <row r="41" spans="1:3" x14ac:dyDescent="0.25">
      <c r="A41" s="1" t="s">
        <v>78</v>
      </c>
      <c r="B41" s="1" t="s">
        <v>79</v>
      </c>
      <c r="C41" s="1">
        <v>14026.12</v>
      </c>
    </row>
    <row r="42" spans="1:3" x14ac:dyDescent="0.25">
      <c r="A42" s="1" t="s">
        <v>80</v>
      </c>
      <c r="B42" s="1" t="s">
        <v>81</v>
      </c>
      <c r="C42" s="1">
        <v>39094.67</v>
      </c>
    </row>
    <row r="43" spans="1:3" x14ac:dyDescent="0.25">
      <c r="A43" s="1" t="s">
        <v>82</v>
      </c>
      <c r="B43" s="1" t="s">
        <v>83</v>
      </c>
      <c r="C43" s="1">
        <v>15930.65</v>
      </c>
    </row>
    <row r="44" spans="1:3" x14ac:dyDescent="0.25">
      <c r="A44" s="1" t="s">
        <v>84</v>
      </c>
      <c r="B44" s="1" t="s">
        <v>85</v>
      </c>
      <c r="C44" s="1">
        <v>9519.4500000000007</v>
      </c>
    </row>
    <row r="45" spans="1:3" x14ac:dyDescent="0.25">
      <c r="A45" s="1" t="s">
        <v>86</v>
      </c>
      <c r="B45" s="1" t="s">
        <v>87</v>
      </c>
      <c r="C45" s="1">
        <v>6393.76</v>
      </c>
    </row>
    <row r="46" spans="1:3" x14ac:dyDescent="0.25">
      <c r="A46" s="1" t="s">
        <v>88</v>
      </c>
      <c r="B46" s="1" t="s">
        <v>89</v>
      </c>
      <c r="C46" s="1">
        <v>36412.42</v>
      </c>
    </row>
    <row r="47" spans="1:3" x14ac:dyDescent="0.25">
      <c r="A47" s="1" t="s">
        <v>90</v>
      </c>
      <c r="B47" s="1" t="s">
        <v>91</v>
      </c>
      <c r="C47" s="1">
        <v>6797.45</v>
      </c>
    </row>
    <row r="48" spans="1:3" x14ac:dyDescent="0.25">
      <c r="A48" s="1" t="s">
        <v>92</v>
      </c>
      <c r="B48" s="1" t="s">
        <v>93</v>
      </c>
      <c r="C48" s="1">
        <v>17200</v>
      </c>
    </row>
    <row r="49" spans="1:3" x14ac:dyDescent="0.25">
      <c r="A49" s="1" t="s">
        <v>94</v>
      </c>
      <c r="B49" s="1" t="s">
        <v>95</v>
      </c>
      <c r="C49" s="1">
        <v>13541.130000000001</v>
      </c>
    </row>
    <row r="50" spans="1:3" x14ac:dyDescent="0.25">
      <c r="A50" s="1" t="s">
        <v>96</v>
      </c>
      <c r="B50" s="1" t="s">
        <v>97</v>
      </c>
      <c r="C50" s="1">
        <v>21496</v>
      </c>
    </row>
    <row r="51" spans="1:3" x14ac:dyDescent="0.25">
      <c r="A51" s="1" t="s">
        <v>98</v>
      </c>
      <c r="B51" s="1" t="s">
        <v>99</v>
      </c>
      <c r="C51" s="1">
        <v>13627.15</v>
      </c>
    </row>
    <row r="52" spans="1:3" x14ac:dyDescent="0.25">
      <c r="A52" s="1" t="s">
        <v>100</v>
      </c>
      <c r="B52" s="1" t="s">
        <v>101</v>
      </c>
      <c r="C52" s="1">
        <v>13000</v>
      </c>
    </row>
    <row r="53" spans="1:3" x14ac:dyDescent="0.25">
      <c r="A53" s="1" t="s">
        <v>102</v>
      </c>
      <c r="B53" s="1" t="s">
        <v>103</v>
      </c>
      <c r="C53" s="1">
        <v>40765.4</v>
      </c>
    </row>
    <row r="54" spans="1:3" x14ac:dyDescent="0.25">
      <c r="A54" s="1" t="s">
        <v>104</v>
      </c>
      <c r="B54" s="1" t="s">
        <v>105</v>
      </c>
      <c r="C54" s="1">
        <v>7828.49</v>
      </c>
    </row>
    <row r="55" spans="1:3" x14ac:dyDescent="0.25">
      <c r="A55" s="1" t="s">
        <v>106</v>
      </c>
      <c r="B55" s="1" t="s">
        <v>107</v>
      </c>
      <c r="C55" s="1">
        <v>6759.81</v>
      </c>
    </row>
    <row r="56" spans="1:3" x14ac:dyDescent="0.25">
      <c r="A56" s="1" t="s">
        <v>108</v>
      </c>
      <c r="B56" s="1" t="s">
        <v>109</v>
      </c>
      <c r="C56" s="1">
        <v>15338.18</v>
      </c>
    </row>
    <row r="57" spans="1:3" x14ac:dyDescent="0.25">
      <c r="A57" s="1" t="s">
        <v>110</v>
      </c>
      <c r="B57" s="1" t="s">
        <v>111</v>
      </c>
      <c r="C57" s="1">
        <v>9500.32</v>
      </c>
    </row>
    <row r="58" spans="1:3" x14ac:dyDescent="0.25">
      <c r="A58" s="1" t="s">
        <v>112</v>
      </c>
      <c r="B58" s="1" t="s">
        <v>113</v>
      </c>
      <c r="C58" s="1">
        <v>18048.68</v>
      </c>
    </row>
    <row r="59" spans="1:3" x14ac:dyDescent="0.25">
      <c r="A59" s="1" t="s">
        <v>114</v>
      </c>
      <c r="B59" s="1" t="s">
        <v>115</v>
      </c>
      <c r="C59" s="1">
        <v>11136.630000000001</v>
      </c>
    </row>
    <row r="60" spans="1:3" x14ac:dyDescent="0.25">
      <c r="A60" s="1" t="s">
        <v>116</v>
      </c>
      <c r="B60" s="1" t="s">
        <v>117</v>
      </c>
      <c r="C60" s="1">
        <v>2000</v>
      </c>
    </row>
    <row r="61" spans="1:3" x14ac:dyDescent="0.25">
      <c r="A61" s="1" t="s">
        <v>118</v>
      </c>
      <c r="B61" s="1" t="s">
        <v>119</v>
      </c>
      <c r="C61" s="1">
        <v>16000</v>
      </c>
    </row>
    <row r="62" spans="1:3" x14ac:dyDescent="0.25">
      <c r="A62" s="1" t="s">
        <v>120</v>
      </c>
      <c r="B62" s="1" t="s">
        <v>121</v>
      </c>
      <c r="C62" s="1">
        <v>7520.97</v>
      </c>
    </row>
    <row r="63" spans="1:3" x14ac:dyDescent="0.25">
      <c r="A63" s="1" t="s">
        <v>122</v>
      </c>
      <c r="B63" s="1" t="s">
        <v>123</v>
      </c>
      <c r="C63" s="1">
        <v>8420.27</v>
      </c>
    </row>
    <row r="64" spans="1:3" x14ac:dyDescent="0.25">
      <c r="A64" s="1" t="s">
        <v>124</v>
      </c>
      <c r="B64" s="1" t="s">
        <v>125</v>
      </c>
      <c r="C64" s="1">
        <v>18301.900000000001</v>
      </c>
    </row>
    <row r="65" spans="1:3" x14ac:dyDescent="0.25">
      <c r="A65" s="1" t="s">
        <v>126</v>
      </c>
      <c r="B65" s="1" t="s">
        <v>127</v>
      </c>
      <c r="C65" s="1">
        <v>16300.98</v>
      </c>
    </row>
    <row r="66" spans="1:3" x14ac:dyDescent="0.25">
      <c r="A66" s="1" t="s">
        <v>128</v>
      </c>
      <c r="B66" s="1" t="s">
        <v>129</v>
      </c>
      <c r="C66" s="1">
        <v>50000</v>
      </c>
    </row>
    <row r="67" spans="1:3" x14ac:dyDescent="0.25">
      <c r="A67" s="1" t="s">
        <v>130</v>
      </c>
      <c r="B67" s="1" t="s">
        <v>131</v>
      </c>
      <c r="C67" s="1">
        <v>19547.34</v>
      </c>
    </row>
    <row r="68" spans="1:3" x14ac:dyDescent="0.25">
      <c r="A68" s="1" t="s">
        <v>132</v>
      </c>
      <c r="B68" s="1" t="s">
        <v>133</v>
      </c>
      <c r="C68" s="1">
        <v>10922.39</v>
      </c>
    </row>
    <row r="69" spans="1:3" x14ac:dyDescent="0.25">
      <c r="A69" s="1" t="s">
        <v>134</v>
      </c>
      <c r="B69" s="1" t="s">
        <v>135</v>
      </c>
      <c r="C69" s="1">
        <v>20305.810000000001</v>
      </c>
    </row>
    <row r="70" spans="1:3" x14ac:dyDescent="0.25">
      <c r="A70" s="1" t="s">
        <v>136</v>
      </c>
      <c r="B70" s="1" t="s">
        <v>137</v>
      </c>
      <c r="C70" s="1">
        <v>13111.130000000001</v>
      </c>
    </row>
    <row r="71" spans="1:3" x14ac:dyDescent="0.25">
      <c r="A71" s="1" t="s">
        <v>138</v>
      </c>
      <c r="B71" s="1" t="s">
        <v>139</v>
      </c>
      <c r="C71" s="1">
        <v>16660.920000000002</v>
      </c>
    </row>
    <row r="72" spans="1:3" x14ac:dyDescent="0.25">
      <c r="A72" s="1" t="s">
        <v>140</v>
      </c>
      <c r="B72" s="1" t="s">
        <v>141</v>
      </c>
      <c r="C72" s="1">
        <v>5306.63</v>
      </c>
    </row>
    <row r="73" spans="1:3" x14ac:dyDescent="0.25">
      <c r="A73" s="1" t="s">
        <v>142</v>
      </c>
      <c r="B73" s="1" t="s">
        <v>143</v>
      </c>
      <c r="C73" s="1">
        <v>8154.89</v>
      </c>
    </row>
    <row r="74" spans="1:3" x14ac:dyDescent="0.25">
      <c r="A74" s="1" t="s">
        <v>144</v>
      </c>
      <c r="B74" s="1" t="s">
        <v>145</v>
      </c>
      <c r="C74" s="1">
        <v>17932.87</v>
      </c>
    </row>
    <row r="75" spans="1:3" x14ac:dyDescent="0.25">
      <c r="A75" s="1" t="s">
        <v>146</v>
      </c>
      <c r="B75" s="1" t="s">
        <v>147</v>
      </c>
      <c r="C75" s="1">
        <v>11628.15</v>
      </c>
    </row>
    <row r="76" spans="1:3" x14ac:dyDescent="0.25">
      <c r="A76" s="1" t="s">
        <v>148</v>
      </c>
      <c r="B76" s="1" t="s">
        <v>149</v>
      </c>
      <c r="C76" s="1">
        <v>10595.08</v>
      </c>
    </row>
    <row r="77" spans="1:3" x14ac:dyDescent="0.25">
      <c r="A77" s="1" t="s">
        <v>150</v>
      </c>
      <c r="B77" s="1" t="s">
        <v>151</v>
      </c>
      <c r="C77" s="1">
        <v>11871.630000000001</v>
      </c>
    </row>
    <row r="78" spans="1:3" x14ac:dyDescent="0.25">
      <c r="A78" s="1" t="s">
        <v>152</v>
      </c>
      <c r="B78" s="1" t="s">
        <v>153</v>
      </c>
      <c r="C78" s="1">
        <v>13663.73</v>
      </c>
    </row>
    <row r="79" spans="1:3" x14ac:dyDescent="0.25">
      <c r="A79" s="1" t="s">
        <v>154</v>
      </c>
      <c r="B79" s="1" t="s">
        <v>155</v>
      </c>
      <c r="C79" s="1">
        <v>8292.07</v>
      </c>
    </row>
    <row r="80" spans="1:3" x14ac:dyDescent="0.25">
      <c r="A80" s="1" t="s">
        <v>156</v>
      </c>
      <c r="B80" s="1" t="s">
        <v>157</v>
      </c>
      <c r="C80" s="1">
        <v>65930</v>
      </c>
    </row>
    <row r="81" spans="1:3" x14ac:dyDescent="0.25">
      <c r="A81" s="1" t="s">
        <v>158</v>
      </c>
      <c r="B81" s="1" t="s">
        <v>159</v>
      </c>
      <c r="C81" s="1">
        <v>45728</v>
      </c>
    </row>
    <row r="82" spans="1:3" x14ac:dyDescent="0.25">
      <c r="A82" s="1" t="s">
        <v>160</v>
      </c>
      <c r="B82" s="1" t="s">
        <v>161</v>
      </c>
      <c r="C82" s="1">
        <v>15000</v>
      </c>
    </row>
    <row r="83" spans="1:3" x14ac:dyDescent="0.25">
      <c r="A83" s="1" t="s">
        <v>162</v>
      </c>
      <c r="B83" s="1" t="s">
        <v>163</v>
      </c>
      <c r="C83" s="1">
        <v>8656.7100000000009</v>
      </c>
    </row>
    <row r="84" spans="1:3" x14ac:dyDescent="0.25">
      <c r="A84" s="1" t="s">
        <v>164</v>
      </c>
      <c r="B84" s="1" t="s">
        <v>165</v>
      </c>
      <c r="C84" s="1">
        <v>15962.51</v>
      </c>
    </row>
    <row r="85" spans="1:3" x14ac:dyDescent="0.25">
      <c r="A85" s="1" t="s">
        <v>166</v>
      </c>
      <c r="B85" s="1" t="s">
        <v>167</v>
      </c>
      <c r="C85" s="1">
        <v>5461.86</v>
      </c>
    </row>
    <row r="86" spans="1:3" x14ac:dyDescent="0.25">
      <c r="A86" s="1" t="s">
        <v>168</v>
      </c>
      <c r="B86" s="1" t="s">
        <v>169</v>
      </c>
      <c r="C86" s="1">
        <v>20456.86</v>
      </c>
    </row>
    <row r="87" spans="1:3" x14ac:dyDescent="0.25">
      <c r="A87" s="1" t="s">
        <v>170</v>
      </c>
      <c r="B87" s="1" t="s">
        <v>171</v>
      </c>
      <c r="C87" s="1">
        <v>10867</v>
      </c>
    </row>
    <row r="88" spans="1:3" x14ac:dyDescent="0.25">
      <c r="A88" s="1" t="s">
        <v>172</v>
      </c>
      <c r="B88" s="1" t="s">
        <v>173</v>
      </c>
      <c r="C88" s="1">
        <v>46753.51</v>
      </c>
    </row>
    <row r="89" spans="1:3" x14ac:dyDescent="0.25">
      <c r="A89" s="1" t="s">
        <v>174</v>
      </c>
      <c r="B89" s="1" t="s">
        <v>175</v>
      </c>
      <c r="C89" s="1">
        <v>26445.05</v>
      </c>
    </row>
    <row r="90" spans="1:3" x14ac:dyDescent="0.25">
      <c r="A90" s="1" t="s">
        <v>176</v>
      </c>
      <c r="B90" s="1" t="s">
        <v>177</v>
      </c>
      <c r="C90" s="1">
        <v>14608.91</v>
      </c>
    </row>
    <row r="91" spans="1:3" x14ac:dyDescent="0.25">
      <c r="A91" s="1" t="s">
        <v>178</v>
      </c>
      <c r="B91" s="1" t="s">
        <v>179</v>
      </c>
      <c r="C91" s="1">
        <v>45079.57</v>
      </c>
    </row>
    <row r="92" spans="1:3" x14ac:dyDescent="0.25">
      <c r="A92" s="1" t="s">
        <v>180</v>
      </c>
      <c r="B92" s="1" t="s">
        <v>181</v>
      </c>
      <c r="C92" s="1">
        <v>35314.120000000003</v>
      </c>
    </row>
    <row r="93" spans="1:3" x14ac:dyDescent="0.25">
      <c r="A93" s="1" t="s">
        <v>182</v>
      </c>
      <c r="B93" s="1" t="s">
        <v>183</v>
      </c>
      <c r="C93" s="1">
        <v>6563.52</v>
      </c>
    </row>
    <row r="94" spans="1:3" x14ac:dyDescent="0.25">
      <c r="A94" s="1" t="s">
        <v>184</v>
      </c>
      <c r="B94" s="1" t="s">
        <v>185</v>
      </c>
      <c r="C94" s="1">
        <v>11188.2</v>
      </c>
    </row>
    <row r="95" spans="1:3" x14ac:dyDescent="0.25">
      <c r="A95" s="1" t="s">
        <v>186</v>
      </c>
      <c r="B95" s="1" t="s">
        <v>187</v>
      </c>
      <c r="C95" s="1">
        <v>10425.25</v>
      </c>
    </row>
    <row r="96" spans="1:3" x14ac:dyDescent="0.25">
      <c r="A96" s="1" t="s">
        <v>188</v>
      </c>
      <c r="B96" s="1" t="s">
        <v>189</v>
      </c>
      <c r="C96" s="1">
        <v>19090.97</v>
      </c>
    </row>
    <row r="97" spans="1:3" x14ac:dyDescent="0.25">
      <c r="A97" s="1" t="s">
        <v>190</v>
      </c>
      <c r="B97" s="1" t="s">
        <v>191</v>
      </c>
      <c r="C97" s="1">
        <v>6571.4800000000005</v>
      </c>
    </row>
    <row r="98" spans="1:3" x14ac:dyDescent="0.25">
      <c r="A98" s="1" t="s">
        <v>192</v>
      </c>
      <c r="B98" s="1" t="s">
        <v>193</v>
      </c>
      <c r="C98" s="1">
        <v>14966.210000000001</v>
      </c>
    </row>
    <row r="99" spans="1:3" x14ac:dyDescent="0.25">
      <c r="A99" s="1" t="s">
        <v>194</v>
      </c>
      <c r="B99" s="1" t="s">
        <v>195</v>
      </c>
      <c r="C99" s="1">
        <v>45072</v>
      </c>
    </row>
    <row r="100" spans="1:3" x14ac:dyDescent="0.25">
      <c r="A100" s="1" t="s">
        <v>196</v>
      </c>
      <c r="B100" s="1" t="s">
        <v>197</v>
      </c>
      <c r="C100" s="1">
        <v>9909.5400000000009</v>
      </c>
    </row>
    <row r="101" spans="1:3" x14ac:dyDescent="0.25">
      <c r="A101" s="1" t="s">
        <v>198</v>
      </c>
      <c r="B101" s="1" t="s">
        <v>199</v>
      </c>
      <c r="C101" s="1">
        <v>17757.23</v>
      </c>
    </row>
    <row r="102" spans="1:3" x14ac:dyDescent="0.25">
      <c r="A102" s="1" t="s">
        <v>200</v>
      </c>
      <c r="B102" s="1" t="s">
        <v>201</v>
      </c>
      <c r="C102" s="1">
        <v>18105.11</v>
      </c>
    </row>
    <row r="103" spans="1:3" x14ac:dyDescent="0.25">
      <c r="A103" s="1" t="s">
        <v>202</v>
      </c>
      <c r="B103" s="1" t="s">
        <v>203</v>
      </c>
      <c r="C103" s="1">
        <v>13609.970000000001</v>
      </c>
    </row>
    <row r="104" spans="1:3" x14ac:dyDescent="0.25">
      <c r="A104" s="1" t="s">
        <v>204</v>
      </c>
      <c r="B104" s="1" t="s">
        <v>205</v>
      </c>
      <c r="C104" s="1">
        <v>10644</v>
      </c>
    </row>
    <row r="105" spans="1:3" x14ac:dyDescent="0.25">
      <c r="A105" s="1" t="s">
        <v>206</v>
      </c>
      <c r="B105" s="1" t="s">
        <v>207</v>
      </c>
      <c r="C105" s="1">
        <v>20279.439999999999</v>
      </c>
    </row>
    <row r="106" spans="1:3" x14ac:dyDescent="0.25">
      <c r="A106" s="1" t="s">
        <v>208</v>
      </c>
      <c r="B106" s="1" t="s">
        <v>209</v>
      </c>
      <c r="C106" s="1">
        <v>11671.12</v>
      </c>
    </row>
    <row r="107" spans="1:3" x14ac:dyDescent="0.25">
      <c r="A107" s="1" t="s">
        <v>210</v>
      </c>
      <c r="B107" s="1" t="s">
        <v>211</v>
      </c>
      <c r="C107" s="1">
        <v>15352.78</v>
      </c>
    </row>
    <row r="108" spans="1:3" x14ac:dyDescent="0.25">
      <c r="A108" s="1" t="s">
        <v>212</v>
      </c>
      <c r="B108" s="1" t="s">
        <v>213</v>
      </c>
      <c r="C108" s="1">
        <v>92557.69</v>
      </c>
    </row>
    <row r="109" spans="1:3" x14ac:dyDescent="0.25">
      <c r="A109" s="1" t="s">
        <v>214</v>
      </c>
      <c r="B109" s="1" t="s">
        <v>215</v>
      </c>
      <c r="C109" s="1">
        <v>17928.600000000002</v>
      </c>
    </row>
    <row r="110" spans="1:3" x14ac:dyDescent="0.25">
      <c r="A110" s="1" t="s">
        <v>216</v>
      </c>
      <c r="B110" s="1" t="s">
        <v>217</v>
      </c>
      <c r="C110" s="1">
        <v>5342.89</v>
      </c>
    </row>
    <row r="111" spans="1:3" x14ac:dyDescent="0.25">
      <c r="A111" s="1" t="s">
        <v>218</v>
      </c>
      <c r="B111" s="1" t="s">
        <v>219</v>
      </c>
      <c r="C111" s="1">
        <v>28034.66</v>
      </c>
    </row>
    <row r="112" spans="1:3" x14ac:dyDescent="0.25">
      <c r="A112" s="1" t="s">
        <v>220</v>
      </c>
      <c r="B112" s="1" t="s">
        <v>221</v>
      </c>
      <c r="C112" s="1">
        <v>14729.65</v>
      </c>
    </row>
    <row r="113" spans="1:3" x14ac:dyDescent="0.25">
      <c r="A113" s="1" t="s">
        <v>222</v>
      </c>
      <c r="B113" s="1" t="s">
        <v>223</v>
      </c>
      <c r="C113" s="1">
        <v>8387.76</v>
      </c>
    </row>
    <row r="114" spans="1:3" x14ac:dyDescent="0.25">
      <c r="A114" s="1" t="s">
        <v>224</v>
      </c>
      <c r="B114" s="1" t="s">
        <v>225</v>
      </c>
      <c r="C114" s="1">
        <v>19380.240000000002</v>
      </c>
    </row>
    <row r="115" spans="1:3" x14ac:dyDescent="0.25">
      <c r="A115" s="1" t="s">
        <v>226</v>
      </c>
      <c r="B115" s="1" t="s">
        <v>227</v>
      </c>
      <c r="C115" s="1">
        <v>11688.95</v>
      </c>
    </row>
    <row r="116" spans="1:3" x14ac:dyDescent="0.25">
      <c r="A116" s="1" t="s">
        <v>228</v>
      </c>
      <c r="B116" s="1" t="s">
        <v>229</v>
      </c>
      <c r="C116" s="1">
        <v>8517.44</v>
      </c>
    </row>
    <row r="117" spans="1:3" x14ac:dyDescent="0.25">
      <c r="A117" s="1" t="s">
        <v>230</v>
      </c>
      <c r="B117" s="1" t="s">
        <v>231</v>
      </c>
      <c r="C117" s="1">
        <v>43620</v>
      </c>
    </row>
    <row r="118" spans="1:3" x14ac:dyDescent="0.25">
      <c r="A118" s="1" t="s">
        <v>232</v>
      </c>
      <c r="B118" s="1" t="s">
        <v>233</v>
      </c>
      <c r="C118" s="1">
        <v>32698.25</v>
      </c>
    </row>
    <row r="119" spans="1:3" x14ac:dyDescent="0.25">
      <c r="A119" s="1" t="s">
        <v>234</v>
      </c>
      <c r="B119" s="1" t="s">
        <v>235</v>
      </c>
      <c r="C119" s="1">
        <v>11971.880000000001</v>
      </c>
    </row>
    <row r="120" spans="1:3" x14ac:dyDescent="0.25">
      <c r="A120" s="1" t="s">
        <v>236</v>
      </c>
      <c r="B120" s="1" t="s">
        <v>237</v>
      </c>
      <c r="C120" s="1">
        <v>8140.18</v>
      </c>
    </row>
    <row r="121" spans="1:3" x14ac:dyDescent="0.25">
      <c r="A121" s="1" t="s">
        <v>238</v>
      </c>
      <c r="B121" s="1" t="s">
        <v>239</v>
      </c>
      <c r="C121" s="1">
        <v>8300</v>
      </c>
    </row>
    <row r="122" spans="1:3" x14ac:dyDescent="0.25">
      <c r="A122" s="1" t="s">
        <v>240</v>
      </c>
      <c r="B122" s="1" t="s">
        <v>241</v>
      </c>
      <c r="C122" s="1">
        <v>6491.91</v>
      </c>
    </row>
    <row r="123" spans="1:3" x14ac:dyDescent="0.25">
      <c r="A123" s="1" t="s">
        <v>242</v>
      </c>
      <c r="B123" s="1" t="s">
        <v>243</v>
      </c>
      <c r="C123" s="1">
        <v>10811.45</v>
      </c>
    </row>
    <row r="124" spans="1:3" x14ac:dyDescent="0.25">
      <c r="A124" s="1" t="s">
        <v>244</v>
      </c>
      <c r="B124" s="1" t="s">
        <v>245</v>
      </c>
      <c r="C124" s="1">
        <v>8229.56</v>
      </c>
    </row>
    <row r="125" spans="1:3" x14ac:dyDescent="0.25">
      <c r="A125" s="1" t="s">
        <v>246</v>
      </c>
      <c r="B125" s="1" t="s">
        <v>247</v>
      </c>
      <c r="C125" s="1">
        <v>13600</v>
      </c>
    </row>
    <row r="126" spans="1:3" x14ac:dyDescent="0.25">
      <c r="A126" s="1" t="s">
        <v>248</v>
      </c>
      <c r="B126" s="1" t="s">
        <v>249</v>
      </c>
      <c r="C126" s="1">
        <v>5000</v>
      </c>
    </row>
    <row r="127" spans="1:3" x14ac:dyDescent="0.25">
      <c r="A127" s="1" t="s">
        <v>250</v>
      </c>
      <c r="B127" s="1" t="s">
        <v>251</v>
      </c>
      <c r="C127" s="1">
        <v>27026.400000000001</v>
      </c>
    </row>
    <row r="128" spans="1:3" x14ac:dyDescent="0.25">
      <c r="A128" s="1" t="s">
        <v>252</v>
      </c>
      <c r="B128" s="1" t="s">
        <v>253</v>
      </c>
      <c r="C128" s="1">
        <v>10646.81</v>
      </c>
    </row>
    <row r="129" spans="1:3" x14ac:dyDescent="0.25">
      <c r="A129" s="1" t="s">
        <v>254</v>
      </c>
      <c r="B129" s="1" t="s">
        <v>255</v>
      </c>
      <c r="C129" s="1">
        <v>24759.96</v>
      </c>
    </row>
    <row r="130" spans="1:3" x14ac:dyDescent="0.25">
      <c r="A130" s="1" t="s">
        <v>256</v>
      </c>
      <c r="B130" s="1" t="s">
        <v>257</v>
      </c>
      <c r="C130" s="1">
        <v>6310.35</v>
      </c>
    </row>
    <row r="131" spans="1:3" x14ac:dyDescent="0.25">
      <c r="A131" s="1" t="s">
        <v>258</v>
      </c>
      <c r="B131" s="1" t="s">
        <v>259</v>
      </c>
      <c r="C131" s="1">
        <v>13254.36</v>
      </c>
    </row>
    <row r="132" spans="1:3" x14ac:dyDescent="0.25">
      <c r="A132" s="1" t="s">
        <v>260</v>
      </c>
      <c r="B132" s="1" t="s">
        <v>261</v>
      </c>
      <c r="C132" s="1">
        <v>6689.92</v>
      </c>
    </row>
    <row r="133" spans="1:3" x14ac:dyDescent="0.25">
      <c r="A133" s="1" t="s">
        <v>262</v>
      </c>
      <c r="B133" s="1" t="s">
        <v>263</v>
      </c>
      <c r="C133" s="1">
        <v>15924.33</v>
      </c>
    </row>
    <row r="134" spans="1:3" x14ac:dyDescent="0.25">
      <c r="A134" s="1" t="s">
        <v>264</v>
      </c>
      <c r="B134" s="1" t="s">
        <v>265</v>
      </c>
      <c r="C134" s="1">
        <v>13369.09</v>
      </c>
    </row>
    <row r="135" spans="1:3" x14ac:dyDescent="0.25">
      <c r="A135" s="1" t="s">
        <v>266</v>
      </c>
      <c r="B135" s="1" t="s">
        <v>267</v>
      </c>
      <c r="C135" s="1">
        <v>9519.4500000000007</v>
      </c>
    </row>
    <row r="136" spans="1:3" x14ac:dyDescent="0.25">
      <c r="A136" s="1" t="s">
        <v>268</v>
      </c>
      <c r="B136" s="1" t="s">
        <v>269</v>
      </c>
      <c r="C136" s="1">
        <v>9194.52</v>
      </c>
    </row>
    <row r="137" spans="1:3" x14ac:dyDescent="0.25">
      <c r="A137" s="1" t="s">
        <v>270</v>
      </c>
      <c r="B137" s="1" t="s">
        <v>271</v>
      </c>
      <c r="C137" s="1">
        <v>41250</v>
      </c>
    </row>
    <row r="138" spans="1:3" x14ac:dyDescent="0.25">
      <c r="A138" s="1" t="s">
        <v>272</v>
      </c>
      <c r="B138" s="1" t="s">
        <v>273</v>
      </c>
      <c r="C138" s="1">
        <v>13031.56</v>
      </c>
    </row>
    <row r="139" spans="1:3" x14ac:dyDescent="0.25">
      <c r="A139" s="1" t="s">
        <v>274</v>
      </c>
      <c r="B139" s="1" t="s">
        <v>275</v>
      </c>
      <c r="C139" s="1">
        <v>13567.58</v>
      </c>
    </row>
    <row r="140" spans="1:3" x14ac:dyDescent="0.25">
      <c r="A140" s="1" t="s">
        <v>276</v>
      </c>
      <c r="B140" s="1" t="s">
        <v>277</v>
      </c>
      <c r="C140" s="1">
        <v>17146.689999999999</v>
      </c>
    </row>
    <row r="141" spans="1:3" x14ac:dyDescent="0.25">
      <c r="A141" s="1" t="s">
        <v>278</v>
      </c>
      <c r="B141" s="1" t="s">
        <v>279</v>
      </c>
      <c r="C141" s="1">
        <v>6732.93</v>
      </c>
    </row>
    <row r="142" spans="1:3" x14ac:dyDescent="0.25">
      <c r="A142" s="1" t="s">
        <v>280</v>
      </c>
      <c r="B142" s="1" t="s">
        <v>281</v>
      </c>
      <c r="C142" s="1">
        <v>32792.97</v>
      </c>
    </row>
    <row r="143" spans="1:3" x14ac:dyDescent="0.25">
      <c r="A143" s="1" t="s">
        <v>282</v>
      </c>
      <c r="B143" s="1" t="s">
        <v>283</v>
      </c>
      <c r="C143" s="1">
        <v>12745.57</v>
      </c>
    </row>
    <row r="144" spans="1:3" x14ac:dyDescent="0.25">
      <c r="A144" s="1" t="s">
        <v>284</v>
      </c>
      <c r="B144" s="1" t="s">
        <v>285</v>
      </c>
      <c r="C144" s="1">
        <v>7761.6500000000005</v>
      </c>
    </row>
    <row r="145" spans="1:3" x14ac:dyDescent="0.25">
      <c r="A145" s="1" t="s">
        <v>286</v>
      </c>
      <c r="B145" s="1" t="s">
        <v>287</v>
      </c>
      <c r="C145" s="1">
        <v>19356.37</v>
      </c>
    </row>
    <row r="146" spans="1:3" x14ac:dyDescent="0.25">
      <c r="A146" s="1" t="s">
        <v>288</v>
      </c>
      <c r="B146" s="1" t="s">
        <v>289</v>
      </c>
      <c r="C146" s="1">
        <v>18225.55</v>
      </c>
    </row>
    <row r="147" spans="1:3" x14ac:dyDescent="0.25">
      <c r="A147" s="1" t="s">
        <v>290</v>
      </c>
      <c r="B147" s="1" t="s">
        <v>291</v>
      </c>
      <c r="C147" s="1">
        <v>20424.600000000002</v>
      </c>
    </row>
    <row r="148" spans="1:3" x14ac:dyDescent="0.25">
      <c r="A148" s="1" t="s">
        <v>292</v>
      </c>
      <c r="B148" s="1" t="s">
        <v>293</v>
      </c>
      <c r="C148" s="1">
        <v>18931.04</v>
      </c>
    </row>
    <row r="149" spans="1:3" x14ac:dyDescent="0.25">
      <c r="A149" s="1" t="s">
        <v>294</v>
      </c>
      <c r="B149" s="1" t="s">
        <v>295</v>
      </c>
      <c r="C149" s="1">
        <v>13848.64</v>
      </c>
    </row>
    <row r="150" spans="1:3" x14ac:dyDescent="0.25">
      <c r="A150" s="1" t="s">
        <v>296</v>
      </c>
      <c r="B150" s="1" t="s">
        <v>297</v>
      </c>
      <c r="C150" s="1">
        <v>25183.279999999999</v>
      </c>
    </row>
    <row r="151" spans="1:3" x14ac:dyDescent="0.25">
      <c r="A151" s="1" t="s">
        <v>298</v>
      </c>
      <c r="B151" s="1" t="s">
        <v>299</v>
      </c>
      <c r="C151" s="1">
        <v>29888.71</v>
      </c>
    </row>
    <row r="152" spans="1:3" x14ac:dyDescent="0.25">
      <c r="A152" s="1" t="s">
        <v>300</v>
      </c>
      <c r="B152" s="1" t="s">
        <v>301</v>
      </c>
      <c r="C152" s="1">
        <v>19380.240000000002</v>
      </c>
    </row>
    <row r="153" spans="1:3" x14ac:dyDescent="0.25">
      <c r="A153" s="1" t="s">
        <v>302</v>
      </c>
      <c r="B153" s="1" t="s">
        <v>303</v>
      </c>
      <c r="C153" s="1">
        <v>35417.74</v>
      </c>
    </row>
    <row r="154" spans="1:3" x14ac:dyDescent="0.25">
      <c r="A154" s="1" t="s">
        <v>304</v>
      </c>
      <c r="B154" s="1" t="s">
        <v>305</v>
      </c>
      <c r="C154" s="1">
        <v>48531</v>
      </c>
    </row>
    <row r="155" spans="1:3" x14ac:dyDescent="0.25">
      <c r="A155" s="1" t="s">
        <v>306</v>
      </c>
      <c r="B155" s="1" t="s">
        <v>307</v>
      </c>
      <c r="C155" s="1">
        <v>15924.220000000001</v>
      </c>
    </row>
    <row r="156" spans="1:3" x14ac:dyDescent="0.25">
      <c r="A156" s="1" t="s">
        <v>308</v>
      </c>
      <c r="B156" s="1" t="s">
        <v>309</v>
      </c>
      <c r="C156" s="1">
        <v>6336.39</v>
      </c>
    </row>
    <row r="157" spans="1:3" x14ac:dyDescent="0.25">
      <c r="A157" s="1" t="s">
        <v>310</v>
      </c>
      <c r="B157" s="1" t="s">
        <v>311</v>
      </c>
      <c r="C157" s="1">
        <v>34338.410000000003</v>
      </c>
    </row>
    <row r="158" spans="1:3" x14ac:dyDescent="0.25">
      <c r="A158" s="1" t="s">
        <v>312</v>
      </c>
      <c r="B158" s="1" t="s">
        <v>313</v>
      </c>
      <c r="C158" s="1">
        <v>21708.13</v>
      </c>
    </row>
    <row r="159" spans="1:3" x14ac:dyDescent="0.25">
      <c r="A159" s="1" t="s">
        <v>314</v>
      </c>
      <c r="B159" s="1" t="s">
        <v>315</v>
      </c>
      <c r="C159" s="1">
        <v>13390.59</v>
      </c>
    </row>
    <row r="160" spans="1:3" x14ac:dyDescent="0.25">
      <c r="A160" s="1" t="s">
        <v>316</v>
      </c>
      <c r="B160" s="1" t="s">
        <v>317</v>
      </c>
      <c r="C160" s="1">
        <v>10999.2</v>
      </c>
    </row>
    <row r="161" spans="1:3" x14ac:dyDescent="0.25">
      <c r="A161" s="1" t="s">
        <v>318</v>
      </c>
      <c r="B161" s="1" t="s">
        <v>319</v>
      </c>
      <c r="C161" s="1">
        <v>7637.31</v>
      </c>
    </row>
    <row r="162" spans="1:3" x14ac:dyDescent="0.25">
      <c r="A162" s="1" t="s">
        <v>320</v>
      </c>
      <c r="B162" s="1" t="s">
        <v>321</v>
      </c>
      <c r="C162" s="1">
        <v>14501.29</v>
      </c>
    </row>
    <row r="163" spans="1:3" x14ac:dyDescent="0.25">
      <c r="A163" s="1" t="s">
        <v>322</v>
      </c>
      <c r="B163" s="1" t="s">
        <v>323</v>
      </c>
      <c r="C163" s="1">
        <v>10337</v>
      </c>
    </row>
    <row r="164" spans="1:3" x14ac:dyDescent="0.25">
      <c r="A164" s="1" t="s">
        <v>324</v>
      </c>
      <c r="B164" s="1" t="s">
        <v>325</v>
      </c>
      <c r="C164" s="1">
        <v>9074.06</v>
      </c>
    </row>
    <row r="165" spans="1:3" x14ac:dyDescent="0.25">
      <c r="A165" s="1" t="s">
        <v>326</v>
      </c>
      <c r="B165" s="1" t="s">
        <v>327</v>
      </c>
      <c r="C165" s="1">
        <v>7390.85</v>
      </c>
    </row>
    <row r="166" spans="1:3" x14ac:dyDescent="0.25">
      <c r="A166" s="1" t="s">
        <v>328</v>
      </c>
      <c r="B166" s="1" t="s">
        <v>329</v>
      </c>
      <c r="C166" s="1">
        <v>8132.45</v>
      </c>
    </row>
    <row r="167" spans="1:3" x14ac:dyDescent="0.25">
      <c r="A167" s="1" t="s">
        <v>330</v>
      </c>
      <c r="B167" s="1" t="s">
        <v>331</v>
      </c>
      <c r="C167" s="1">
        <v>16300.970000000001</v>
      </c>
    </row>
    <row r="168" spans="1:3" x14ac:dyDescent="0.25">
      <c r="A168" s="1" t="s">
        <v>332</v>
      </c>
      <c r="B168" s="1" t="s">
        <v>333</v>
      </c>
      <c r="C168" s="1">
        <v>15000</v>
      </c>
    </row>
    <row r="169" spans="1:3" x14ac:dyDescent="0.25">
      <c r="A169" s="1" t="s">
        <v>334</v>
      </c>
      <c r="B169" s="1" t="s">
        <v>335</v>
      </c>
      <c r="C169" s="1">
        <v>13567.58</v>
      </c>
    </row>
    <row r="170" spans="1:3" x14ac:dyDescent="0.25">
      <c r="A170" s="1" t="s">
        <v>336</v>
      </c>
      <c r="B170" s="1" t="s">
        <v>337</v>
      </c>
      <c r="C170" s="1">
        <v>6555.57</v>
      </c>
    </row>
    <row r="171" spans="1:3" x14ac:dyDescent="0.25">
      <c r="A171" s="1" t="s">
        <v>338</v>
      </c>
      <c r="B171" s="1" t="s">
        <v>339</v>
      </c>
      <c r="C171" s="1">
        <v>11599.5</v>
      </c>
    </row>
    <row r="172" spans="1:3" x14ac:dyDescent="0.25">
      <c r="A172" s="1" t="s">
        <v>340</v>
      </c>
      <c r="B172" s="1" t="s">
        <v>341</v>
      </c>
      <c r="C172" s="1">
        <v>7739.68</v>
      </c>
    </row>
    <row r="173" spans="1:3" x14ac:dyDescent="0.25">
      <c r="A173" s="1" t="s">
        <v>342</v>
      </c>
      <c r="B173" s="1" t="s">
        <v>343</v>
      </c>
      <c r="C173" s="1">
        <v>6689.92</v>
      </c>
    </row>
    <row r="174" spans="1:3" x14ac:dyDescent="0.25">
      <c r="A174" s="1" t="s">
        <v>344</v>
      </c>
      <c r="B174" s="1" t="s">
        <v>345</v>
      </c>
      <c r="C174" s="1">
        <v>15379</v>
      </c>
    </row>
    <row r="175" spans="1:3" x14ac:dyDescent="0.25">
      <c r="A175" s="1" t="s">
        <v>346</v>
      </c>
      <c r="B175" s="1" t="s">
        <v>347</v>
      </c>
      <c r="C175" s="1">
        <v>24528.87</v>
      </c>
    </row>
    <row r="176" spans="1:3" x14ac:dyDescent="0.25">
      <c r="A176" s="1" t="s">
        <v>348</v>
      </c>
      <c r="B176" s="1" t="s">
        <v>349</v>
      </c>
      <c r="C176" s="1">
        <v>25016.38</v>
      </c>
    </row>
    <row r="177" spans="1:3" x14ac:dyDescent="0.25">
      <c r="A177" s="1" t="s">
        <v>350</v>
      </c>
      <c r="B177" s="1" t="s">
        <v>351</v>
      </c>
      <c r="C177" s="1">
        <v>5000</v>
      </c>
    </row>
    <row r="178" spans="1:3" x14ac:dyDescent="0.25">
      <c r="A178" s="1" t="s">
        <v>352</v>
      </c>
      <c r="B178" s="1" t="s">
        <v>353</v>
      </c>
      <c r="C178" s="1">
        <v>7500</v>
      </c>
    </row>
    <row r="179" spans="1:3" x14ac:dyDescent="0.25">
      <c r="A179" s="1" t="s">
        <v>354</v>
      </c>
      <c r="B179" s="1" t="s">
        <v>355</v>
      </c>
      <c r="C179" s="1">
        <v>2000</v>
      </c>
    </row>
    <row r="180" spans="1:3" x14ac:dyDescent="0.25">
      <c r="A180" s="1" t="s">
        <v>356</v>
      </c>
      <c r="B180" s="1" t="s">
        <v>357</v>
      </c>
      <c r="C180" s="1">
        <v>4780</v>
      </c>
    </row>
    <row r="181" spans="1:3" x14ac:dyDescent="0.25">
      <c r="A181" s="1" t="s">
        <v>358</v>
      </c>
      <c r="B181" s="1" t="s">
        <v>359</v>
      </c>
      <c r="C181" s="1">
        <v>23857.84</v>
      </c>
    </row>
    <row r="182" spans="1:3" x14ac:dyDescent="0.25">
      <c r="A182" s="1" t="s">
        <v>360</v>
      </c>
      <c r="B182" s="1" t="s">
        <v>361</v>
      </c>
      <c r="C182" s="1">
        <v>63491.69</v>
      </c>
    </row>
    <row r="183" spans="1:3" x14ac:dyDescent="0.25">
      <c r="A183" s="1" t="s">
        <v>362</v>
      </c>
      <c r="B183" s="1" t="s">
        <v>363</v>
      </c>
      <c r="C183" s="1">
        <v>22500</v>
      </c>
    </row>
    <row r="184" spans="1:3" x14ac:dyDescent="0.25">
      <c r="A184" s="1" t="s">
        <v>364</v>
      </c>
      <c r="B184" s="1" t="s">
        <v>365</v>
      </c>
      <c r="C184" s="1">
        <v>33987.230000000003</v>
      </c>
    </row>
    <row r="185" spans="1:3" x14ac:dyDescent="0.25">
      <c r="A185" s="1" t="s">
        <v>366</v>
      </c>
      <c r="B185" s="1" t="s">
        <v>367</v>
      </c>
      <c r="C185" s="1">
        <v>14552.9</v>
      </c>
    </row>
    <row r="186" spans="1:3" x14ac:dyDescent="0.25">
      <c r="A186" s="1" t="s">
        <v>368</v>
      </c>
      <c r="B186" s="1" t="s">
        <v>369</v>
      </c>
      <c r="C186" s="1">
        <v>13302.09</v>
      </c>
    </row>
    <row r="187" spans="1:3" x14ac:dyDescent="0.25">
      <c r="A187" s="1" t="s">
        <v>370</v>
      </c>
      <c r="B187" s="1" t="s">
        <v>371</v>
      </c>
      <c r="C187" s="1">
        <v>9816.44</v>
      </c>
    </row>
    <row r="188" spans="1:3" x14ac:dyDescent="0.25">
      <c r="A188" s="1" t="s">
        <v>372</v>
      </c>
      <c r="B188" s="1" t="s">
        <v>373</v>
      </c>
      <c r="C188" s="1">
        <v>6813.58</v>
      </c>
    </row>
    <row r="189" spans="1:3" x14ac:dyDescent="0.25">
      <c r="A189" s="1" t="s">
        <v>374</v>
      </c>
      <c r="B189" s="1" t="s">
        <v>375</v>
      </c>
      <c r="C189" s="1">
        <v>10492.84</v>
      </c>
    </row>
    <row r="190" spans="1:3" x14ac:dyDescent="0.25">
      <c r="A190" s="1" t="s">
        <v>376</v>
      </c>
      <c r="B190" s="1" t="s">
        <v>377</v>
      </c>
      <c r="C190" s="1">
        <v>8871.3000000000011</v>
      </c>
    </row>
    <row r="191" spans="1:3" x14ac:dyDescent="0.25">
      <c r="A191" s="1" t="s">
        <v>378</v>
      </c>
      <c r="B191" s="1" t="s">
        <v>379</v>
      </c>
      <c r="C191" s="1">
        <v>27383.47</v>
      </c>
    </row>
    <row r="192" spans="1:3" x14ac:dyDescent="0.25">
      <c r="A192" s="1" t="s">
        <v>380</v>
      </c>
      <c r="B192" s="1" t="s">
        <v>381</v>
      </c>
      <c r="C192" s="1">
        <v>14793.550000000001</v>
      </c>
    </row>
    <row r="193" spans="1:3" x14ac:dyDescent="0.25">
      <c r="A193" s="1" t="s">
        <v>382</v>
      </c>
      <c r="B193" s="1" t="s">
        <v>383</v>
      </c>
      <c r="C193" s="1">
        <v>25000</v>
      </c>
    </row>
    <row r="194" spans="1:3" x14ac:dyDescent="0.25">
      <c r="A194" s="1" t="s">
        <v>384</v>
      </c>
      <c r="B194" s="1" t="s">
        <v>385</v>
      </c>
      <c r="C194" s="1">
        <v>9459.24</v>
      </c>
    </row>
    <row r="195" spans="1:3" x14ac:dyDescent="0.25">
      <c r="A195" s="1" t="s">
        <v>386</v>
      </c>
      <c r="B195" s="1" t="s">
        <v>387</v>
      </c>
      <c r="C195" s="1">
        <v>12915.81</v>
      </c>
    </row>
    <row r="196" spans="1:3" x14ac:dyDescent="0.25">
      <c r="A196" s="1" t="s">
        <v>388</v>
      </c>
      <c r="B196" s="1" t="s">
        <v>389</v>
      </c>
      <c r="C196" s="1">
        <v>7333.9400000000005</v>
      </c>
    </row>
    <row r="197" spans="1:3" x14ac:dyDescent="0.25">
      <c r="A197" s="1" t="s">
        <v>390</v>
      </c>
      <c r="B197" s="1" t="s">
        <v>391</v>
      </c>
      <c r="C197" s="1">
        <v>10066.77</v>
      </c>
    </row>
    <row r="198" spans="1:3" x14ac:dyDescent="0.25">
      <c r="A198" s="1" t="s">
        <v>392</v>
      </c>
      <c r="B198" s="1" t="s">
        <v>393</v>
      </c>
      <c r="C198" s="1">
        <v>22399.29</v>
      </c>
    </row>
    <row r="199" spans="1:3" x14ac:dyDescent="0.25">
      <c r="A199" s="1" t="s">
        <v>394</v>
      </c>
      <c r="B199" s="1" t="s">
        <v>395</v>
      </c>
      <c r="C199" s="1">
        <v>14741.48</v>
      </c>
    </row>
    <row r="200" spans="1:3" x14ac:dyDescent="0.25">
      <c r="A200" s="1" t="s">
        <v>396</v>
      </c>
      <c r="B200" s="1" t="s">
        <v>397</v>
      </c>
      <c r="C200" s="1">
        <v>10781.29</v>
      </c>
    </row>
    <row r="201" spans="1:3" x14ac:dyDescent="0.25">
      <c r="A201" s="1" t="s">
        <v>398</v>
      </c>
      <c r="B201" s="1" t="s">
        <v>399</v>
      </c>
      <c r="C201" s="1">
        <v>2000</v>
      </c>
    </row>
    <row r="202" spans="1:3" x14ac:dyDescent="0.25">
      <c r="A202" s="1" t="s">
        <v>400</v>
      </c>
      <c r="B202" s="1" t="s">
        <v>401</v>
      </c>
      <c r="C202" s="1">
        <v>38600</v>
      </c>
    </row>
    <row r="203" spans="1:3" x14ac:dyDescent="0.25">
      <c r="A203" s="1" t="s">
        <v>402</v>
      </c>
      <c r="B203" s="1" t="s">
        <v>403</v>
      </c>
      <c r="C203" s="1">
        <v>14767.44</v>
      </c>
    </row>
    <row r="204" spans="1:3" x14ac:dyDescent="0.25">
      <c r="A204" s="1" t="s">
        <v>404</v>
      </c>
      <c r="B204" s="1" t="s">
        <v>405</v>
      </c>
      <c r="C204" s="1">
        <v>21026.59</v>
      </c>
    </row>
    <row r="205" spans="1:3" x14ac:dyDescent="0.25">
      <c r="A205" s="1" t="s">
        <v>406</v>
      </c>
      <c r="B205" s="1" t="s">
        <v>407</v>
      </c>
      <c r="C205" s="1">
        <v>16146.130000000001</v>
      </c>
    </row>
    <row r="206" spans="1:3" x14ac:dyDescent="0.25">
      <c r="A206" s="1" t="s">
        <v>408</v>
      </c>
      <c r="B206" s="1" t="s">
        <v>409</v>
      </c>
      <c r="C206" s="1">
        <v>20231.05</v>
      </c>
    </row>
    <row r="207" spans="1:3" x14ac:dyDescent="0.25">
      <c r="A207" s="1" t="s">
        <v>410</v>
      </c>
      <c r="B207" s="1" t="s">
        <v>411</v>
      </c>
      <c r="C207" s="1">
        <v>12283.79</v>
      </c>
    </row>
    <row r="208" spans="1:3" x14ac:dyDescent="0.25">
      <c r="A208" s="1" t="s">
        <v>412</v>
      </c>
      <c r="B208" s="1" t="s">
        <v>413</v>
      </c>
      <c r="C208" s="1">
        <v>10872.960000000001</v>
      </c>
    </row>
    <row r="209" spans="1:3" x14ac:dyDescent="0.25">
      <c r="A209" s="1" t="s">
        <v>414</v>
      </c>
      <c r="B209" s="1" t="s">
        <v>415</v>
      </c>
      <c r="C209" s="1">
        <v>11771.37</v>
      </c>
    </row>
    <row r="210" spans="1:3" x14ac:dyDescent="0.25">
      <c r="A210" s="1" t="s">
        <v>416</v>
      </c>
      <c r="B210" s="1" t="s">
        <v>417</v>
      </c>
      <c r="C210" s="1">
        <v>8656.7100000000009</v>
      </c>
    </row>
    <row r="211" spans="1:3" x14ac:dyDescent="0.25">
      <c r="A211" s="1" t="s">
        <v>418</v>
      </c>
      <c r="B211" s="1" t="s">
        <v>419</v>
      </c>
      <c r="C211" s="1">
        <v>29424</v>
      </c>
    </row>
    <row r="212" spans="1:3" x14ac:dyDescent="0.25">
      <c r="A212" s="1" t="s">
        <v>420</v>
      </c>
      <c r="B212" s="1" t="s">
        <v>421</v>
      </c>
      <c r="C212" s="1">
        <v>9795.9</v>
      </c>
    </row>
    <row r="213" spans="1:3" x14ac:dyDescent="0.25">
      <c r="A213" s="1" t="s">
        <v>422</v>
      </c>
      <c r="B213" s="1" t="s">
        <v>423</v>
      </c>
      <c r="C213" s="1">
        <v>6507.83</v>
      </c>
    </row>
    <row r="214" spans="1:3" x14ac:dyDescent="0.25">
      <c r="A214" s="1" t="s">
        <v>424</v>
      </c>
      <c r="B214" s="1" t="s">
        <v>425</v>
      </c>
      <c r="C214" s="1">
        <v>13628.84</v>
      </c>
    </row>
    <row r="215" spans="1:3" x14ac:dyDescent="0.25">
      <c r="A215" s="1" t="s">
        <v>426</v>
      </c>
      <c r="B215" s="1" t="s">
        <v>427</v>
      </c>
      <c r="C215" s="1">
        <v>11842.99</v>
      </c>
    </row>
    <row r="216" spans="1:3" x14ac:dyDescent="0.25">
      <c r="A216" s="1" t="s">
        <v>428</v>
      </c>
      <c r="B216" s="1" t="s">
        <v>429</v>
      </c>
      <c r="C216" s="1">
        <v>18750</v>
      </c>
    </row>
    <row r="217" spans="1:3" x14ac:dyDescent="0.25">
      <c r="A217" s="1" t="s">
        <v>430</v>
      </c>
      <c r="B217" s="1" t="s">
        <v>431</v>
      </c>
      <c r="C217" s="1">
        <v>8683.2800000000007</v>
      </c>
    </row>
    <row r="218" spans="1:3" x14ac:dyDescent="0.25">
      <c r="A218" s="1" t="s">
        <v>432</v>
      </c>
      <c r="B218" s="1" t="s">
        <v>433</v>
      </c>
      <c r="C218" s="1">
        <v>32554.36</v>
      </c>
    </row>
    <row r="219" spans="1:3" x14ac:dyDescent="0.25">
      <c r="A219" s="1" t="s">
        <v>434</v>
      </c>
      <c r="B219" s="1" t="s">
        <v>435</v>
      </c>
      <c r="C219" s="1">
        <v>11900.28</v>
      </c>
    </row>
    <row r="220" spans="1:3" x14ac:dyDescent="0.25">
      <c r="A220" s="1" t="s">
        <v>436</v>
      </c>
      <c r="B220" s="1" t="s">
        <v>437</v>
      </c>
      <c r="C220" s="1">
        <v>9648.68</v>
      </c>
    </row>
    <row r="221" spans="1:3" x14ac:dyDescent="0.25">
      <c r="A221" s="1" t="s">
        <v>438</v>
      </c>
      <c r="B221" s="1" t="s">
        <v>439</v>
      </c>
      <c r="C221" s="1">
        <v>6643.1</v>
      </c>
    </row>
    <row r="222" spans="1:3" x14ac:dyDescent="0.25">
      <c r="A222" s="1" t="s">
        <v>440</v>
      </c>
      <c r="B222" s="1" t="s">
        <v>441</v>
      </c>
      <c r="C222" s="1">
        <v>6651.05</v>
      </c>
    </row>
    <row r="223" spans="1:3" x14ac:dyDescent="0.25">
      <c r="A223" s="1" t="s">
        <v>442</v>
      </c>
      <c r="B223" s="1" t="s">
        <v>443</v>
      </c>
      <c r="C223" s="1">
        <v>1000</v>
      </c>
    </row>
    <row r="224" spans="1:3" x14ac:dyDescent="0.25">
      <c r="A224" s="1" t="s">
        <v>444</v>
      </c>
      <c r="B224" s="1" t="s">
        <v>445</v>
      </c>
      <c r="C224" s="1">
        <v>6579.43</v>
      </c>
    </row>
    <row r="225" spans="1:3" x14ac:dyDescent="0.25">
      <c r="A225" s="1" t="s">
        <v>446</v>
      </c>
      <c r="B225" s="1" t="s">
        <v>447</v>
      </c>
      <c r="C225" s="1">
        <v>11828.66</v>
      </c>
    </row>
    <row r="226" spans="1:3" x14ac:dyDescent="0.25">
      <c r="A226" s="1" t="s">
        <v>448</v>
      </c>
      <c r="B226" s="1" t="s">
        <v>449</v>
      </c>
      <c r="C226" s="1">
        <v>13653.04</v>
      </c>
    </row>
    <row r="227" spans="1:3" x14ac:dyDescent="0.25">
      <c r="A227" s="1" t="s">
        <v>450</v>
      </c>
      <c r="B227" s="1" t="s">
        <v>451</v>
      </c>
      <c r="C227" s="1">
        <v>10320.960000000001</v>
      </c>
    </row>
    <row r="228" spans="1:3" x14ac:dyDescent="0.25">
      <c r="A228" s="1" t="s">
        <v>452</v>
      </c>
      <c r="B228" s="1" t="s">
        <v>453</v>
      </c>
      <c r="C228" s="1">
        <v>10310.67</v>
      </c>
    </row>
    <row r="229" spans="1:3" x14ac:dyDescent="0.25">
      <c r="A229" s="1" t="s">
        <v>454</v>
      </c>
      <c r="B229" s="1" t="s">
        <v>455</v>
      </c>
      <c r="C229" s="1">
        <v>12500</v>
      </c>
    </row>
    <row r="230" spans="1:3" x14ac:dyDescent="0.25">
      <c r="A230" s="1" t="s">
        <v>456</v>
      </c>
      <c r="B230" s="1" t="s">
        <v>457</v>
      </c>
      <c r="C230" s="1">
        <v>27189.79</v>
      </c>
    </row>
    <row r="231" spans="1:3" x14ac:dyDescent="0.25">
      <c r="A231" s="1" t="s">
        <v>458</v>
      </c>
      <c r="B231" s="1" t="s">
        <v>459</v>
      </c>
      <c r="C231" s="1">
        <v>9103.11</v>
      </c>
    </row>
    <row r="232" spans="1:3" x14ac:dyDescent="0.25">
      <c r="A232" s="1" t="s">
        <v>460</v>
      </c>
      <c r="B232" s="1" t="s">
        <v>461</v>
      </c>
      <c r="C232" s="1">
        <v>13554.64</v>
      </c>
    </row>
    <row r="233" spans="1:3" x14ac:dyDescent="0.25">
      <c r="A233" s="1" t="s">
        <v>462</v>
      </c>
      <c r="B233" s="1" t="s">
        <v>463</v>
      </c>
      <c r="C233" s="1">
        <v>19739</v>
      </c>
    </row>
    <row r="234" spans="1:3" x14ac:dyDescent="0.25">
      <c r="A234" s="1" t="s">
        <v>464</v>
      </c>
      <c r="B234" s="1" t="s">
        <v>465</v>
      </c>
      <c r="C234" s="1">
        <v>6799.6100000000006</v>
      </c>
    </row>
    <row r="235" spans="1:3" x14ac:dyDescent="0.25">
      <c r="A235" s="1" t="s">
        <v>466</v>
      </c>
      <c r="B235" s="1" t="s">
        <v>467</v>
      </c>
      <c r="C235" s="1">
        <v>10000</v>
      </c>
    </row>
    <row r="236" spans="1:3" x14ac:dyDescent="0.25">
      <c r="A236" s="1" t="s">
        <v>468</v>
      </c>
      <c r="B236" s="1" t="s">
        <v>469</v>
      </c>
      <c r="C236" s="1">
        <v>1013</v>
      </c>
    </row>
    <row r="237" spans="1:3" x14ac:dyDescent="0.25">
      <c r="A237" s="1" t="s">
        <v>470</v>
      </c>
      <c r="B237" s="1" t="s">
        <v>471</v>
      </c>
      <c r="C237" s="1">
        <v>6689.92</v>
      </c>
    </row>
    <row r="238" spans="1:3" x14ac:dyDescent="0.25">
      <c r="A238" s="1" t="s">
        <v>472</v>
      </c>
      <c r="B238" s="1" t="s">
        <v>473</v>
      </c>
      <c r="C238" s="1">
        <v>16699.95</v>
      </c>
    </row>
    <row r="239" spans="1:3" x14ac:dyDescent="0.25">
      <c r="A239" s="1" t="s">
        <v>474</v>
      </c>
      <c r="B239" s="1" t="s">
        <v>475</v>
      </c>
      <c r="C239" s="1">
        <v>39572.090000000004</v>
      </c>
    </row>
    <row r="240" spans="1:3" x14ac:dyDescent="0.25">
      <c r="A240" s="1" t="s">
        <v>476</v>
      </c>
      <c r="B240" s="1" t="s">
        <v>477</v>
      </c>
      <c r="C240" s="1">
        <v>27232.799999999999</v>
      </c>
    </row>
    <row r="241" spans="1:3" x14ac:dyDescent="0.25">
      <c r="A241" s="1" t="s">
        <v>478</v>
      </c>
      <c r="B241" s="1" t="s">
        <v>479</v>
      </c>
      <c r="C241" s="1">
        <v>9144.3700000000008</v>
      </c>
    </row>
    <row r="242" spans="1:3" x14ac:dyDescent="0.25">
      <c r="A242" s="1" t="s">
        <v>480</v>
      </c>
      <c r="B242" s="1" t="s">
        <v>481</v>
      </c>
      <c r="C242" s="1">
        <v>3867</v>
      </c>
    </row>
    <row r="243" spans="1:3" x14ac:dyDescent="0.25">
      <c r="A243" s="1" t="s">
        <v>482</v>
      </c>
      <c r="B243" s="1" t="s">
        <v>483</v>
      </c>
      <c r="C243" s="1">
        <v>15435.04</v>
      </c>
    </row>
    <row r="244" spans="1:3" x14ac:dyDescent="0.25">
      <c r="A244" s="1" t="s">
        <v>484</v>
      </c>
      <c r="B244" s="1" t="s">
        <v>485</v>
      </c>
      <c r="C244" s="1">
        <v>26381.4</v>
      </c>
    </row>
    <row r="245" spans="1:3" x14ac:dyDescent="0.25">
      <c r="A245" s="1" t="s">
        <v>486</v>
      </c>
      <c r="B245" s="1" t="s">
        <v>487</v>
      </c>
      <c r="C245" s="1">
        <v>8250.86</v>
      </c>
    </row>
    <row r="246" spans="1:3" x14ac:dyDescent="0.25">
      <c r="A246" s="1" t="s">
        <v>488</v>
      </c>
      <c r="B246" s="1" t="s">
        <v>489</v>
      </c>
      <c r="C246" s="1">
        <v>11363.72</v>
      </c>
    </row>
    <row r="247" spans="1:3" x14ac:dyDescent="0.25">
      <c r="A247" s="1" t="s">
        <v>490</v>
      </c>
      <c r="B247" s="1" t="s">
        <v>491</v>
      </c>
      <c r="C247" s="1">
        <v>26931.72</v>
      </c>
    </row>
    <row r="248" spans="1:3" x14ac:dyDescent="0.25">
      <c r="A248" s="1" t="s">
        <v>492</v>
      </c>
      <c r="B248" s="1" t="s">
        <v>493</v>
      </c>
      <c r="C248" s="1">
        <v>17189.28</v>
      </c>
    </row>
    <row r="249" spans="1:3" x14ac:dyDescent="0.25">
      <c r="A249" s="1" t="s">
        <v>494</v>
      </c>
      <c r="B249" s="1" t="s">
        <v>495</v>
      </c>
      <c r="C249" s="1">
        <v>6815.2</v>
      </c>
    </row>
    <row r="250" spans="1:3" x14ac:dyDescent="0.25">
      <c r="A250" s="1" t="s">
        <v>496</v>
      </c>
      <c r="B250" s="1" t="s">
        <v>497</v>
      </c>
      <c r="C250" s="1">
        <v>32343.39</v>
      </c>
    </row>
    <row r="251" spans="1:3" x14ac:dyDescent="0.25">
      <c r="A251" s="1" t="s">
        <v>498</v>
      </c>
      <c r="B251" s="1" t="s">
        <v>499</v>
      </c>
      <c r="C251" s="1">
        <v>19881.53</v>
      </c>
    </row>
    <row r="252" spans="1:3" x14ac:dyDescent="0.25">
      <c r="A252" s="1" t="s">
        <v>500</v>
      </c>
      <c r="B252" s="1" t="s">
        <v>501</v>
      </c>
      <c r="C252" s="1">
        <v>29387</v>
      </c>
    </row>
    <row r="253" spans="1:3" x14ac:dyDescent="0.25">
      <c r="A253" s="1" t="s">
        <v>502</v>
      </c>
      <c r="B253" s="1" t="s">
        <v>503</v>
      </c>
      <c r="C253" s="1">
        <v>12915.15</v>
      </c>
    </row>
    <row r="254" spans="1:3" x14ac:dyDescent="0.25">
      <c r="A254" s="1" t="s">
        <v>504</v>
      </c>
      <c r="B254" s="1" t="s">
        <v>505</v>
      </c>
      <c r="C254" s="1">
        <v>28844.49</v>
      </c>
    </row>
    <row r="255" spans="1:3" x14ac:dyDescent="0.25">
      <c r="A255" s="1" t="s">
        <v>506</v>
      </c>
      <c r="B255" s="1" t="s">
        <v>507</v>
      </c>
      <c r="C255" s="1">
        <v>19404.12</v>
      </c>
    </row>
    <row r="256" spans="1:3" x14ac:dyDescent="0.25">
      <c r="A256" s="1" t="s">
        <v>508</v>
      </c>
      <c r="B256" s="1" t="s">
        <v>509</v>
      </c>
      <c r="C256" s="1">
        <v>7795.09</v>
      </c>
    </row>
    <row r="257" spans="1:3" x14ac:dyDescent="0.25">
      <c r="A257" s="1" t="s">
        <v>510</v>
      </c>
      <c r="B257" s="1" t="s">
        <v>511</v>
      </c>
      <c r="C257" s="1">
        <v>7100</v>
      </c>
    </row>
    <row r="258" spans="1:3" x14ac:dyDescent="0.25">
      <c r="A258" s="1" t="s">
        <v>512</v>
      </c>
      <c r="B258" s="1" t="s">
        <v>513</v>
      </c>
      <c r="C258" s="1">
        <v>13712.61</v>
      </c>
    </row>
    <row r="259" spans="1:3" x14ac:dyDescent="0.25">
      <c r="A259" s="1" t="s">
        <v>514</v>
      </c>
      <c r="B259" s="1" t="s">
        <v>515</v>
      </c>
      <c r="C259" s="1">
        <v>7958.8200000000006</v>
      </c>
    </row>
    <row r="260" spans="1:3" x14ac:dyDescent="0.25">
      <c r="A260" s="1" t="s">
        <v>516</v>
      </c>
      <c r="B260" s="1" t="s">
        <v>517</v>
      </c>
      <c r="C260" s="1">
        <v>18422.420000000002</v>
      </c>
    </row>
    <row r="261" spans="1:3" x14ac:dyDescent="0.25">
      <c r="A261" s="1" t="s">
        <v>518</v>
      </c>
      <c r="B261" s="1" t="s">
        <v>519</v>
      </c>
      <c r="C261" s="1">
        <v>13470.19</v>
      </c>
    </row>
    <row r="262" spans="1:3" x14ac:dyDescent="0.25">
      <c r="A262" s="1" t="s">
        <v>520</v>
      </c>
      <c r="B262" s="1" t="s">
        <v>521</v>
      </c>
      <c r="C262" s="1">
        <v>13455.11</v>
      </c>
    </row>
    <row r="263" spans="1:3" x14ac:dyDescent="0.25">
      <c r="A263" s="1" t="s">
        <v>522</v>
      </c>
      <c r="B263" s="1" t="s">
        <v>523</v>
      </c>
      <c r="C263" s="1">
        <v>9415.2000000000007</v>
      </c>
    </row>
    <row r="264" spans="1:3" x14ac:dyDescent="0.25">
      <c r="A264" s="1" t="s">
        <v>524</v>
      </c>
      <c r="B264" s="1" t="s">
        <v>525</v>
      </c>
      <c r="C264" s="1">
        <v>12999.73</v>
      </c>
    </row>
    <row r="265" spans="1:3" x14ac:dyDescent="0.25">
      <c r="A265" s="1" t="s">
        <v>526</v>
      </c>
      <c r="B265" s="1" t="s">
        <v>527</v>
      </c>
      <c r="C265" s="1">
        <v>22180.7</v>
      </c>
    </row>
    <row r="266" spans="1:3" x14ac:dyDescent="0.25">
      <c r="A266" s="1" t="s">
        <v>528</v>
      </c>
      <c r="B266" s="1" t="s">
        <v>529</v>
      </c>
      <c r="C266" s="1">
        <v>43054.38</v>
      </c>
    </row>
    <row r="267" spans="1:3" x14ac:dyDescent="0.25">
      <c r="A267" s="1" t="s">
        <v>530</v>
      </c>
      <c r="B267" s="1" t="s">
        <v>531</v>
      </c>
      <c r="C267" s="1">
        <v>16352.58</v>
      </c>
    </row>
    <row r="268" spans="1:3" x14ac:dyDescent="0.25">
      <c r="A268" s="1" t="s">
        <v>532</v>
      </c>
      <c r="B268" s="1" t="s">
        <v>533</v>
      </c>
      <c r="C268" s="1">
        <v>5731.16</v>
      </c>
    </row>
    <row r="269" spans="1:3" x14ac:dyDescent="0.25">
      <c r="A269" s="1" t="s">
        <v>534</v>
      </c>
      <c r="B269" s="1" t="s">
        <v>535</v>
      </c>
      <c r="C269" s="1">
        <v>23691</v>
      </c>
    </row>
    <row r="270" spans="1:3" x14ac:dyDescent="0.25">
      <c r="A270" s="1" t="s">
        <v>536</v>
      </c>
      <c r="B270" s="1" t="s">
        <v>537</v>
      </c>
      <c r="C270" s="1">
        <v>65396.51</v>
      </c>
    </row>
    <row r="271" spans="1:3" x14ac:dyDescent="0.25">
      <c r="A271" s="1" t="s">
        <v>538</v>
      </c>
      <c r="B271" s="1" t="s">
        <v>539</v>
      </c>
      <c r="C271" s="1">
        <v>38613.51</v>
      </c>
    </row>
    <row r="272" spans="1:3" x14ac:dyDescent="0.25">
      <c r="A272" s="1" t="s">
        <v>540</v>
      </c>
      <c r="B272" s="1" t="s">
        <v>541</v>
      </c>
      <c r="C272" s="1">
        <v>84161.790000000008</v>
      </c>
    </row>
    <row r="273" spans="1:3" x14ac:dyDescent="0.25">
      <c r="A273" s="1" t="s">
        <v>542</v>
      </c>
      <c r="B273" s="1" t="s">
        <v>543</v>
      </c>
      <c r="C273" s="1">
        <v>16572</v>
      </c>
    </row>
    <row r="274" spans="1:3" x14ac:dyDescent="0.25">
      <c r="A274" s="1" t="s">
        <v>544</v>
      </c>
      <c r="B274" s="1" t="s">
        <v>545</v>
      </c>
      <c r="C274" s="1">
        <v>13142.960000000001</v>
      </c>
    </row>
    <row r="275" spans="1:3" x14ac:dyDescent="0.25">
      <c r="A275" s="1" t="s">
        <v>546</v>
      </c>
      <c r="B275" s="1" t="s">
        <v>547</v>
      </c>
      <c r="C275" s="1">
        <v>14924.34</v>
      </c>
    </row>
    <row r="276" spans="1:3" x14ac:dyDescent="0.25">
      <c r="A276" s="1" t="s">
        <v>548</v>
      </c>
      <c r="B276" s="1" t="s">
        <v>549</v>
      </c>
      <c r="C276" s="1">
        <v>7776.62</v>
      </c>
    </row>
    <row r="277" spans="1:3" x14ac:dyDescent="0.25">
      <c r="A277" s="1" t="s">
        <v>550</v>
      </c>
      <c r="B277" s="1" t="s">
        <v>551</v>
      </c>
      <c r="C277" s="1">
        <v>33175.67</v>
      </c>
    </row>
    <row r="278" spans="1:3" x14ac:dyDescent="0.25">
      <c r="A278" s="1" t="s">
        <v>552</v>
      </c>
      <c r="B278" s="1" t="s">
        <v>553</v>
      </c>
      <c r="C278" s="1">
        <v>13314.48</v>
      </c>
    </row>
    <row r="279" spans="1:3" x14ac:dyDescent="0.25">
      <c r="A279" s="1" t="s">
        <v>554</v>
      </c>
      <c r="B279" s="1" t="s">
        <v>555</v>
      </c>
      <c r="C279" s="1">
        <v>7749.49</v>
      </c>
    </row>
    <row r="280" spans="1:3" x14ac:dyDescent="0.25">
      <c r="A280" s="1" t="s">
        <v>556</v>
      </c>
      <c r="B280" s="1" t="s">
        <v>557</v>
      </c>
      <c r="C280" s="1">
        <v>6250</v>
      </c>
    </row>
    <row r="281" spans="1:3" x14ac:dyDescent="0.25">
      <c r="A281" s="1" t="s">
        <v>558</v>
      </c>
      <c r="B281" s="1" t="s">
        <v>559</v>
      </c>
      <c r="C281" s="1">
        <v>13401.34</v>
      </c>
    </row>
    <row r="282" spans="1:3" x14ac:dyDescent="0.25">
      <c r="A282" s="1" t="s">
        <v>560</v>
      </c>
      <c r="B282" s="1" t="s">
        <v>561</v>
      </c>
      <c r="C282" s="1">
        <v>12770.16</v>
      </c>
    </row>
    <row r="283" spans="1:3" x14ac:dyDescent="0.25">
      <c r="A283" s="1" t="s">
        <v>562</v>
      </c>
      <c r="B283" s="1" t="s">
        <v>563</v>
      </c>
      <c r="C283" s="1">
        <v>17592.740000000002</v>
      </c>
    </row>
    <row r="284" spans="1:3" x14ac:dyDescent="0.25">
      <c r="A284" s="1" t="s">
        <v>564</v>
      </c>
      <c r="B284" s="1" t="s">
        <v>565</v>
      </c>
      <c r="C284" s="1">
        <v>4559.62</v>
      </c>
    </row>
    <row r="285" spans="1:3" x14ac:dyDescent="0.25">
      <c r="A285" s="1" t="s">
        <v>566</v>
      </c>
      <c r="B285" s="1" t="s">
        <v>567</v>
      </c>
      <c r="C285" s="1">
        <v>6405.83</v>
      </c>
    </row>
    <row r="286" spans="1:3" x14ac:dyDescent="0.25">
      <c r="A286" s="1" t="s">
        <v>568</v>
      </c>
      <c r="B286" s="1" t="s">
        <v>569</v>
      </c>
      <c r="C286" s="1">
        <v>12933.18</v>
      </c>
    </row>
    <row r="287" spans="1:3" x14ac:dyDescent="0.25">
      <c r="A287" s="1" t="s">
        <v>570</v>
      </c>
      <c r="B287" s="1" t="s">
        <v>571</v>
      </c>
      <c r="C287" s="1">
        <v>12555.27</v>
      </c>
    </row>
    <row r="288" spans="1:3" x14ac:dyDescent="0.25">
      <c r="A288" s="1" t="s">
        <v>572</v>
      </c>
      <c r="B288" s="1" t="s">
        <v>573</v>
      </c>
      <c r="C288" s="1">
        <v>5949.38</v>
      </c>
    </row>
    <row r="289" spans="1:3" x14ac:dyDescent="0.25">
      <c r="A289" s="1" t="s">
        <v>574</v>
      </c>
      <c r="B289" s="1" t="s">
        <v>575</v>
      </c>
      <c r="C289" s="1">
        <v>20133.29</v>
      </c>
    </row>
    <row r="290" spans="1:3" x14ac:dyDescent="0.25">
      <c r="A290" s="1" t="s">
        <v>576</v>
      </c>
      <c r="B290" s="1" t="s">
        <v>577</v>
      </c>
      <c r="C290" s="1">
        <v>25000</v>
      </c>
    </row>
    <row r="291" spans="1:3" x14ac:dyDescent="0.25">
      <c r="A291" s="1" t="s">
        <v>578</v>
      </c>
      <c r="B291" s="1" t="s">
        <v>579</v>
      </c>
      <c r="C291" s="1">
        <v>5628.1500000000005</v>
      </c>
    </row>
    <row r="292" spans="1:3" x14ac:dyDescent="0.25">
      <c r="A292" s="1" t="s">
        <v>580</v>
      </c>
      <c r="B292" s="1" t="s">
        <v>581</v>
      </c>
      <c r="C292" s="1">
        <v>16362.34</v>
      </c>
    </row>
    <row r="293" spans="1:3" x14ac:dyDescent="0.25">
      <c r="A293" s="1" t="s">
        <v>582</v>
      </c>
      <c r="B293" s="1" t="s">
        <v>583</v>
      </c>
      <c r="C293" s="1">
        <v>12628.41</v>
      </c>
    </row>
    <row r="294" spans="1:3" x14ac:dyDescent="0.25">
      <c r="A294" s="1" t="s">
        <v>584</v>
      </c>
      <c r="B294" s="1" t="s">
        <v>585</v>
      </c>
      <c r="C294" s="1">
        <v>9819.4699999999993</v>
      </c>
    </row>
    <row r="295" spans="1:3" x14ac:dyDescent="0.25">
      <c r="A295" s="1" t="s">
        <v>586</v>
      </c>
      <c r="B295" s="1" t="s">
        <v>587</v>
      </c>
      <c r="C295" s="1">
        <v>8656.7100000000009</v>
      </c>
    </row>
    <row r="296" spans="1:3" x14ac:dyDescent="0.25">
      <c r="A296" s="1" t="s">
        <v>588</v>
      </c>
      <c r="B296" s="1" t="s">
        <v>589</v>
      </c>
      <c r="C296" s="1">
        <v>11261.93</v>
      </c>
    </row>
    <row r="297" spans="1:3" x14ac:dyDescent="0.25">
      <c r="A297" s="1" t="s">
        <v>590</v>
      </c>
      <c r="B297" s="1" t="s">
        <v>591</v>
      </c>
      <c r="C297" s="1">
        <v>15695.16</v>
      </c>
    </row>
    <row r="298" spans="1:3" x14ac:dyDescent="0.25">
      <c r="A298" s="1" t="s">
        <v>592</v>
      </c>
      <c r="B298" s="1" t="s">
        <v>593</v>
      </c>
      <c r="C298" s="1">
        <v>27275.81</v>
      </c>
    </row>
    <row r="299" spans="1:3" x14ac:dyDescent="0.25">
      <c r="A299" s="1" t="s">
        <v>594</v>
      </c>
      <c r="B299" s="1" t="s">
        <v>595</v>
      </c>
      <c r="C299" s="1">
        <v>8895.25</v>
      </c>
    </row>
    <row r="300" spans="1:3" x14ac:dyDescent="0.25">
      <c r="A300" s="1" t="s">
        <v>596</v>
      </c>
      <c r="B300" s="1" t="s">
        <v>597</v>
      </c>
      <c r="C300" s="1">
        <v>13382.01</v>
      </c>
    </row>
    <row r="301" spans="1:3" x14ac:dyDescent="0.25">
      <c r="A301" s="1" t="s">
        <v>598</v>
      </c>
      <c r="B301" s="1" t="s">
        <v>599</v>
      </c>
      <c r="C301" s="1">
        <v>7716.54</v>
      </c>
    </row>
    <row r="302" spans="1:3" x14ac:dyDescent="0.25">
      <c r="A302" s="1" t="s">
        <v>600</v>
      </c>
      <c r="B302" s="1" t="s">
        <v>601</v>
      </c>
      <c r="C302" s="1">
        <v>10552.56</v>
      </c>
    </row>
    <row r="303" spans="1:3" x14ac:dyDescent="0.25">
      <c r="A303" s="1" t="s">
        <v>602</v>
      </c>
      <c r="B303" s="1" t="s">
        <v>603</v>
      </c>
      <c r="C303" s="1">
        <v>13530.380000000001</v>
      </c>
    </row>
    <row r="304" spans="1:3" x14ac:dyDescent="0.25">
      <c r="A304" s="1" t="s">
        <v>604</v>
      </c>
      <c r="B304" s="1" t="s">
        <v>605</v>
      </c>
      <c r="C304" s="1">
        <v>12500</v>
      </c>
    </row>
    <row r="305" spans="1:3" x14ac:dyDescent="0.25">
      <c r="A305" s="1" t="s">
        <v>606</v>
      </c>
      <c r="B305" s="1" t="s">
        <v>607</v>
      </c>
      <c r="C305" s="1">
        <v>9244.630000000001</v>
      </c>
    </row>
    <row r="306" spans="1:3" x14ac:dyDescent="0.25">
      <c r="A306" s="1" t="s">
        <v>608</v>
      </c>
      <c r="B306" s="1" t="s">
        <v>609</v>
      </c>
      <c r="C306" s="1">
        <v>12500</v>
      </c>
    </row>
    <row r="307" spans="1:3" x14ac:dyDescent="0.25">
      <c r="A307" s="1" t="s">
        <v>610</v>
      </c>
      <c r="B307" s="1" t="s">
        <v>611</v>
      </c>
      <c r="C307" s="1">
        <v>13333.93</v>
      </c>
    </row>
    <row r="308" spans="1:3" x14ac:dyDescent="0.25">
      <c r="A308" s="1" t="s">
        <v>612</v>
      </c>
      <c r="B308" s="1" t="s">
        <v>613</v>
      </c>
      <c r="C308" s="1">
        <v>13302.09</v>
      </c>
    </row>
    <row r="309" spans="1:3" x14ac:dyDescent="0.25">
      <c r="A309" s="1" t="s">
        <v>614</v>
      </c>
      <c r="B309" s="1" t="s">
        <v>615</v>
      </c>
      <c r="C309" s="1">
        <v>38090.03</v>
      </c>
    </row>
    <row r="310" spans="1:3" x14ac:dyDescent="0.25">
      <c r="A310" s="1" t="s">
        <v>616</v>
      </c>
      <c r="B310" s="1" t="s">
        <v>617</v>
      </c>
      <c r="C310" s="1">
        <v>8496.34</v>
      </c>
    </row>
    <row r="311" spans="1:3" x14ac:dyDescent="0.25">
      <c r="A311" s="1" t="s">
        <v>618</v>
      </c>
      <c r="B311" s="1" t="s">
        <v>619</v>
      </c>
      <c r="C311" s="1">
        <v>5477.26</v>
      </c>
    </row>
    <row r="312" spans="1:3" x14ac:dyDescent="0.25">
      <c r="A312" s="1" t="s">
        <v>620</v>
      </c>
      <c r="B312" s="1" t="s">
        <v>621</v>
      </c>
      <c r="C312" s="1">
        <v>15809.74</v>
      </c>
    </row>
    <row r="313" spans="1:3" x14ac:dyDescent="0.25">
      <c r="A313" s="1" t="s">
        <v>622</v>
      </c>
      <c r="B313" s="1" t="s">
        <v>623</v>
      </c>
      <c r="C313" s="1">
        <v>9004.61</v>
      </c>
    </row>
    <row r="314" spans="1:3" x14ac:dyDescent="0.25">
      <c r="A314" s="1" t="s">
        <v>624</v>
      </c>
      <c r="B314" s="1" t="s">
        <v>625</v>
      </c>
      <c r="C314" s="1">
        <v>8349.76</v>
      </c>
    </row>
    <row r="315" spans="1:3" x14ac:dyDescent="0.25">
      <c r="A315" s="1" t="s">
        <v>626</v>
      </c>
      <c r="B315" s="1" t="s">
        <v>627</v>
      </c>
      <c r="C315" s="1">
        <v>35517</v>
      </c>
    </row>
    <row r="316" spans="1:3" x14ac:dyDescent="0.25">
      <c r="A316" s="1" t="s">
        <v>628</v>
      </c>
      <c r="B316" s="1" t="s">
        <v>629</v>
      </c>
      <c r="C316" s="1">
        <v>21298.21</v>
      </c>
    </row>
    <row r="317" spans="1:3" x14ac:dyDescent="0.25">
      <c r="A317" s="1" t="s">
        <v>630</v>
      </c>
      <c r="B317" s="1" t="s">
        <v>631</v>
      </c>
      <c r="C317" s="1">
        <v>9004.61</v>
      </c>
    </row>
    <row r="318" spans="1:3" x14ac:dyDescent="0.25">
      <c r="A318" s="1" t="s">
        <v>632</v>
      </c>
      <c r="B318" s="1" t="s">
        <v>633</v>
      </c>
      <c r="C318" s="1">
        <v>13470.19</v>
      </c>
    </row>
    <row r="319" spans="1:3" x14ac:dyDescent="0.25">
      <c r="A319" s="1" t="s">
        <v>634</v>
      </c>
      <c r="B319" s="1" t="s">
        <v>635</v>
      </c>
      <c r="C319" s="1">
        <v>9422.9</v>
      </c>
    </row>
    <row r="320" spans="1:3" x14ac:dyDescent="0.25">
      <c r="A320" s="1" t="s">
        <v>636</v>
      </c>
      <c r="B320" s="1" t="s">
        <v>637</v>
      </c>
      <c r="C320" s="1">
        <v>26418.07</v>
      </c>
    </row>
    <row r="321" spans="1:3" x14ac:dyDescent="0.25">
      <c r="A321" s="1" t="s">
        <v>638</v>
      </c>
      <c r="B321" s="1" t="s">
        <v>639</v>
      </c>
      <c r="C321" s="1">
        <v>25812.62</v>
      </c>
    </row>
    <row r="322" spans="1:3" x14ac:dyDescent="0.25">
      <c r="A322" s="1" t="s">
        <v>640</v>
      </c>
      <c r="B322" s="1" t="s">
        <v>641</v>
      </c>
      <c r="C322" s="1">
        <v>31689.25</v>
      </c>
    </row>
    <row r="323" spans="1:3" x14ac:dyDescent="0.25">
      <c r="A323" s="1" t="s">
        <v>642</v>
      </c>
      <c r="B323" s="1" t="s">
        <v>643</v>
      </c>
      <c r="C323" s="1">
        <v>9156.8700000000008</v>
      </c>
    </row>
    <row r="324" spans="1:3" x14ac:dyDescent="0.25">
      <c r="A324" s="1" t="s">
        <v>644</v>
      </c>
      <c r="B324" s="1" t="s">
        <v>645</v>
      </c>
      <c r="C324" s="1">
        <v>4513.92</v>
      </c>
    </row>
    <row r="325" spans="1:3" x14ac:dyDescent="0.25">
      <c r="A325" s="1" t="s">
        <v>646</v>
      </c>
      <c r="B325" s="1" t="s">
        <v>647</v>
      </c>
      <c r="C325" s="1">
        <v>50000</v>
      </c>
    </row>
    <row r="326" spans="1:3" x14ac:dyDescent="0.25">
      <c r="A326" s="1" t="s">
        <v>648</v>
      </c>
      <c r="B326" s="1" t="s">
        <v>649</v>
      </c>
      <c r="C326" s="1">
        <v>9531.48</v>
      </c>
    </row>
    <row r="327" spans="1:3" x14ac:dyDescent="0.25">
      <c r="A327" s="1" t="s">
        <v>650</v>
      </c>
      <c r="B327" s="1" t="s">
        <v>651</v>
      </c>
      <c r="C327" s="1">
        <v>11657.49</v>
      </c>
    </row>
    <row r="328" spans="1:3" x14ac:dyDescent="0.25">
      <c r="A328" s="1" t="s">
        <v>652</v>
      </c>
      <c r="B328" s="1" t="s">
        <v>653</v>
      </c>
      <c r="C328" s="1">
        <v>7818.93</v>
      </c>
    </row>
    <row r="329" spans="1:3" x14ac:dyDescent="0.25">
      <c r="A329" s="1" t="s">
        <v>654</v>
      </c>
      <c r="B329" s="1" t="s">
        <v>655</v>
      </c>
      <c r="C329" s="1">
        <v>51146</v>
      </c>
    </row>
    <row r="330" spans="1:3" x14ac:dyDescent="0.25">
      <c r="A330" s="1" t="s">
        <v>656</v>
      </c>
      <c r="B330" s="1" t="s">
        <v>657</v>
      </c>
      <c r="C330" s="1">
        <v>17421.75</v>
      </c>
    </row>
    <row r="331" spans="1:3" x14ac:dyDescent="0.25">
      <c r="A331" s="1" t="s">
        <v>658</v>
      </c>
      <c r="B331" s="1" t="s">
        <v>659</v>
      </c>
      <c r="C331" s="1">
        <v>17831.22</v>
      </c>
    </row>
    <row r="332" spans="1:3" x14ac:dyDescent="0.25">
      <c r="A332" s="1" t="s">
        <v>660</v>
      </c>
      <c r="B332" s="1" t="s">
        <v>661</v>
      </c>
      <c r="C332" s="1">
        <v>27189.79</v>
      </c>
    </row>
    <row r="333" spans="1:3" x14ac:dyDescent="0.25">
      <c r="A333" s="1" t="s">
        <v>662</v>
      </c>
      <c r="B333" s="1" t="s">
        <v>663</v>
      </c>
      <c r="C333" s="1">
        <v>7799.84</v>
      </c>
    </row>
    <row r="334" spans="1:3" x14ac:dyDescent="0.25">
      <c r="A334" s="1" t="s">
        <v>664</v>
      </c>
      <c r="B334" s="1" t="s">
        <v>665</v>
      </c>
      <c r="C334" s="1">
        <v>20318.189999999999</v>
      </c>
    </row>
    <row r="335" spans="1:3" x14ac:dyDescent="0.25">
      <c r="A335" s="1" t="s">
        <v>666</v>
      </c>
      <c r="B335" s="1" t="s">
        <v>667</v>
      </c>
      <c r="C335" s="1">
        <v>9063.31</v>
      </c>
    </row>
    <row r="336" spans="1:3" x14ac:dyDescent="0.25">
      <c r="A336" s="1" t="s">
        <v>668</v>
      </c>
      <c r="B336" s="1" t="s">
        <v>669</v>
      </c>
      <c r="C336" s="1">
        <v>10867.31</v>
      </c>
    </row>
    <row r="337" spans="1:3" x14ac:dyDescent="0.25">
      <c r="A337" s="1" t="s">
        <v>670</v>
      </c>
      <c r="B337" s="1" t="s">
        <v>671</v>
      </c>
      <c r="C337" s="1">
        <v>10613.26</v>
      </c>
    </row>
    <row r="338" spans="1:3" x14ac:dyDescent="0.25">
      <c r="A338" s="1" t="s">
        <v>672</v>
      </c>
      <c r="B338" s="1" t="s">
        <v>673</v>
      </c>
      <c r="C338" s="1">
        <v>8182.74</v>
      </c>
    </row>
    <row r="339" spans="1:3" x14ac:dyDescent="0.25">
      <c r="A339" s="1" t="s">
        <v>674</v>
      </c>
      <c r="B339" s="1" t="s">
        <v>675</v>
      </c>
      <c r="C339" s="1">
        <v>6250</v>
      </c>
    </row>
    <row r="340" spans="1:3" x14ac:dyDescent="0.25">
      <c r="A340" s="1" t="s">
        <v>676</v>
      </c>
      <c r="B340" s="1" t="s">
        <v>677</v>
      </c>
      <c r="C340" s="1">
        <v>10037.07</v>
      </c>
    </row>
    <row r="341" spans="1:3" x14ac:dyDescent="0.25">
      <c r="A341" s="1" t="s">
        <v>678</v>
      </c>
      <c r="B341" s="1" t="s">
        <v>679</v>
      </c>
      <c r="C341" s="1">
        <v>15803.35</v>
      </c>
    </row>
    <row r="342" spans="1:3" x14ac:dyDescent="0.25">
      <c r="A342" s="1" t="s">
        <v>680</v>
      </c>
      <c r="B342" s="1" t="s">
        <v>681</v>
      </c>
      <c r="C342" s="1">
        <v>22667</v>
      </c>
    </row>
    <row r="343" spans="1:3" x14ac:dyDescent="0.25">
      <c r="A343" s="1" t="s">
        <v>682</v>
      </c>
      <c r="B343" s="1" t="s">
        <v>683</v>
      </c>
      <c r="C343" s="1">
        <v>15841.95</v>
      </c>
    </row>
    <row r="344" spans="1:3" x14ac:dyDescent="0.25">
      <c r="A344" s="1" t="s">
        <v>684</v>
      </c>
      <c r="B344" s="1" t="s">
        <v>685</v>
      </c>
      <c r="C344" s="1">
        <v>12983.82</v>
      </c>
    </row>
    <row r="345" spans="1:3" x14ac:dyDescent="0.25">
      <c r="A345" s="1" t="s">
        <v>686</v>
      </c>
      <c r="B345" s="1" t="s">
        <v>687</v>
      </c>
      <c r="C345" s="1">
        <v>2465</v>
      </c>
    </row>
    <row r="346" spans="1:3" x14ac:dyDescent="0.25">
      <c r="A346" s="1" t="s">
        <v>688</v>
      </c>
      <c r="B346" s="1" t="s">
        <v>689</v>
      </c>
      <c r="C346" s="1">
        <v>11742.72</v>
      </c>
    </row>
    <row r="347" spans="1:3" x14ac:dyDescent="0.25">
      <c r="A347" s="1" t="s">
        <v>690</v>
      </c>
      <c r="B347" s="1" t="s">
        <v>691</v>
      </c>
      <c r="C347" s="1">
        <v>9029.630000000001</v>
      </c>
    </row>
    <row r="348" spans="1:3" x14ac:dyDescent="0.25">
      <c r="A348" s="1" t="s">
        <v>692</v>
      </c>
      <c r="B348" s="1" t="s">
        <v>693</v>
      </c>
      <c r="C348" s="1">
        <v>27017.74</v>
      </c>
    </row>
    <row r="349" spans="1:3" x14ac:dyDescent="0.25">
      <c r="A349" s="1" t="s">
        <v>694</v>
      </c>
      <c r="B349" s="1" t="s">
        <v>695</v>
      </c>
      <c r="C349" s="1">
        <v>18244.18</v>
      </c>
    </row>
    <row r="350" spans="1:3" x14ac:dyDescent="0.25">
      <c r="A350" s="1" t="s">
        <v>696</v>
      </c>
      <c r="B350" s="1" t="s">
        <v>697</v>
      </c>
      <c r="C350" s="1">
        <v>9506.77</v>
      </c>
    </row>
    <row r="351" spans="1:3" x14ac:dyDescent="0.25">
      <c r="A351" s="1" t="s">
        <v>698</v>
      </c>
      <c r="B351" s="1" t="s">
        <v>699</v>
      </c>
      <c r="C351" s="1">
        <v>7947</v>
      </c>
    </row>
    <row r="352" spans="1:3" x14ac:dyDescent="0.25">
      <c r="A352" s="1" t="s">
        <v>700</v>
      </c>
      <c r="B352" s="1" t="s">
        <v>701</v>
      </c>
      <c r="C352" s="1">
        <v>25347.15</v>
      </c>
    </row>
    <row r="353" spans="1:3" x14ac:dyDescent="0.25">
      <c r="A353" s="1" t="s">
        <v>702</v>
      </c>
      <c r="B353" s="1" t="s">
        <v>703</v>
      </c>
      <c r="C353" s="1">
        <v>12500</v>
      </c>
    </row>
    <row r="354" spans="1:3" x14ac:dyDescent="0.25">
      <c r="A354" s="1" t="s">
        <v>704</v>
      </c>
      <c r="B354" s="1" t="s">
        <v>705</v>
      </c>
      <c r="C354" s="1">
        <v>6772.7300000000005</v>
      </c>
    </row>
    <row r="355" spans="1:3" x14ac:dyDescent="0.25">
      <c r="A355" s="1" t="s">
        <v>706</v>
      </c>
      <c r="B355" s="1" t="s">
        <v>707</v>
      </c>
      <c r="C355" s="1">
        <v>0</v>
      </c>
    </row>
    <row r="356" spans="1:3" x14ac:dyDescent="0.25">
      <c r="A356" s="1" t="s">
        <v>708</v>
      </c>
      <c r="B356" s="1" t="s">
        <v>709</v>
      </c>
      <c r="C356" s="1">
        <v>33355.199999999997</v>
      </c>
    </row>
    <row r="357" spans="1:3" x14ac:dyDescent="0.25">
      <c r="A357" s="1" t="s">
        <v>710</v>
      </c>
      <c r="B357" s="1" t="s">
        <v>711</v>
      </c>
      <c r="C357" s="1">
        <v>0</v>
      </c>
    </row>
    <row r="358" spans="1:3" x14ac:dyDescent="0.25">
      <c r="A358" s="1" t="s">
        <v>712</v>
      </c>
      <c r="B358" s="1" t="s">
        <v>713</v>
      </c>
      <c r="C358" s="1">
        <v>12061.210000000001</v>
      </c>
    </row>
    <row r="359" spans="1:3" x14ac:dyDescent="0.25">
      <c r="A359" s="1" t="s">
        <v>714</v>
      </c>
      <c r="B359" s="1" t="s">
        <v>715</v>
      </c>
      <c r="C359" s="1">
        <v>26572.36</v>
      </c>
    </row>
    <row r="360" spans="1:3" x14ac:dyDescent="0.25">
      <c r="A360" s="1" t="s">
        <v>716</v>
      </c>
      <c r="B360" s="1" t="s">
        <v>717</v>
      </c>
      <c r="C360" s="1">
        <v>7910</v>
      </c>
    </row>
    <row r="361" spans="1:3" x14ac:dyDescent="0.25">
      <c r="A361" s="1" t="s">
        <v>718</v>
      </c>
      <c r="B361" s="1" t="s">
        <v>719</v>
      </c>
      <c r="C361" s="1">
        <v>15741.42</v>
      </c>
    </row>
    <row r="362" spans="1:3" x14ac:dyDescent="0.25">
      <c r="A362" s="1" t="s">
        <v>720</v>
      </c>
      <c r="B362" s="1" t="s">
        <v>721</v>
      </c>
      <c r="C362" s="1">
        <v>24226.98</v>
      </c>
    </row>
    <row r="363" spans="1:3" x14ac:dyDescent="0.25">
      <c r="A363" s="1" t="s">
        <v>722</v>
      </c>
      <c r="B363" s="1" t="s">
        <v>723</v>
      </c>
      <c r="C363" s="1">
        <v>6385.71</v>
      </c>
    </row>
    <row r="364" spans="1:3" x14ac:dyDescent="0.25">
      <c r="A364" s="1" t="s">
        <v>724</v>
      </c>
      <c r="B364" s="1" t="s">
        <v>725</v>
      </c>
      <c r="C364" s="1">
        <v>32500</v>
      </c>
    </row>
    <row r="365" spans="1:3" x14ac:dyDescent="0.25">
      <c r="A365" s="1" t="s">
        <v>726</v>
      </c>
      <c r="B365" s="1" t="s">
        <v>727</v>
      </c>
      <c r="C365" s="1">
        <v>19373.72</v>
      </c>
    </row>
    <row r="366" spans="1:3" x14ac:dyDescent="0.25">
      <c r="A366" s="1" t="s">
        <v>728</v>
      </c>
      <c r="B366" s="1" t="s">
        <v>729</v>
      </c>
      <c r="C366" s="1">
        <v>19977.010000000002</v>
      </c>
    </row>
    <row r="367" spans="1:3" x14ac:dyDescent="0.25">
      <c r="A367" s="1" t="s">
        <v>730</v>
      </c>
      <c r="B367" s="1" t="s">
        <v>731</v>
      </c>
      <c r="C367" s="1">
        <v>25000</v>
      </c>
    </row>
    <row r="368" spans="1:3" x14ac:dyDescent="0.25">
      <c r="A368" s="1" t="s">
        <v>732</v>
      </c>
      <c r="B368" s="1" t="s">
        <v>733</v>
      </c>
      <c r="C368" s="1">
        <v>33557.120000000003</v>
      </c>
    </row>
    <row r="369" spans="1:3" x14ac:dyDescent="0.25">
      <c r="A369" s="1" t="s">
        <v>734</v>
      </c>
      <c r="B369" s="1" t="s">
        <v>735</v>
      </c>
      <c r="C369" s="1">
        <v>6250</v>
      </c>
    </row>
    <row r="370" spans="1:3" x14ac:dyDescent="0.25">
      <c r="A370" s="1" t="s">
        <v>736</v>
      </c>
      <c r="B370" s="1" t="s">
        <v>737</v>
      </c>
      <c r="C370" s="1">
        <v>16961.72</v>
      </c>
    </row>
    <row r="371" spans="1:3" x14ac:dyDescent="0.25">
      <c r="A371" s="1" t="s">
        <v>738</v>
      </c>
      <c r="B371" s="1" t="s">
        <v>739</v>
      </c>
      <c r="C371" s="1">
        <v>20247.18</v>
      </c>
    </row>
    <row r="372" spans="1:3" x14ac:dyDescent="0.25">
      <c r="A372" s="1" t="s">
        <v>740</v>
      </c>
      <c r="B372" s="1" t="s">
        <v>741</v>
      </c>
      <c r="C372" s="1">
        <v>14681.65</v>
      </c>
    </row>
    <row r="373" spans="1:3" x14ac:dyDescent="0.25">
      <c r="A373" s="1" t="s">
        <v>742</v>
      </c>
      <c r="B373" s="1" t="s">
        <v>743</v>
      </c>
      <c r="C373" s="1">
        <v>61031.86</v>
      </c>
    </row>
    <row r="374" spans="1:3" x14ac:dyDescent="0.25">
      <c r="A374" s="1" t="s">
        <v>744</v>
      </c>
      <c r="B374" s="1" t="s">
        <v>745</v>
      </c>
      <c r="C374" s="1">
        <v>9037.51</v>
      </c>
    </row>
    <row r="375" spans="1:3" x14ac:dyDescent="0.25">
      <c r="A375" s="1" t="s">
        <v>746</v>
      </c>
      <c r="B375" s="1" t="s">
        <v>747</v>
      </c>
      <c r="C375" s="1">
        <v>5477.99</v>
      </c>
    </row>
    <row r="376" spans="1:3" x14ac:dyDescent="0.25">
      <c r="A376" s="1" t="s">
        <v>748</v>
      </c>
      <c r="B376" s="1" t="s">
        <v>749</v>
      </c>
      <c r="C376" s="1">
        <v>6553.39</v>
      </c>
    </row>
    <row r="377" spans="1:3" x14ac:dyDescent="0.25">
      <c r="A377" s="1" t="s">
        <v>750</v>
      </c>
      <c r="B377" s="1" t="s">
        <v>751</v>
      </c>
      <c r="C377" s="1">
        <v>6250</v>
      </c>
    </row>
    <row r="378" spans="1:3" x14ac:dyDescent="0.25">
      <c r="A378" s="1" t="s">
        <v>752</v>
      </c>
      <c r="B378" s="1" t="s">
        <v>753</v>
      </c>
      <c r="C378" s="1">
        <v>13759.960000000001</v>
      </c>
    </row>
    <row r="379" spans="1:3" x14ac:dyDescent="0.25">
      <c r="A379" s="1" t="s">
        <v>754</v>
      </c>
      <c r="B379" s="1" t="s">
        <v>755</v>
      </c>
      <c r="C379" s="1">
        <v>12863.73</v>
      </c>
    </row>
    <row r="380" spans="1:3" x14ac:dyDescent="0.25">
      <c r="A380" s="1" t="s">
        <v>756</v>
      </c>
      <c r="B380" s="1" t="s">
        <v>757</v>
      </c>
      <c r="C380" s="1">
        <v>15553.24</v>
      </c>
    </row>
    <row r="381" spans="1:3" x14ac:dyDescent="0.25">
      <c r="A381" s="1" t="s">
        <v>758</v>
      </c>
      <c r="B381" s="1" t="s">
        <v>759</v>
      </c>
      <c r="C381" s="1">
        <v>27938</v>
      </c>
    </row>
    <row r="382" spans="1:3" x14ac:dyDescent="0.25">
      <c r="A382" s="1" t="s">
        <v>760</v>
      </c>
      <c r="B382" s="1" t="s">
        <v>761</v>
      </c>
      <c r="C382" s="1">
        <v>9411.0500000000011</v>
      </c>
    </row>
    <row r="383" spans="1:3" x14ac:dyDescent="0.25">
      <c r="A383" s="1" t="s">
        <v>762</v>
      </c>
      <c r="B383" s="1" t="s">
        <v>763</v>
      </c>
      <c r="C383" s="1">
        <v>6250</v>
      </c>
    </row>
    <row r="384" spans="1:3" x14ac:dyDescent="0.25">
      <c r="A384" s="1" t="s">
        <v>764</v>
      </c>
      <c r="B384" s="1" t="s">
        <v>765</v>
      </c>
      <c r="C384" s="1">
        <v>13620.720000000001</v>
      </c>
    </row>
    <row r="385" spans="1:3" x14ac:dyDescent="0.25">
      <c r="A385" s="1" t="s">
        <v>766</v>
      </c>
      <c r="B385" s="1" t="s">
        <v>767</v>
      </c>
      <c r="C385" s="1">
        <v>4550.47</v>
      </c>
    </row>
    <row r="386" spans="1:3" x14ac:dyDescent="0.25">
      <c r="A386" s="1" t="s">
        <v>768</v>
      </c>
      <c r="B386" s="1" t="s">
        <v>769</v>
      </c>
      <c r="C386" s="1">
        <v>6073.59</v>
      </c>
    </row>
    <row r="387" spans="1:3" x14ac:dyDescent="0.25">
      <c r="A387" s="1" t="s">
        <v>770</v>
      </c>
      <c r="B387" s="1" t="s">
        <v>771</v>
      </c>
      <c r="C387" s="1">
        <v>26178.83</v>
      </c>
    </row>
    <row r="388" spans="1:3" x14ac:dyDescent="0.25">
      <c r="A388" s="1" t="s">
        <v>772</v>
      </c>
      <c r="B388" s="1" t="s">
        <v>773</v>
      </c>
      <c r="C388" s="1">
        <v>11857.300000000001</v>
      </c>
    </row>
    <row r="389" spans="1:3" x14ac:dyDescent="0.25">
      <c r="A389" s="1" t="s">
        <v>774</v>
      </c>
      <c r="B389" s="1" t="s">
        <v>775</v>
      </c>
      <c r="C389" s="1">
        <v>9156.8700000000008</v>
      </c>
    </row>
    <row r="390" spans="1:3" x14ac:dyDescent="0.25">
      <c r="A390" s="1" t="s">
        <v>776</v>
      </c>
      <c r="B390" s="1" t="s">
        <v>777</v>
      </c>
      <c r="C390" s="1">
        <v>6835.08</v>
      </c>
    </row>
    <row r="391" spans="1:3" x14ac:dyDescent="0.25">
      <c r="A391" s="1" t="s">
        <v>778</v>
      </c>
      <c r="B391" s="1" t="s">
        <v>779</v>
      </c>
      <c r="C391" s="1">
        <v>18489.260000000002</v>
      </c>
    </row>
    <row r="392" spans="1:3" x14ac:dyDescent="0.25">
      <c r="A392" s="1" t="s">
        <v>780</v>
      </c>
      <c r="B392" s="1" t="s">
        <v>781</v>
      </c>
      <c r="C392" s="1">
        <v>17333</v>
      </c>
    </row>
    <row r="393" spans="1:3" x14ac:dyDescent="0.25">
      <c r="A393" s="1" t="s">
        <v>782</v>
      </c>
      <c r="B393" s="1" t="s">
        <v>783</v>
      </c>
      <c r="C393" s="1">
        <v>7516.53</v>
      </c>
    </row>
    <row r="394" spans="1:3" x14ac:dyDescent="0.25">
      <c r="A394" s="1" t="s">
        <v>784</v>
      </c>
      <c r="B394" s="1" t="s">
        <v>785</v>
      </c>
      <c r="C394" s="1">
        <v>9188.93</v>
      </c>
    </row>
    <row r="395" spans="1:3" x14ac:dyDescent="0.25">
      <c r="A395" s="1" t="s">
        <v>786</v>
      </c>
      <c r="B395" s="1" t="s">
        <v>787</v>
      </c>
      <c r="C395" s="1">
        <v>22569.59</v>
      </c>
    </row>
    <row r="396" spans="1:3" x14ac:dyDescent="0.25">
      <c r="A396" s="1" t="s">
        <v>788</v>
      </c>
      <c r="B396" s="1" t="s">
        <v>789</v>
      </c>
      <c r="C396" s="1">
        <v>17435.73</v>
      </c>
    </row>
    <row r="397" spans="1:3" x14ac:dyDescent="0.25">
      <c r="A397" s="1" t="s">
        <v>790</v>
      </c>
      <c r="B397" s="1" t="s">
        <v>791</v>
      </c>
      <c r="C397" s="1">
        <v>6835.08</v>
      </c>
    </row>
    <row r="398" spans="1:3" x14ac:dyDescent="0.25">
      <c r="A398" s="1" t="s">
        <v>792</v>
      </c>
      <c r="B398" s="1" t="s">
        <v>793</v>
      </c>
      <c r="C398" s="1">
        <v>5870.6</v>
      </c>
    </row>
    <row r="399" spans="1:3" x14ac:dyDescent="0.25">
      <c r="A399" s="1" t="s">
        <v>794</v>
      </c>
      <c r="B399" s="1" t="s">
        <v>795</v>
      </c>
      <c r="C399" s="1">
        <v>10789.89</v>
      </c>
    </row>
    <row r="400" spans="1:3" x14ac:dyDescent="0.25">
      <c r="A400" s="1" t="s">
        <v>796</v>
      </c>
      <c r="B400" s="1" t="s">
        <v>797</v>
      </c>
      <c r="C400" s="1">
        <v>11757.050000000001</v>
      </c>
    </row>
    <row r="401" spans="1:3" x14ac:dyDescent="0.25">
      <c r="A401" s="1" t="s">
        <v>798</v>
      </c>
      <c r="B401" s="1" t="s">
        <v>799</v>
      </c>
      <c r="C401" s="1">
        <v>8444.73</v>
      </c>
    </row>
    <row r="402" spans="1:3" x14ac:dyDescent="0.25">
      <c r="A402" s="1" t="s">
        <v>800</v>
      </c>
      <c r="B402" s="1" t="s">
        <v>801</v>
      </c>
      <c r="C402" s="1">
        <v>24726.27</v>
      </c>
    </row>
    <row r="403" spans="1:3" x14ac:dyDescent="0.25">
      <c r="A403" s="1" t="s">
        <v>802</v>
      </c>
      <c r="B403" s="1" t="s">
        <v>803</v>
      </c>
      <c r="C403" s="1">
        <v>16146.130000000001</v>
      </c>
    </row>
    <row r="404" spans="1:3" x14ac:dyDescent="0.25">
      <c r="A404" s="1" t="s">
        <v>804</v>
      </c>
      <c r="B404" s="1" t="s">
        <v>805</v>
      </c>
      <c r="C404" s="1">
        <v>23313.58</v>
      </c>
    </row>
    <row r="405" spans="1:3" x14ac:dyDescent="0.25">
      <c r="A405" s="1" t="s">
        <v>806</v>
      </c>
      <c r="B405" s="1" t="s">
        <v>807</v>
      </c>
      <c r="C405" s="1">
        <v>20193.11</v>
      </c>
    </row>
    <row r="406" spans="1:3" x14ac:dyDescent="0.25">
      <c r="A406" s="1" t="s">
        <v>808</v>
      </c>
      <c r="B406" s="1" t="s">
        <v>809</v>
      </c>
      <c r="C406" s="1">
        <v>12799.6</v>
      </c>
    </row>
    <row r="407" spans="1:3" x14ac:dyDescent="0.25">
      <c r="A407" s="1" t="s">
        <v>810</v>
      </c>
      <c r="B407" s="1" t="s">
        <v>811</v>
      </c>
      <c r="C407" s="1">
        <v>32325.63</v>
      </c>
    </row>
    <row r="408" spans="1:3" x14ac:dyDescent="0.25">
      <c r="A408" s="1" t="s">
        <v>812</v>
      </c>
      <c r="B408" s="1" t="s">
        <v>813</v>
      </c>
      <c r="C408" s="1">
        <v>6444.17</v>
      </c>
    </row>
    <row r="409" spans="1:3" x14ac:dyDescent="0.25">
      <c r="A409" s="1" t="s">
        <v>814</v>
      </c>
      <c r="B409" s="1" t="s">
        <v>815</v>
      </c>
      <c r="C409" s="1">
        <v>6775.9400000000005</v>
      </c>
    </row>
    <row r="410" spans="1:3" x14ac:dyDescent="0.25">
      <c r="A410" s="1" t="s">
        <v>816</v>
      </c>
      <c r="B410" s="1" t="s">
        <v>817</v>
      </c>
      <c r="C410" s="1">
        <v>75910.33</v>
      </c>
    </row>
    <row r="411" spans="1:3" x14ac:dyDescent="0.25">
      <c r="A411" s="1" t="s">
        <v>818</v>
      </c>
      <c r="B411" s="1" t="s">
        <v>819</v>
      </c>
      <c r="C411" s="1">
        <v>13422.85</v>
      </c>
    </row>
    <row r="412" spans="1:3" x14ac:dyDescent="0.25">
      <c r="A412" s="1" t="s">
        <v>820</v>
      </c>
      <c r="B412" s="1" t="s">
        <v>821</v>
      </c>
      <c r="C412" s="1">
        <v>19833.79</v>
      </c>
    </row>
    <row r="413" spans="1:3" x14ac:dyDescent="0.25">
      <c r="A413" s="1" t="s">
        <v>822</v>
      </c>
      <c r="B413" s="1" t="s">
        <v>823</v>
      </c>
      <c r="C413" s="1">
        <v>18750</v>
      </c>
    </row>
    <row r="414" spans="1:3" x14ac:dyDescent="0.25">
      <c r="A414" s="1" t="s">
        <v>824</v>
      </c>
      <c r="B414" s="1" t="s">
        <v>825</v>
      </c>
      <c r="C414" s="1">
        <v>13500</v>
      </c>
    </row>
    <row r="415" spans="1:3" x14ac:dyDescent="0.25">
      <c r="A415" s="1" t="s">
        <v>826</v>
      </c>
      <c r="B415" s="1" t="s">
        <v>827</v>
      </c>
      <c r="C415" s="1">
        <v>6879.41</v>
      </c>
    </row>
    <row r="416" spans="1:3" x14ac:dyDescent="0.25">
      <c r="A416" s="1" t="s">
        <v>828</v>
      </c>
      <c r="B416" s="1" t="s">
        <v>829</v>
      </c>
      <c r="C416" s="1">
        <v>14000</v>
      </c>
    </row>
    <row r="417" spans="1:3" x14ac:dyDescent="0.25">
      <c r="A417" s="1" t="s">
        <v>830</v>
      </c>
      <c r="B417" s="1" t="s">
        <v>831</v>
      </c>
      <c r="C417" s="1">
        <v>8750</v>
      </c>
    </row>
    <row r="418" spans="1:3" x14ac:dyDescent="0.25">
      <c r="A418" s="1" t="s">
        <v>832</v>
      </c>
      <c r="B418" s="1" t="s">
        <v>833</v>
      </c>
      <c r="C418" s="1">
        <v>13127.04</v>
      </c>
    </row>
    <row r="419" spans="1:3" x14ac:dyDescent="0.25">
      <c r="A419" s="1" t="s">
        <v>834</v>
      </c>
      <c r="B419" s="1" t="s">
        <v>835</v>
      </c>
      <c r="C419" s="1">
        <v>6716.8</v>
      </c>
    </row>
    <row r="420" spans="1:3" x14ac:dyDescent="0.25">
      <c r="A420" s="1" t="s">
        <v>836</v>
      </c>
      <c r="B420" s="1" t="s">
        <v>837</v>
      </c>
      <c r="C420" s="1">
        <v>13573.39</v>
      </c>
    </row>
    <row r="421" spans="1:3" x14ac:dyDescent="0.25">
      <c r="A421" s="1" t="s">
        <v>838</v>
      </c>
      <c r="B421" s="1" t="s">
        <v>839</v>
      </c>
      <c r="C421" s="1">
        <v>7952.47</v>
      </c>
    </row>
    <row r="422" spans="1:3" x14ac:dyDescent="0.25">
      <c r="A422" s="1" t="s">
        <v>840</v>
      </c>
      <c r="B422" s="1" t="s">
        <v>841</v>
      </c>
      <c r="C422" s="1">
        <v>19000</v>
      </c>
    </row>
    <row r="423" spans="1:3" x14ac:dyDescent="0.25">
      <c r="A423" s="1" t="s">
        <v>842</v>
      </c>
      <c r="B423" s="1" t="s">
        <v>843</v>
      </c>
      <c r="C423" s="1">
        <v>18964.990000000002</v>
      </c>
    </row>
    <row r="424" spans="1:3" x14ac:dyDescent="0.25">
      <c r="A424" s="1" t="s">
        <v>844</v>
      </c>
      <c r="B424" s="1" t="s">
        <v>845</v>
      </c>
      <c r="C424" s="1">
        <v>17106.53</v>
      </c>
    </row>
    <row r="425" spans="1:3" x14ac:dyDescent="0.25">
      <c r="A425" s="1" t="s">
        <v>846</v>
      </c>
      <c r="B425" s="1" t="s">
        <v>847</v>
      </c>
      <c r="C425" s="1">
        <v>40655.65</v>
      </c>
    </row>
    <row r="426" spans="1:3" x14ac:dyDescent="0.25">
      <c r="A426" s="1" t="s">
        <v>848</v>
      </c>
      <c r="B426" s="1" t="s">
        <v>849</v>
      </c>
      <c r="C426" s="1">
        <v>17687.34</v>
      </c>
    </row>
    <row r="427" spans="1:3" x14ac:dyDescent="0.25">
      <c r="A427" s="1" t="s">
        <v>850</v>
      </c>
      <c r="B427" s="1" t="s">
        <v>851</v>
      </c>
      <c r="C427" s="1">
        <v>28739.45</v>
      </c>
    </row>
    <row r="428" spans="1:3" x14ac:dyDescent="0.25">
      <c r="A428" s="1" t="s">
        <v>852</v>
      </c>
      <c r="B428" s="1" t="s">
        <v>853</v>
      </c>
      <c r="C428" s="1">
        <v>17500</v>
      </c>
    </row>
    <row r="429" spans="1:3" x14ac:dyDescent="0.25">
      <c r="A429" s="1" t="s">
        <v>854</v>
      </c>
      <c r="B429" s="1" t="s">
        <v>855</v>
      </c>
      <c r="C429" s="1">
        <v>9014.25</v>
      </c>
    </row>
    <row r="430" spans="1:3" x14ac:dyDescent="0.25">
      <c r="A430" s="1" t="s">
        <v>856</v>
      </c>
      <c r="B430" s="1" t="s">
        <v>857</v>
      </c>
      <c r="C430" s="1">
        <v>23428.16</v>
      </c>
    </row>
    <row r="431" spans="1:3" x14ac:dyDescent="0.25">
      <c r="A431" s="1" t="s">
        <v>858</v>
      </c>
      <c r="B431" s="1" t="s">
        <v>859</v>
      </c>
      <c r="C431" s="1">
        <v>20780.62</v>
      </c>
    </row>
    <row r="432" spans="1:3" x14ac:dyDescent="0.25">
      <c r="A432" s="1" t="s">
        <v>860</v>
      </c>
      <c r="B432" s="1" t="s">
        <v>861</v>
      </c>
      <c r="C432" s="1">
        <v>39021.620000000003</v>
      </c>
    </row>
    <row r="433" spans="1:3" x14ac:dyDescent="0.25">
      <c r="A433" s="1" t="s">
        <v>862</v>
      </c>
      <c r="B433" s="1" t="s">
        <v>863</v>
      </c>
      <c r="C433" s="1">
        <v>12500</v>
      </c>
    </row>
    <row r="434" spans="1:3" x14ac:dyDescent="0.25">
      <c r="A434" s="1" t="s">
        <v>864</v>
      </c>
      <c r="B434" s="1" t="s">
        <v>865</v>
      </c>
      <c r="C434" s="1">
        <v>31771</v>
      </c>
    </row>
    <row r="435" spans="1:3" x14ac:dyDescent="0.25">
      <c r="A435" s="1" t="s">
        <v>866</v>
      </c>
      <c r="B435" s="1" t="s">
        <v>867</v>
      </c>
      <c r="C435" s="1">
        <v>28388.73</v>
      </c>
    </row>
    <row r="436" spans="1:3" x14ac:dyDescent="0.25">
      <c r="A436" s="1" t="s">
        <v>868</v>
      </c>
      <c r="B436" s="1" t="s">
        <v>869</v>
      </c>
      <c r="C436" s="1">
        <v>6149.31</v>
      </c>
    </row>
    <row r="437" spans="1:3" x14ac:dyDescent="0.25">
      <c r="A437" s="1" t="s">
        <v>870</v>
      </c>
      <c r="B437" s="1" t="s">
        <v>871</v>
      </c>
      <c r="C437" s="1">
        <v>37178.97</v>
      </c>
    </row>
    <row r="438" spans="1:3" x14ac:dyDescent="0.25">
      <c r="A438" s="1" t="s">
        <v>872</v>
      </c>
      <c r="B438" s="1" t="s">
        <v>873</v>
      </c>
      <c r="C438" s="1">
        <v>31115.08</v>
      </c>
    </row>
    <row r="439" spans="1:3" x14ac:dyDescent="0.25">
      <c r="A439" s="1" t="s">
        <v>874</v>
      </c>
      <c r="B439" s="1" t="s">
        <v>875</v>
      </c>
      <c r="C439" s="1">
        <v>7477.1900000000005</v>
      </c>
    </row>
    <row r="440" spans="1:3" x14ac:dyDescent="0.25">
      <c r="A440" s="1" t="s">
        <v>876</v>
      </c>
      <c r="B440" s="1" t="s">
        <v>877</v>
      </c>
      <c r="C440" s="1">
        <v>39094.67</v>
      </c>
    </row>
    <row r="441" spans="1:3" x14ac:dyDescent="0.25">
      <c r="A441" s="1" t="s">
        <v>878</v>
      </c>
      <c r="B441" s="1" t="s">
        <v>879</v>
      </c>
      <c r="C441" s="1">
        <v>7079.45</v>
      </c>
    </row>
    <row r="442" spans="1:3" x14ac:dyDescent="0.25">
      <c r="A442" s="1" t="s">
        <v>880</v>
      </c>
      <c r="B442" s="1" t="s">
        <v>881</v>
      </c>
      <c r="C442" s="1">
        <v>7412.14</v>
      </c>
    </row>
    <row r="443" spans="1:3" x14ac:dyDescent="0.25">
      <c r="A443" s="1" t="s">
        <v>882</v>
      </c>
      <c r="B443" s="1" t="s">
        <v>883</v>
      </c>
      <c r="C443" s="1">
        <v>14540.34</v>
      </c>
    </row>
    <row r="444" spans="1:3" x14ac:dyDescent="0.25">
      <c r="A444" s="1" t="s">
        <v>884</v>
      </c>
      <c r="B444" s="1" t="s">
        <v>885</v>
      </c>
      <c r="C444" s="1">
        <v>10600.37</v>
      </c>
    </row>
    <row r="445" spans="1:3" x14ac:dyDescent="0.25">
      <c r="A445" s="1" t="s">
        <v>886</v>
      </c>
      <c r="B445" s="1" t="s">
        <v>887</v>
      </c>
      <c r="C445" s="1">
        <v>16837.59</v>
      </c>
    </row>
    <row r="446" spans="1:3" x14ac:dyDescent="0.25">
      <c r="A446" s="1" t="s">
        <v>888</v>
      </c>
      <c r="B446" s="1" t="s">
        <v>889</v>
      </c>
      <c r="C446" s="1">
        <v>6659.01</v>
      </c>
    </row>
    <row r="447" spans="1:3" x14ac:dyDescent="0.25">
      <c r="A447" s="1" t="s">
        <v>890</v>
      </c>
      <c r="B447" s="1" t="s">
        <v>891</v>
      </c>
      <c r="C447" s="1">
        <v>11825.92</v>
      </c>
    </row>
    <row r="448" spans="1:3" x14ac:dyDescent="0.25">
      <c r="A448" s="1" t="s">
        <v>892</v>
      </c>
      <c r="B448" s="1" t="s">
        <v>893</v>
      </c>
      <c r="C448" s="1">
        <v>2483</v>
      </c>
    </row>
    <row r="449" spans="1:3" x14ac:dyDescent="0.25">
      <c r="A449" s="1" t="s">
        <v>894</v>
      </c>
      <c r="B449" s="1" t="s">
        <v>895</v>
      </c>
      <c r="C449" s="1">
        <v>6416.58</v>
      </c>
    </row>
    <row r="450" spans="1:3" x14ac:dyDescent="0.25">
      <c r="A450" s="1" t="s">
        <v>896</v>
      </c>
      <c r="B450" s="1" t="s">
        <v>897</v>
      </c>
      <c r="C450" s="1">
        <v>9987.26</v>
      </c>
    </row>
    <row r="451" spans="1:3" x14ac:dyDescent="0.25">
      <c r="A451" s="1" t="s">
        <v>898</v>
      </c>
      <c r="B451" s="1" t="s">
        <v>899</v>
      </c>
      <c r="C451" s="1">
        <v>22782.29</v>
      </c>
    </row>
    <row r="452" spans="1:3" x14ac:dyDescent="0.25">
      <c r="A452" s="1" t="s">
        <v>900</v>
      </c>
      <c r="B452" s="1" t="s">
        <v>901</v>
      </c>
      <c r="C452" s="1">
        <v>6531.7</v>
      </c>
    </row>
    <row r="453" spans="1:3" x14ac:dyDescent="0.25">
      <c r="A453" s="1" t="s">
        <v>902</v>
      </c>
      <c r="B453" s="1" t="s">
        <v>903</v>
      </c>
      <c r="C453" s="1">
        <v>6824.33</v>
      </c>
    </row>
    <row r="454" spans="1:3" x14ac:dyDescent="0.25">
      <c r="A454" s="1" t="s">
        <v>904</v>
      </c>
      <c r="B454" s="1" t="s">
        <v>905</v>
      </c>
      <c r="C454" s="1">
        <v>7885.78</v>
      </c>
    </row>
    <row r="455" spans="1:3" x14ac:dyDescent="0.25">
      <c r="A455" s="1" t="s">
        <v>906</v>
      </c>
      <c r="B455" s="1" t="s">
        <v>907</v>
      </c>
      <c r="C455" s="1">
        <v>9613.0400000000009</v>
      </c>
    </row>
    <row r="456" spans="1:3" x14ac:dyDescent="0.25">
      <c r="A456" s="1" t="s">
        <v>908</v>
      </c>
      <c r="B456" s="1" t="s">
        <v>909</v>
      </c>
      <c r="C456" s="1">
        <v>12707.49</v>
      </c>
    </row>
    <row r="457" spans="1:3" x14ac:dyDescent="0.25">
      <c r="A457" s="1" t="s">
        <v>910</v>
      </c>
      <c r="B457" s="1" t="s">
        <v>911</v>
      </c>
      <c r="C457" s="1">
        <v>10000</v>
      </c>
    </row>
    <row r="458" spans="1:3" x14ac:dyDescent="0.25">
      <c r="A458" s="1" t="s">
        <v>912</v>
      </c>
      <c r="B458" s="1" t="s">
        <v>913</v>
      </c>
      <c r="C458" s="1">
        <v>12181.23</v>
      </c>
    </row>
    <row r="459" spans="1:3" x14ac:dyDescent="0.25">
      <c r="A459" s="1" t="s">
        <v>914</v>
      </c>
      <c r="B459" s="1" t="s">
        <v>915</v>
      </c>
      <c r="C459" s="1">
        <v>13541.130000000001</v>
      </c>
    </row>
    <row r="460" spans="1:3" x14ac:dyDescent="0.25">
      <c r="A460" s="1" t="s">
        <v>916</v>
      </c>
      <c r="B460" s="1" t="s">
        <v>917</v>
      </c>
      <c r="C460" s="1">
        <v>7838.03</v>
      </c>
    </row>
    <row r="461" spans="1:3" x14ac:dyDescent="0.25">
      <c r="A461" s="1" t="s">
        <v>918</v>
      </c>
      <c r="B461" s="1" t="s">
        <v>919</v>
      </c>
      <c r="C461" s="1">
        <v>10781.29</v>
      </c>
    </row>
    <row r="462" spans="1:3" x14ac:dyDescent="0.25">
      <c r="A462" s="1" t="s">
        <v>920</v>
      </c>
      <c r="B462" s="1" t="s">
        <v>921</v>
      </c>
      <c r="C462" s="1">
        <v>12431.79</v>
      </c>
    </row>
    <row r="463" spans="1:3" x14ac:dyDescent="0.25">
      <c r="A463" s="1" t="s">
        <v>922</v>
      </c>
      <c r="B463" s="1" t="s">
        <v>923</v>
      </c>
      <c r="C463" s="1">
        <v>20189.150000000001</v>
      </c>
    </row>
    <row r="464" spans="1:3" x14ac:dyDescent="0.25">
      <c r="A464" s="1" t="s">
        <v>924</v>
      </c>
      <c r="B464" s="1" t="s">
        <v>925</v>
      </c>
      <c r="C464" s="1">
        <v>12210.82</v>
      </c>
    </row>
    <row r="465" spans="1:3" x14ac:dyDescent="0.25">
      <c r="A465" s="1" t="s">
        <v>926</v>
      </c>
      <c r="B465" s="1" t="s">
        <v>927</v>
      </c>
      <c r="C465" s="1">
        <v>16572.36</v>
      </c>
    </row>
    <row r="466" spans="1:3" x14ac:dyDescent="0.25">
      <c r="A466" s="1" t="s">
        <v>928</v>
      </c>
      <c r="B466" s="1" t="s">
        <v>929</v>
      </c>
      <c r="C466" s="1">
        <v>24450</v>
      </c>
    </row>
    <row r="467" spans="1:3" x14ac:dyDescent="0.25">
      <c r="A467" s="1" t="s">
        <v>930</v>
      </c>
      <c r="B467" s="1" t="s">
        <v>931</v>
      </c>
      <c r="C467" s="1">
        <v>6563.52</v>
      </c>
    </row>
    <row r="468" spans="1:3" x14ac:dyDescent="0.25">
      <c r="A468" s="1" t="s">
        <v>932</v>
      </c>
      <c r="B468" s="1" t="s">
        <v>933</v>
      </c>
      <c r="C468" s="1">
        <v>15752.45</v>
      </c>
    </row>
    <row r="469" spans="1:3" x14ac:dyDescent="0.25">
      <c r="A469" s="1" t="s">
        <v>934</v>
      </c>
      <c r="B469" s="1" t="s">
        <v>935</v>
      </c>
      <c r="C469" s="1">
        <v>6936.17</v>
      </c>
    </row>
    <row r="470" spans="1:3" x14ac:dyDescent="0.25">
      <c r="A470" s="1" t="s">
        <v>936</v>
      </c>
      <c r="B470" s="1" t="s">
        <v>937</v>
      </c>
      <c r="C470" s="1">
        <v>19977.010000000002</v>
      </c>
    </row>
    <row r="471" spans="1:3" x14ac:dyDescent="0.25">
      <c r="A471" s="1" t="s">
        <v>938</v>
      </c>
      <c r="B471" s="1" t="s">
        <v>939</v>
      </c>
      <c r="C471" s="1">
        <v>15371.06</v>
      </c>
    </row>
    <row r="472" spans="1:3" x14ac:dyDescent="0.25">
      <c r="A472" s="1" t="s">
        <v>940</v>
      </c>
      <c r="B472" s="1" t="s">
        <v>941</v>
      </c>
      <c r="C472" s="1">
        <v>28809.47</v>
      </c>
    </row>
    <row r="473" spans="1:3" x14ac:dyDescent="0.25">
      <c r="A473" s="1" t="s">
        <v>942</v>
      </c>
      <c r="B473" s="1" t="s">
        <v>943</v>
      </c>
      <c r="C473" s="1">
        <v>53603</v>
      </c>
    </row>
    <row r="474" spans="1:3" x14ac:dyDescent="0.25">
      <c r="A474" s="1" t="s">
        <v>944</v>
      </c>
      <c r="B474" s="1" t="s">
        <v>945</v>
      </c>
      <c r="C474" s="1">
        <v>12500</v>
      </c>
    </row>
    <row r="475" spans="1:3" x14ac:dyDescent="0.25">
      <c r="A475" s="1" t="s">
        <v>946</v>
      </c>
      <c r="B475" s="1" t="s">
        <v>947</v>
      </c>
      <c r="C475" s="1">
        <v>7982.54</v>
      </c>
    </row>
    <row r="476" spans="1:3" x14ac:dyDescent="0.25">
      <c r="A476" s="1" t="s">
        <v>948</v>
      </c>
      <c r="B476" s="1" t="s">
        <v>949</v>
      </c>
      <c r="C476" s="1">
        <v>12229.62</v>
      </c>
    </row>
    <row r="477" spans="1:3" x14ac:dyDescent="0.25">
      <c r="A477" s="1" t="s">
        <v>950</v>
      </c>
      <c r="B477" s="1" t="s">
        <v>951</v>
      </c>
      <c r="C477" s="1">
        <v>7273.22</v>
      </c>
    </row>
    <row r="478" spans="1:3" x14ac:dyDescent="0.25">
      <c r="A478" s="1" t="s">
        <v>952</v>
      </c>
      <c r="B478" s="1" t="s">
        <v>953</v>
      </c>
      <c r="C478" s="1">
        <v>23056.48</v>
      </c>
    </row>
    <row r="479" spans="1:3" x14ac:dyDescent="0.25">
      <c r="A479" s="1" t="s">
        <v>954</v>
      </c>
      <c r="B479" s="1" t="s">
        <v>955</v>
      </c>
      <c r="C479" s="1">
        <v>98100</v>
      </c>
    </row>
    <row r="480" spans="1:3" x14ac:dyDescent="0.25">
      <c r="A480" s="1" t="s">
        <v>956</v>
      </c>
      <c r="B480" s="1" t="s">
        <v>957</v>
      </c>
      <c r="C480" s="1">
        <v>15186.5</v>
      </c>
    </row>
    <row r="481" spans="1:3" x14ac:dyDescent="0.25">
      <c r="A481" s="1" t="s">
        <v>958</v>
      </c>
      <c r="B481" s="1" t="s">
        <v>959</v>
      </c>
      <c r="C481" s="1">
        <v>31133.360000000001</v>
      </c>
    </row>
    <row r="482" spans="1:3" x14ac:dyDescent="0.25">
      <c r="A482" s="1" t="s">
        <v>960</v>
      </c>
      <c r="B482" s="1" t="s">
        <v>961</v>
      </c>
      <c r="C482" s="1">
        <v>10563.08</v>
      </c>
    </row>
    <row r="483" spans="1:3" x14ac:dyDescent="0.25">
      <c r="A483" s="1" t="s">
        <v>962</v>
      </c>
      <c r="B483" s="1" t="s">
        <v>963</v>
      </c>
      <c r="C483" s="1">
        <v>12500</v>
      </c>
    </row>
    <row r="484" spans="1:3" x14ac:dyDescent="0.25">
      <c r="A484" s="1" t="s">
        <v>964</v>
      </c>
      <c r="B484" s="1" t="s">
        <v>965</v>
      </c>
      <c r="C484" s="1">
        <v>26317.74</v>
      </c>
    </row>
    <row r="485" spans="1:3" x14ac:dyDescent="0.25">
      <c r="A485" s="1" t="s">
        <v>966</v>
      </c>
      <c r="B485" s="1" t="s">
        <v>967</v>
      </c>
      <c r="C485" s="1">
        <v>10875.91</v>
      </c>
    </row>
    <row r="486" spans="1:3" x14ac:dyDescent="0.25">
      <c r="A486" s="1" t="s">
        <v>968</v>
      </c>
      <c r="B486" s="1" t="s">
        <v>969</v>
      </c>
      <c r="C486" s="1">
        <v>30671.95</v>
      </c>
    </row>
    <row r="487" spans="1:3" x14ac:dyDescent="0.25">
      <c r="A487" s="1" t="s">
        <v>970</v>
      </c>
      <c r="B487" s="1" t="s">
        <v>971</v>
      </c>
      <c r="C487" s="1">
        <v>28904</v>
      </c>
    </row>
    <row r="488" spans="1:3" x14ac:dyDescent="0.25">
      <c r="A488" s="1" t="s">
        <v>972</v>
      </c>
      <c r="B488" s="1" t="s">
        <v>973</v>
      </c>
      <c r="C488" s="1">
        <v>19666.7</v>
      </c>
    </row>
    <row r="489" spans="1:3" x14ac:dyDescent="0.25">
      <c r="A489" s="1" t="s">
        <v>974</v>
      </c>
      <c r="B489" s="1" t="s">
        <v>975</v>
      </c>
      <c r="C489" s="1">
        <v>20489.11</v>
      </c>
    </row>
    <row r="490" spans="1:3" x14ac:dyDescent="0.25">
      <c r="A490" s="1" t="s">
        <v>976</v>
      </c>
      <c r="B490" s="1" t="s">
        <v>977</v>
      </c>
      <c r="C490" s="1">
        <v>45136.450000000004</v>
      </c>
    </row>
    <row r="491" spans="1:3" x14ac:dyDescent="0.25">
      <c r="A491" s="1" t="s">
        <v>978</v>
      </c>
      <c r="B491" s="1" t="s">
        <v>979</v>
      </c>
      <c r="C491" s="1">
        <v>11473.4</v>
      </c>
    </row>
    <row r="492" spans="1:3" x14ac:dyDescent="0.25">
      <c r="A492" s="1" t="s">
        <v>980</v>
      </c>
      <c r="B492" s="1" t="s">
        <v>981</v>
      </c>
      <c r="C492" s="1">
        <v>29557.8</v>
      </c>
    </row>
    <row r="493" spans="1:3" x14ac:dyDescent="0.25">
      <c r="A493" s="1" t="s">
        <v>982</v>
      </c>
      <c r="B493" s="1" t="s">
        <v>983</v>
      </c>
      <c r="C493" s="1">
        <v>5600.74</v>
      </c>
    </row>
    <row r="494" spans="1:3" x14ac:dyDescent="0.25">
      <c r="A494" s="1" t="s">
        <v>984</v>
      </c>
      <c r="B494" s="1" t="s">
        <v>985</v>
      </c>
      <c r="C494" s="1">
        <v>25652.36</v>
      </c>
    </row>
    <row r="495" spans="1:3" x14ac:dyDescent="0.25">
      <c r="A495" s="1" t="s">
        <v>986</v>
      </c>
      <c r="B495" s="1" t="s">
        <v>987</v>
      </c>
      <c r="C495" s="1">
        <v>2000</v>
      </c>
    </row>
    <row r="496" spans="1:3" x14ac:dyDescent="0.25">
      <c r="A496" s="1" t="s">
        <v>988</v>
      </c>
      <c r="B496" s="1" t="s">
        <v>989</v>
      </c>
      <c r="C496" s="1">
        <v>10832.9</v>
      </c>
    </row>
    <row r="497" spans="1:3" x14ac:dyDescent="0.25">
      <c r="A497" s="1" t="s">
        <v>990</v>
      </c>
      <c r="B497" s="1" t="s">
        <v>991</v>
      </c>
      <c r="C497" s="1">
        <v>13190.69</v>
      </c>
    </row>
    <row r="498" spans="1:3" x14ac:dyDescent="0.25">
      <c r="A498" s="1" t="s">
        <v>992</v>
      </c>
      <c r="B498" s="1" t="s">
        <v>993</v>
      </c>
      <c r="C498" s="1">
        <v>13601.54</v>
      </c>
    </row>
    <row r="499" spans="1:3" x14ac:dyDescent="0.25">
      <c r="A499" s="1" t="s">
        <v>994</v>
      </c>
      <c r="B499" s="1" t="s">
        <v>995</v>
      </c>
      <c r="C499" s="1">
        <v>19595.080000000002</v>
      </c>
    </row>
    <row r="500" spans="1:3" x14ac:dyDescent="0.25">
      <c r="A500" s="1" t="s">
        <v>996</v>
      </c>
      <c r="B500" s="1" t="s">
        <v>997</v>
      </c>
      <c r="C500" s="1">
        <v>0</v>
      </c>
    </row>
    <row r="501" spans="1:3" x14ac:dyDescent="0.25">
      <c r="A501" s="1" t="s">
        <v>998</v>
      </c>
      <c r="B501" s="1" t="s">
        <v>999</v>
      </c>
      <c r="C501" s="1">
        <v>17230.66</v>
      </c>
    </row>
  </sheetData>
  <conditionalFormatting sqref="A2:A50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2016-12-13T13:25:15Z</dcterms:created>
  <dcterms:modified xsi:type="dcterms:W3CDTF">2016-12-13T13:25:42Z</dcterms:modified>
</cp:coreProperties>
</file>