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AK\Desktop\NOV 2016\deduction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<sst xmlns="http://schemas.openxmlformats.org/spreadsheetml/2006/main" count="1003" uniqueCount="1003">
  <si>
    <t>44954</t>
  </si>
  <si>
    <t>MAKINDE, Miss OMONIYI IYABO</t>
  </si>
  <si>
    <t>3884</t>
  </si>
  <si>
    <t>MAKINDE, Mr. FATAI BAMIDELE</t>
  </si>
  <si>
    <t>46324</t>
  </si>
  <si>
    <t>MAKINDE, Mr. SAMSON BABATUNDE</t>
  </si>
  <si>
    <t>193906</t>
  </si>
  <si>
    <t>MAKINDE, Mrs. MADESOLA PEACE</t>
  </si>
  <si>
    <t>34701</t>
  </si>
  <si>
    <t>MAKINDE, Mrs. OMOWUNMI NIKE</t>
  </si>
  <si>
    <t>171557</t>
  </si>
  <si>
    <t>MAKU, Miss MODUPE</t>
  </si>
  <si>
    <t>24269</t>
  </si>
  <si>
    <t>MALOMO, Miss TEMITOPE</t>
  </si>
  <si>
    <t>42700</t>
  </si>
  <si>
    <t>MARINHO, Miss OMOWUNMI</t>
  </si>
  <si>
    <t>24420</t>
  </si>
  <si>
    <t>MARTINS, Miss HAJIA AMINA BOSEDE</t>
  </si>
  <si>
    <t>70621</t>
  </si>
  <si>
    <t>MARTINS, Mr. KAZEEM ALABI</t>
  </si>
  <si>
    <t>39779</t>
  </si>
  <si>
    <t>MARTINS, Mrs. OLUBUKOLA CATHERINE</t>
  </si>
  <si>
    <t>36771</t>
  </si>
  <si>
    <t>MASHEYI, Mr. OLUSHOLA ABAYOMI</t>
  </si>
  <si>
    <t>67621</t>
  </si>
  <si>
    <t>MATAN, Mr. SAKIRU JIMOH</t>
  </si>
  <si>
    <t>42080</t>
  </si>
  <si>
    <t>MATHEWS, Mrs. OLUWAFUNMILAYO OMOLABAKE</t>
  </si>
  <si>
    <t>68725</t>
  </si>
  <si>
    <t>MATTHEW, Mrs. GRACE EROMI</t>
  </si>
  <si>
    <t>24357</t>
  </si>
  <si>
    <t>MATTO, Mrs. ALABA</t>
  </si>
  <si>
    <t>8288</t>
  </si>
  <si>
    <t>MAYAKI, Mrs. ARINOLA ADETOKUNBOH</t>
  </si>
  <si>
    <t>15155</t>
  </si>
  <si>
    <t>MBA, Mrs. CHINYERE</t>
  </si>
  <si>
    <t>22573</t>
  </si>
  <si>
    <t>MEDOYE, Mr. ABIMBOLA FELIX</t>
  </si>
  <si>
    <t>171420</t>
  </si>
  <si>
    <t>MEKUDI, Mrs. OLABISI RASHIDAT</t>
  </si>
  <si>
    <t>25813</t>
  </si>
  <si>
    <t>MEMUDU, Miss LATEEFAF</t>
  </si>
  <si>
    <t>3680</t>
  </si>
  <si>
    <t>MENU, Mr. JOSHUA OLUWATOSIN</t>
  </si>
  <si>
    <t>35035</t>
  </si>
  <si>
    <t>MEREDITH, Mr. ABAYOMI ADENIYI</t>
  </si>
  <si>
    <t>163513</t>
  </si>
  <si>
    <t>MICHEAL, Mr. CHRISTOPHER EZUZU</t>
  </si>
  <si>
    <t>176084</t>
  </si>
  <si>
    <t>MOBOLAJI, Mrs. AMINAT OYINLOLA</t>
  </si>
  <si>
    <t>194289</t>
  </si>
  <si>
    <t>MOGBOLAYO, Mr. SALAM ABIODUN</t>
  </si>
  <si>
    <t>8194</t>
  </si>
  <si>
    <t>MOHAMMED, Mr. GANIYU ODUNAYO</t>
  </si>
  <si>
    <t>34784</t>
  </si>
  <si>
    <t>MOJEED, Mr. LATEEF OLABODE</t>
  </si>
  <si>
    <t>42570</t>
  </si>
  <si>
    <t>MOMODU, Mr. KAZEEM TIJANI</t>
  </si>
  <si>
    <t>23962</t>
  </si>
  <si>
    <t>MOORE, Miss OLAYINKA</t>
  </si>
  <si>
    <t>24280</t>
  </si>
  <si>
    <t>MOORE, Mr. OLUSEGUN</t>
  </si>
  <si>
    <t>74435</t>
  </si>
  <si>
    <t>MORAFA, Mrs. WASILAT ABIMBOLA</t>
  </si>
  <si>
    <t>37645</t>
  </si>
  <si>
    <t>MORONFOLU, Mrs. OLUBUNMI OMOLADE</t>
  </si>
  <si>
    <t>72167</t>
  </si>
  <si>
    <t>MOSAKU, Miss OLUWABUSAYO AJIBOLA</t>
  </si>
  <si>
    <t>47132</t>
  </si>
  <si>
    <t>MOSEBOLATAN, Mr. OLADELE ADEYI</t>
  </si>
  <si>
    <t>8133</t>
  </si>
  <si>
    <t>MOSHOOD, Mr. ALABA MORUFUDEEN</t>
  </si>
  <si>
    <t>23803</t>
  </si>
  <si>
    <t>MOTAJO, Mr. SAHEED ALADE</t>
  </si>
  <si>
    <t>178204</t>
  </si>
  <si>
    <t>MUDASHIRU, Mr. OLADEJO ADIO</t>
  </si>
  <si>
    <t>188540</t>
  </si>
  <si>
    <t>MUFUTAU, Mr. WASIU</t>
  </si>
  <si>
    <t>189922</t>
  </si>
  <si>
    <t>MUHAMMED, Miss AMEENAT FUNMILAYO</t>
  </si>
  <si>
    <t>21446</t>
  </si>
  <si>
    <t>MUHAMMED, Mr. LAWAL</t>
  </si>
  <si>
    <t>23618</t>
  </si>
  <si>
    <t>MUILI, Mr. RAMONI</t>
  </si>
  <si>
    <t>157702</t>
  </si>
  <si>
    <t>MUKA  OSHODI, Mr. SODIQ ALADE</t>
  </si>
  <si>
    <t>33944</t>
  </si>
  <si>
    <t>MUMUNI, Mr. AKINKUMI MURITALA</t>
  </si>
  <si>
    <t>158805</t>
  </si>
  <si>
    <t>MUMUNI, Mr. LATEEF OLATUNDE</t>
  </si>
  <si>
    <t>68368</t>
  </si>
  <si>
    <t>MURITALA, Mr. FATAI ALABI</t>
  </si>
  <si>
    <t>24145</t>
  </si>
  <si>
    <t>MURITALA, Mrs. SHERIFAT OLUWATOSIN</t>
  </si>
  <si>
    <t>188334</t>
  </si>
  <si>
    <t>MUSA, Mr. AKILA</t>
  </si>
  <si>
    <t>194278</t>
  </si>
  <si>
    <t>MUSA, Mr. SULAIMON ADEWALE</t>
  </si>
  <si>
    <t>52252</t>
  </si>
  <si>
    <t>MUSA, Mr. WASIU OLAWAJU</t>
  </si>
  <si>
    <t>51259</t>
  </si>
  <si>
    <t>MUSEDIQ, Mr. YEKINI IDOWU</t>
  </si>
  <si>
    <t>50595</t>
  </si>
  <si>
    <t>MUSTAPHA, Mr. ABIODUN SIKIRU</t>
  </si>
  <si>
    <t>182547</t>
  </si>
  <si>
    <t>MUSTAPHA, Mr. MUMINI OLUDARE</t>
  </si>
  <si>
    <t>194322</t>
  </si>
  <si>
    <t>MUSTAPHA, Mr. OLADELE AREMU</t>
  </si>
  <si>
    <t>161640</t>
  </si>
  <si>
    <t>MUSTAPHA, Mr. WALIU ABAYOMI</t>
  </si>
  <si>
    <t>69183</t>
  </si>
  <si>
    <t>MUSTAPHA, Mrs. MOSUNMOLA OLAYINKA</t>
  </si>
  <si>
    <t>17649</t>
  </si>
  <si>
    <t>MUYIBI, Mr. ALIU</t>
  </si>
  <si>
    <t>2438</t>
  </si>
  <si>
    <t>NEMIMIENE, Mrs. OMOLADE KEHINDE</t>
  </si>
  <si>
    <t>21369</t>
  </si>
  <si>
    <t>NKPABO, Mr. JOHN AGABI</t>
  </si>
  <si>
    <t>176789</t>
  </si>
  <si>
    <t>NNAOKE, Mrs. CHARITY CHINWENDU</t>
  </si>
  <si>
    <t>15852</t>
  </si>
  <si>
    <t>NNOLI, Mrs. IFEOMA MARY-ROSE</t>
  </si>
  <si>
    <t>167093</t>
  </si>
  <si>
    <t>NOJIMU, Miss TEMITOPE FATIMOT</t>
  </si>
  <si>
    <t>21882</t>
  </si>
  <si>
    <t>NSE, Mrs. MANDU UDOFIA</t>
  </si>
  <si>
    <t>10680</t>
  </si>
  <si>
    <t>NWACHUKWU, Mr. ABRAHAM UCHECHUKWU</t>
  </si>
  <si>
    <t>6726</t>
  </si>
  <si>
    <t>NWANKWO, Mrs. EMILY UKONWA</t>
  </si>
  <si>
    <t>190119</t>
  </si>
  <si>
    <t>OBA, Mrs. DORCAS OLUWAFUNMILAYO</t>
  </si>
  <si>
    <t>67809</t>
  </si>
  <si>
    <t>OBABIRE, Mrs. OLAJUMOKE</t>
  </si>
  <si>
    <t>48607</t>
  </si>
  <si>
    <t>OBABUNMI, Mrs. ESTHER OLUFUNMILOLA</t>
  </si>
  <si>
    <t>68524</t>
  </si>
  <si>
    <t>OBALA, Miss OLUYEMISI ELIZABETH</t>
  </si>
  <si>
    <t>176751</t>
  </si>
  <si>
    <t>OBANLA, Mr. AYODOLAPO SOLAPO</t>
  </si>
  <si>
    <t>178920</t>
  </si>
  <si>
    <t>OBASA, Mr. AKINWALE AKANBI</t>
  </si>
  <si>
    <t>69568</t>
  </si>
  <si>
    <t>OBAZU, Mr. SEGUN GODWIN</t>
  </si>
  <si>
    <t>49705</t>
  </si>
  <si>
    <t>OBEBE, Miss FARAMOBI</t>
  </si>
  <si>
    <t>146855</t>
  </si>
  <si>
    <t>OBI, Mr. CHUKWUKA CHUKS</t>
  </si>
  <si>
    <t>18412</t>
  </si>
  <si>
    <t>OBI-DAMLA, Mrs. VICTORIA IFEOMA</t>
  </si>
  <si>
    <t>69675</t>
  </si>
  <si>
    <t>OBISESAN, Mr. AYODELE OLATUNBOSUN</t>
  </si>
  <si>
    <t>188287</t>
  </si>
  <si>
    <t>OCHE, Mr. JAMES JAMES</t>
  </si>
  <si>
    <t>71097</t>
  </si>
  <si>
    <t>ODEBIYI, Miss BASIRAT SHOLA</t>
  </si>
  <si>
    <t>21144</t>
  </si>
  <si>
    <t>ODEBO, Mr. MICHAEL</t>
  </si>
  <si>
    <t>194265</t>
  </si>
  <si>
    <t>ODEBUNMI, Mr. SOLOMON ROTIMI</t>
  </si>
  <si>
    <t>159445</t>
  </si>
  <si>
    <t>ODEDE, Mr. TAJUDEEN AKANNI</t>
  </si>
  <si>
    <t>168094</t>
  </si>
  <si>
    <t>ODEDEYI, Miss OLUWAKEMI SELINAH</t>
  </si>
  <si>
    <t>17278</t>
  </si>
  <si>
    <t>ODEDEYI, Mr. JABARU ADEKUNLE</t>
  </si>
  <si>
    <t>41653</t>
  </si>
  <si>
    <t>ODEGBAMI, Mrs. OLAYINKA ARINOLA</t>
  </si>
  <si>
    <t>192156</t>
  </si>
  <si>
    <t>ODEJAIYE, Mr. SIKIRU ADISA</t>
  </si>
  <si>
    <t>34983</t>
  </si>
  <si>
    <t>ODEKOYA, Mr. ADEWALE ADEKUNLE</t>
  </si>
  <si>
    <t>64432</t>
  </si>
  <si>
    <t>ODEKUNLE, Mr. OLAWALE FESTUS</t>
  </si>
  <si>
    <t>17430</t>
  </si>
  <si>
    <t>ODENIKE, Mrs. FAUSAT MOBOLAJI</t>
  </si>
  <si>
    <t>15445</t>
  </si>
  <si>
    <t>ODENIYI, Mrs. STELLA BOSE</t>
  </si>
  <si>
    <t>18219</t>
  </si>
  <si>
    <t>ODESINA, Mrs. AJAGBE ISAAC</t>
  </si>
  <si>
    <t>190167</t>
  </si>
  <si>
    <t>ODETAYO, Mr. BABATUNDE JACOB</t>
  </si>
  <si>
    <t>177370</t>
  </si>
  <si>
    <t>ODETOLA, Mr. MUYIDEEN ABIODUN</t>
  </si>
  <si>
    <t>181574</t>
  </si>
  <si>
    <t>ODEWALE, Mr. TOLULOPE JAMIU</t>
  </si>
  <si>
    <t>42235</t>
  </si>
  <si>
    <t>ODEYALE, Mr. DOMINIC ABAYOMI</t>
  </si>
  <si>
    <t>159761</t>
  </si>
  <si>
    <t>ODEYEMI, Miss FUNMILAYO FELICIA</t>
  </si>
  <si>
    <t>191733</t>
  </si>
  <si>
    <t>ODEYEMI, Mr. OLAYINKA OLALEKAN</t>
  </si>
  <si>
    <t>195418</t>
  </si>
  <si>
    <t>ODEYINKA, Mr. TEMITOPE DAVID</t>
  </si>
  <si>
    <t>183502</t>
  </si>
  <si>
    <t>ODOFIN, Miss BUKOLA MUIBAT</t>
  </si>
  <si>
    <t>189355</t>
  </si>
  <si>
    <t>ODOFIN, Mr. JAMIU GBOLAHAN</t>
  </si>
  <si>
    <t>166931</t>
  </si>
  <si>
    <t>ODOJUKAN, Mr. OWOLABI JAMES</t>
  </si>
  <si>
    <t>193792</t>
  </si>
  <si>
    <t>ODUBITAN, Mr. OKANLAWON LATEEF</t>
  </si>
  <si>
    <t>193035</t>
  </si>
  <si>
    <t>ODUBITAN, Mrs. TITILAYO ZARIAT</t>
  </si>
  <si>
    <t>156005</t>
  </si>
  <si>
    <t>ODUBIYI, Mr. EKUNDAYO MODUPE</t>
  </si>
  <si>
    <t>23432</t>
  </si>
  <si>
    <t>ODUBOLA, Mr. MONSURU BIMBO</t>
  </si>
  <si>
    <t>192720</t>
  </si>
  <si>
    <t>ODUBONA, Mr. BOLANLE OLAIDE</t>
  </si>
  <si>
    <t>165471</t>
  </si>
  <si>
    <t>ODUBOTE, Mr. MUINU TUNDE</t>
  </si>
  <si>
    <t>191128</t>
  </si>
  <si>
    <t>ODUDE, Mrs. OLAWUNMI BASIRAT</t>
  </si>
  <si>
    <t>34977</t>
  </si>
  <si>
    <t>ODUFOTE, Mrs. OLUFEMI OLALEKAN</t>
  </si>
  <si>
    <t>23600</t>
  </si>
  <si>
    <t>ODUKOYA, Mr. ADENIYI ODULAJA</t>
  </si>
  <si>
    <t>162666</t>
  </si>
  <si>
    <t>ODUKOYA, Mr. JAMIU ABIOLA</t>
  </si>
  <si>
    <t>65695</t>
  </si>
  <si>
    <t>ODUKOYA, Mr. OLABODE ADEWALE</t>
  </si>
  <si>
    <t>52208</t>
  </si>
  <si>
    <t>ODULAWA, Mrs. ABIOLA ABOSEDE</t>
  </si>
  <si>
    <t>47088</t>
  </si>
  <si>
    <t>ODULEYE, Miss OLUFUNMILAYO EKUNDAYO</t>
  </si>
  <si>
    <t>19281</t>
  </si>
  <si>
    <t>ODUMADE, Mr. ADEBAYO ODUTOLA</t>
  </si>
  <si>
    <t>195064</t>
  </si>
  <si>
    <t>ODUMUYIWA, Mr. ADEMOLA ALABA</t>
  </si>
  <si>
    <t>193509</t>
  </si>
  <si>
    <t>ODUNFA, Mr. OLADIMEJI IBRAHIM</t>
  </si>
  <si>
    <t>21063</t>
  </si>
  <si>
    <t>ODUNIBOSI, Mrs. IDAYAT ADENIKE</t>
  </si>
  <si>
    <t>194323</t>
  </si>
  <si>
    <t>ODUNLAMI, Mr. OLADIMEJI WAHEED</t>
  </si>
  <si>
    <t>13927</t>
  </si>
  <si>
    <t>ODUNLAMI, Mr. OLUFEMI SAMUEL</t>
  </si>
  <si>
    <t>167497</t>
  </si>
  <si>
    <t>ODUNLAMI, Mrs. TUNRAYO JADESOLA</t>
  </si>
  <si>
    <t>48280</t>
  </si>
  <si>
    <t>ODUNORIN, Mrs. OLUKEMI OLAJUMOKE</t>
  </si>
  <si>
    <t>21975</t>
  </si>
  <si>
    <t>ODUNSI, Mrs. KUBURAT FOLASHADE</t>
  </si>
  <si>
    <t>14062</t>
  </si>
  <si>
    <t>ODURINDE, Miss TEMITOPE FUNMILAYO</t>
  </si>
  <si>
    <t>35195</t>
  </si>
  <si>
    <t>ODUSAMI, Mrs. BOSEDE</t>
  </si>
  <si>
    <t>41166</t>
  </si>
  <si>
    <t>ODUSANWO, Mr. MOSES ADEGOKE</t>
  </si>
  <si>
    <t>11081</t>
  </si>
  <si>
    <t>ODUSANYA, Mr. BABATUNDE OLUDEKO</t>
  </si>
  <si>
    <t>43159</t>
  </si>
  <si>
    <t>ODUSANYA, Mrs. BISOLA TITILAYO</t>
  </si>
  <si>
    <t>165974</t>
  </si>
  <si>
    <t>ODUSINA, Mrs. MARY RITA</t>
  </si>
  <si>
    <t>43963</t>
  </si>
  <si>
    <t>ODUSOLA, Doctor AINA OLUFEMI</t>
  </si>
  <si>
    <t>71020</t>
  </si>
  <si>
    <t>ODUTOLA, Miss FATIMOH ADUKE</t>
  </si>
  <si>
    <t>74457</t>
  </si>
  <si>
    <t>ODUTOLA, Miss SHERIFAT OYINKANSOLA</t>
  </si>
  <si>
    <t>14032</t>
  </si>
  <si>
    <t>ODUTOLA, Mr. KASSIM</t>
  </si>
  <si>
    <t>189524</t>
  </si>
  <si>
    <t>ODUWOLE, Miss RIYANOT ABIDEMI</t>
  </si>
  <si>
    <t>3985</t>
  </si>
  <si>
    <t>ODUWOLE, Mr. OLABODE AKINOLA</t>
  </si>
  <si>
    <t>44313</t>
  </si>
  <si>
    <t>ODUYEBO, Mr. ABIODUN JAMES</t>
  </si>
  <si>
    <t>157754</t>
  </si>
  <si>
    <t>ODUYEBO, Mrs. JOY BOSEDE</t>
  </si>
  <si>
    <t>68704</t>
  </si>
  <si>
    <t>OFONGO, Mrs. MORENIKE MUSILIMOT</t>
  </si>
  <si>
    <t>39867</t>
  </si>
  <si>
    <t>OFULAWA, Mr. ADENRELE</t>
  </si>
  <si>
    <t>15408</t>
  </si>
  <si>
    <t>OGALA, Mr. MUAZU DANIEL</t>
  </si>
  <si>
    <t>196750</t>
  </si>
  <si>
    <t>OGBARA, Mr. OLASUNKANMI KEHINDE</t>
  </si>
  <si>
    <t>52175</t>
  </si>
  <si>
    <t>OGBOLU, Mrs. ELIZABETH EBAMELE</t>
  </si>
  <si>
    <t>70652</t>
  </si>
  <si>
    <t>OGBOMOLA, Mr. OLUWADARE AYOBAMI</t>
  </si>
  <si>
    <t>174553</t>
  </si>
  <si>
    <t>OGBONNA, Mrs. ELIZABETH CHIKAODINAKA</t>
  </si>
  <si>
    <t>176651</t>
  </si>
  <si>
    <t>OGEYINGBO, Mr. ADENIYI SUNDAY</t>
  </si>
  <si>
    <t>69281</t>
  </si>
  <si>
    <t>OGIDAN, Mr. SURAJUDEEN OLAJIDE</t>
  </si>
  <si>
    <t>52184</t>
  </si>
  <si>
    <t>OGUN, Mr. EMMANUEL OLAMIJI</t>
  </si>
  <si>
    <t>21694</t>
  </si>
  <si>
    <t>OGUN, Mr. FELIX EHIKHAJATOR</t>
  </si>
  <si>
    <t>191914</t>
  </si>
  <si>
    <t>OGUNADE, Mrs. OLANIKE ESTHER</t>
  </si>
  <si>
    <t>42857</t>
  </si>
  <si>
    <t>OGUNBADEJO, Mr. FELIX BAMIDELE</t>
  </si>
  <si>
    <t>13937</t>
  </si>
  <si>
    <t>OGUNBAKIN, Mrs. IDOWU ADENIKE</t>
  </si>
  <si>
    <t>38411</t>
  </si>
  <si>
    <t>OGUNBAMERU, Mrs. BOLANLE ADUNOLA</t>
  </si>
  <si>
    <t>173530</t>
  </si>
  <si>
    <t>OGUNBAMERU, Mrs. OLUWAYINKA DOLAPO</t>
  </si>
  <si>
    <t>23659</t>
  </si>
  <si>
    <t>OGUNBANKE, Miss FUNMILAYO BUKOLA</t>
  </si>
  <si>
    <t>149460</t>
  </si>
  <si>
    <t>OGUNBANWO, Mrs. OLUYOMI TOBILOBA</t>
  </si>
  <si>
    <t>47072</t>
  </si>
  <si>
    <t>OGUNBIYI, Mr. PETER OLUSEGUN</t>
  </si>
  <si>
    <t>179820</t>
  </si>
  <si>
    <t>OGUNBO, Mr. OLATUNBOSUN OLUMIDE</t>
  </si>
  <si>
    <t>193865</t>
  </si>
  <si>
    <t>OGUNBUNMI, Mrs. AYISAT OLAWUNMI</t>
  </si>
  <si>
    <t>20070</t>
  </si>
  <si>
    <t>OGUNDAHUNSI, Mr. RAPHAEL OJONLA</t>
  </si>
  <si>
    <t>159150</t>
  </si>
  <si>
    <t>OGUNDANA, Mr. MUKAILA MONDAY</t>
  </si>
  <si>
    <t>48887</t>
  </si>
  <si>
    <t>OGUNDARE, Mr. ADENIYI ANTHONY</t>
  </si>
  <si>
    <t>162312</t>
  </si>
  <si>
    <t>OGUNDARE, Mr. CALEB</t>
  </si>
  <si>
    <t>15446</t>
  </si>
  <si>
    <t>OGUNDARE, Mr. OLUNIYI</t>
  </si>
  <si>
    <t>52161</t>
  </si>
  <si>
    <t>OGUNDE, Miss ADESOLA</t>
  </si>
  <si>
    <t>174140</t>
  </si>
  <si>
    <t>OGUNDEJI, Mrs. BOSEDE WUMI</t>
  </si>
  <si>
    <t>18114</t>
  </si>
  <si>
    <t>OGUNDELE, Mr. MUYIWA STEPHEN</t>
  </si>
  <si>
    <t>193788</t>
  </si>
  <si>
    <t>OGUNDELE, Mr. OLADIMEJI SAMUEL</t>
  </si>
  <si>
    <t>47077</t>
  </si>
  <si>
    <t>OGUNDELE, Mr. SULE BABATUNDE</t>
  </si>
  <si>
    <t>15850</t>
  </si>
  <si>
    <t>OGUNDELE, Mrs. MOBOLAJI EUNICE</t>
  </si>
  <si>
    <t>45104</t>
  </si>
  <si>
    <t>OGUNDELE, Mrs. MONSURAT ADEJOKE</t>
  </si>
  <si>
    <t>43486</t>
  </si>
  <si>
    <t>OGUNDIJO, Mr. OLUROTIMI BABATUNDE</t>
  </si>
  <si>
    <t>194111</t>
  </si>
  <si>
    <t>OGUNDIPE, Mr. AFEEZ OLUWASEGUN</t>
  </si>
  <si>
    <t>50423</t>
  </si>
  <si>
    <t>OGUNDIPE, Mr. JOHN OLUSEGUN</t>
  </si>
  <si>
    <t>51128</t>
  </si>
  <si>
    <t>OGUNDIPE, Mr. SAMUEL</t>
  </si>
  <si>
    <t>176771</t>
  </si>
  <si>
    <t>OGUNDIRAN, Mr. ADEDAPO OLAYINKA</t>
  </si>
  <si>
    <t>11136</t>
  </si>
  <si>
    <t>OGUNDIWIN, Mr. MICHEAL OLUFEMI</t>
  </si>
  <si>
    <t>173516</t>
  </si>
  <si>
    <t>OGUNDIYA, Mr. BABATUNDE OLAKUNLE</t>
  </si>
  <si>
    <t>17502</t>
  </si>
  <si>
    <t>OGUNDOWOLE, Mrs. JANET OLUBUMI</t>
  </si>
  <si>
    <t>53181</t>
  </si>
  <si>
    <t>OGUNEKUN, Mrs. SENOBAT ADETOUN</t>
  </si>
  <si>
    <t>15434</t>
  </si>
  <si>
    <t>OGUNFEMI, Miss SEKINAT OMOWUNMI</t>
  </si>
  <si>
    <t>164565</t>
  </si>
  <si>
    <t>OGUNFOWORA, Mrs. RACHAEL EKWUOJO</t>
  </si>
  <si>
    <t>166552</t>
  </si>
  <si>
    <t>OGUNGBAROYE, Mrs. ADEOLA LYDIA</t>
  </si>
  <si>
    <t>179995</t>
  </si>
  <si>
    <t>OGUNGBESAN, Mr. OLUWASEGUN OLUWASUJI</t>
  </si>
  <si>
    <t>15386</t>
  </si>
  <si>
    <t>OGUNJE, Mr. EMILOJU FESTUS</t>
  </si>
  <si>
    <t>17265</t>
  </si>
  <si>
    <t>OGUNJE, Mr. TITUS OLAYEMI</t>
  </si>
  <si>
    <t>42992</t>
  </si>
  <si>
    <t>OGUNJIMI, Mr. OLUWAFEMI ISRAEL</t>
  </si>
  <si>
    <t>40952</t>
  </si>
  <si>
    <t>OGUNJIMI, Mrs. BOLA</t>
  </si>
  <si>
    <t>16927</t>
  </si>
  <si>
    <t>OGUNJUMO, Mr. ELIJAH OLUBAMIJI</t>
  </si>
  <si>
    <t>192543</t>
  </si>
  <si>
    <t>OGUNKEYE, Miss JANET IYABO</t>
  </si>
  <si>
    <t>21858</t>
  </si>
  <si>
    <t>OGUNKOYA, Mrs. DORCAS GBEDOSU</t>
  </si>
  <si>
    <t>171545</t>
  </si>
  <si>
    <t>OGUNLABI, Mr. RASHEED</t>
  </si>
  <si>
    <t>53132</t>
  </si>
  <si>
    <t>OGUNLADE, Mrs. COMFORT OLADELE</t>
  </si>
  <si>
    <t>15031</t>
  </si>
  <si>
    <t>OGUNLANA, Mr. SAMUEL ADEWALE</t>
  </si>
  <si>
    <t>186091</t>
  </si>
  <si>
    <t>OGUNLANA, Mrs. RASHIDAT OLASUNKANMI</t>
  </si>
  <si>
    <t>41753</t>
  </si>
  <si>
    <t>OGUNLENU, Mr. MUSILIU ADENIYI</t>
  </si>
  <si>
    <t>33252</t>
  </si>
  <si>
    <t>OGUNLEYE, Mr. ADETONA</t>
  </si>
  <si>
    <t>74554</t>
  </si>
  <si>
    <t>OGUNLEYE, Mr. FESTUS OLUGBENGA</t>
  </si>
  <si>
    <t>40357</t>
  </si>
  <si>
    <t>OGUNLEYE, Mr. KAYODE AYODELE</t>
  </si>
  <si>
    <t>49137</t>
  </si>
  <si>
    <t>OGUNLEYE, Mr. OLUSEGUN MOSES</t>
  </si>
  <si>
    <t>194176</t>
  </si>
  <si>
    <t>OGUNLEYE, Mrs. FOLASHADE CHRISTIANAH</t>
  </si>
  <si>
    <t>69570</t>
  </si>
  <si>
    <t>OGUNMOLA, Miss OLUWASHOLA FUNMI</t>
  </si>
  <si>
    <t>16117</t>
  </si>
  <si>
    <t>OGUNMOLA, Mr. JOHNSON OLABODE</t>
  </si>
  <si>
    <t>46262</t>
  </si>
  <si>
    <t>OGUNMOSUNLE, Mr. BABASOLA AYOKUNLE</t>
  </si>
  <si>
    <t>46657</t>
  </si>
  <si>
    <t>OGUNMOSUNLE, Mrs. MOBOLAJI ADUKE</t>
  </si>
  <si>
    <t>33963</t>
  </si>
  <si>
    <t>OGUNMOYEDE, Mr. DAVID MUYIWA</t>
  </si>
  <si>
    <t>72672</t>
  </si>
  <si>
    <t>OGUNNAIKE, Miss ABOSEDE</t>
  </si>
  <si>
    <t>25852</t>
  </si>
  <si>
    <t>OGUNNAIKE, Miss OLABISI</t>
  </si>
  <si>
    <t>191175</t>
  </si>
  <si>
    <t>OGUNNIYI, Mr. ABEL OLAKUNLE</t>
  </si>
  <si>
    <t>48677</t>
  </si>
  <si>
    <t>OGUNNIYI, Mr. BENSON KEHINDE</t>
  </si>
  <si>
    <t>15020</t>
  </si>
  <si>
    <t>OGUNNIYI, Mr. EZEKIEL OLUGBENGA</t>
  </si>
  <si>
    <t>32439</t>
  </si>
  <si>
    <t>OGUNNIYI, Mr. JIMOH OLUSEGUN</t>
  </si>
  <si>
    <t>7759</t>
  </si>
  <si>
    <t>OGUNNORIN, Mrs. EFUNYEMI TAWAKALITU</t>
  </si>
  <si>
    <t>35328</t>
  </si>
  <si>
    <t>OGUNNOWO, Mr. ADENIYI MONSURU</t>
  </si>
  <si>
    <t>48914</t>
  </si>
  <si>
    <t>OGUNNOWO, Mr. BOLARINWA JIMOH</t>
  </si>
  <si>
    <t>24179</t>
  </si>
  <si>
    <t>OGUNNOWO, Mr. PETER</t>
  </si>
  <si>
    <t>193162</t>
  </si>
  <si>
    <t>OGUNNUGA, Miss DEBORAH ADEOLA</t>
  </si>
  <si>
    <t>20524</t>
  </si>
  <si>
    <t>OGUNODE, Mr. ABIDEMI SUNDAY</t>
  </si>
  <si>
    <t>69730</t>
  </si>
  <si>
    <t>OGUNPE, Mr. KOYODE KOLAWOLE</t>
  </si>
  <si>
    <t>39254</t>
  </si>
  <si>
    <t>OGUNREKUN, Mr. OLAWALE OLUSOLA</t>
  </si>
  <si>
    <t>178096</t>
  </si>
  <si>
    <t>OGUNREMI, Mrs. BOLANLE GANIAT</t>
  </si>
  <si>
    <t>41297</t>
  </si>
  <si>
    <t>OGUNRINDE, Mr. ABAYOMI ISOLA</t>
  </si>
  <si>
    <t>193828</t>
  </si>
  <si>
    <t>OGUNRINOLA, Mr. ISMAILA AREMU</t>
  </si>
  <si>
    <t>161796</t>
  </si>
  <si>
    <t>OGUNRONBI, Mr. TOLULOPE MICHAEL</t>
  </si>
  <si>
    <t>173624</t>
  </si>
  <si>
    <t>OGUNROTIMI, Mr. OLAWALE OJO</t>
  </si>
  <si>
    <t>69911</t>
  </si>
  <si>
    <t>OGUNSAN, Mr. MICHEAL AYODEJI</t>
  </si>
  <si>
    <t>68141</t>
  </si>
  <si>
    <t>OGUNSANWO, Miss AMINATU</t>
  </si>
  <si>
    <t>157838</t>
  </si>
  <si>
    <t>OGUNSANWO, Mr. ADESINA SANYA</t>
  </si>
  <si>
    <t>74512</t>
  </si>
  <si>
    <t>OGUNSANYA, Miss OLUWADAMILOLA REMILEKUN</t>
  </si>
  <si>
    <t>34463</t>
  </si>
  <si>
    <t>OGUNSANYA, Mrs. RAFAT OLUWATOYIN</t>
  </si>
  <si>
    <t>161936</t>
  </si>
  <si>
    <t>OGUNSANYO, Mr. OMOLAJA OLUMIDE</t>
  </si>
  <si>
    <t>14858</t>
  </si>
  <si>
    <t>OGUNSOLA, Mr. FATAI NIYI</t>
  </si>
  <si>
    <t>164157</t>
  </si>
  <si>
    <t>OGUNSOLA, Mr. OPEYEMI KELVIN</t>
  </si>
  <si>
    <t>16222</t>
  </si>
  <si>
    <t>OGUNSOLA, Mrs. ATINUKE KARIMOT</t>
  </si>
  <si>
    <t>42528</t>
  </si>
  <si>
    <t>OGUNSOLU, Mr. MICHAEL AWOFE</t>
  </si>
  <si>
    <t>193690</t>
  </si>
  <si>
    <t>OGUNSONA, Mr. OLAYEMI DURO</t>
  </si>
  <si>
    <t>47923</t>
  </si>
  <si>
    <t>OGUNSUSI, Mr. GABRIEL AKIN</t>
  </si>
  <si>
    <t>40155</t>
  </si>
  <si>
    <t>OGUNTADE, Mrs. OLUWATOYIN BUKOLA   DEBORAH</t>
  </si>
  <si>
    <t>158596</t>
  </si>
  <si>
    <t>OGUNTALA, Mrs. SEKINAT OLUWABUKOLA</t>
  </si>
  <si>
    <t>69302</t>
  </si>
  <si>
    <t>OGUNTAYO, Mr. AHMED OLAYINKA</t>
  </si>
  <si>
    <t>39534</t>
  </si>
  <si>
    <t>OGUNTIMEHIN, Mr. OLUSESAN MARTINS</t>
  </si>
  <si>
    <t>41349</t>
  </si>
  <si>
    <t>OGUNTOMI, Mr. SUNDAY ADIO</t>
  </si>
  <si>
    <t>19773</t>
  </si>
  <si>
    <t>OGUNTOMILADE, Mr. ADEWALE OMODELE</t>
  </si>
  <si>
    <t>18073</t>
  </si>
  <si>
    <t>OGUNTONADE, Mrs. OMONIKE BODUNRI</t>
  </si>
  <si>
    <t>160057</t>
  </si>
  <si>
    <t>OGUNTOYINBO, Mr. ADELEYE</t>
  </si>
  <si>
    <t>18719</t>
  </si>
  <si>
    <t>OGUNTOYINBO, Mr. EBENEZER OYEWOLE</t>
  </si>
  <si>
    <t>166590</t>
  </si>
  <si>
    <t>OGUNWUMI, Mr. GANIYU</t>
  </si>
  <si>
    <t>18521</t>
  </si>
  <si>
    <t>OGUNYE, Mrs. ADEFUNKE OLUYEMISI</t>
  </si>
  <si>
    <t>192723</t>
  </si>
  <si>
    <t>OGUNYEMI, Miss EBUDOLA VICTORIA</t>
  </si>
  <si>
    <t>67534</t>
  </si>
  <si>
    <t>OGUNYEMI, Miss GBEMISOLA OLATUNDE</t>
  </si>
  <si>
    <t>159434</t>
  </si>
  <si>
    <t>OGUNYEMI, Mr. IDOWU</t>
  </si>
  <si>
    <t>158326</t>
  </si>
  <si>
    <t>OGUNYEMI, Mr. OLUWAFEMI TEMITOPE</t>
  </si>
  <si>
    <t>674</t>
  </si>
  <si>
    <t>OGUNYEMI, Mr. SUNDAY ADEDEJI</t>
  </si>
  <si>
    <t>188487</t>
  </si>
  <si>
    <t>OGUNYEMI, Mr. TOSIN OLUWASEGUN</t>
  </si>
  <si>
    <t>8618</t>
  </si>
  <si>
    <t>OGUNYEYE, Mr. SYLVESTER ADELEYE</t>
  </si>
  <si>
    <t>69476</t>
  </si>
  <si>
    <t>OGUNYINKA, Mr. BABATUNDE ROLAND</t>
  </si>
  <si>
    <t>193980</t>
  </si>
  <si>
    <t>OGUNYINKA, Mr. OLUWAFEMI JOHN</t>
  </si>
  <si>
    <t>70779</t>
  </si>
  <si>
    <t>OGUNYOMBO, Mr. KAYODE</t>
  </si>
  <si>
    <t>37968</t>
  </si>
  <si>
    <t>OGUNYOMI, Mrs. CATHERINE MOTUNRAYO</t>
  </si>
  <si>
    <t>24339</t>
  </si>
  <si>
    <t>OGUNYOOYE, Mrs. OLUYEMI RANTI</t>
  </si>
  <si>
    <t>188915</t>
  </si>
  <si>
    <t>OGUNYOWA, Mr. ADEYEMI RAUF</t>
  </si>
  <si>
    <t>159976</t>
  </si>
  <si>
    <t>OJABODU, Mr. JAIYEOLA OLAWALE</t>
  </si>
  <si>
    <t>22224</t>
  </si>
  <si>
    <t>OJEDOKUN, Mr. JULIUS ADEYEMI</t>
  </si>
  <si>
    <t>74266</t>
  </si>
  <si>
    <t>OJEDOKUN, Mr. KEHINDE OLABODE</t>
  </si>
  <si>
    <t>19770</t>
  </si>
  <si>
    <t>OJEKUNLE, Mr. SULEMAN OLADUNJOYE</t>
  </si>
  <si>
    <t>35186</t>
  </si>
  <si>
    <t>OJELADE, Mr. IDOWU BABATUNDE</t>
  </si>
  <si>
    <t>35140</t>
  </si>
  <si>
    <t>OJELEKE, Mr. OLUSEGUN</t>
  </si>
  <si>
    <t>193717</t>
  </si>
  <si>
    <t>OJENIYI, Mr. OLUJIDE ABIODUN</t>
  </si>
  <si>
    <t>68735</t>
  </si>
  <si>
    <t>OJERINDE, Mrs. OLUROPO DEBORAH</t>
  </si>
  <si>
    <t>22046</t>
  </si>
  <si>
    <t>OJEWALE, Mr. TEMITOPE RICHARD</t>
  </si>
  <si>
    <t>69155</t>
  </si>
  <si>
    <t>OJEWALE, Mrs. GRACE FUNMILAYO</t>
  </si>
  <si>
    <t>9455</t>
  </si>
  <si>
    <t>OJO, Miss BOSEDE FOLASADE</t>
  </si>
  <si>
    <t>182438</t>
  </si>
  <si>
    <t>OJO, Mr. AYODELE OLADAPO</t>
  </si>
  <si>
    <t>13785</t>
  </si>
  <si>
    <t>OJO, Mr. BABASEUN -</t>
  </si>
  <si>
    <t>191547</t>
  </si>
  <si>
    <t>OJO, Mr. BAMIKOLE STEPHEN</t>
  </si>
  <si>
    <t>193606</t>
  </si>
  <si>
    <t>OJO, Mr. DAVID JAMESON</t>
  </si>
  <si>
    <t>37009</t>
  </si>
  <si>
    <t>OJO, Mr. MOSES MAKANJUOLA</t>
  </si>
  <si>
    <t>178203</t>
  </si>
  <si>
    <t>OJO, Mr. ODUNAYO JOHNSON</t>
  </si>
  <si>
    <t>182710</t>
  </si>
  <si>
    <t>OJO, Mr. OLATUNDE OLUSINA</t>
  </si>
  <si>
    <t>38675</t>
  </si>
  <si>
    <t>OJO, Mr. OMONIYI JULIUS</t>
  </si>
  <si>
    <t>38410</t>
  </si>
  <si>
    <t>OJO, Mr. TEMITOPE KEHINDE</t>
  </si>
  <si>
    <t>67810</t>
  </si>
  <si>
    <t>OJO, Mrs. BOLANLE MAYOWA</t>
  </si>
  <si>
    <t>52095</t>
  </si>
  <si>
    <t>OJO, Mrs. HANNAN OYELEKAN</t>
  </si>
  <si>
    <t>16675</t>
  </si>
  <si>
    <t>OJO, Mrs. IYABO ADENIKE</t>
  </si>
  <si>
    <t>194287</t>
  </si>
  <si>
    <t>OJUDAYI, Mr. EMMANUEL FEMI</t>
  </si>
  <si>
    <t>39479</t>
  </si>
  <si>
    <t>OJULARI, Mrs. MONSURAT TOYIN</t>
  </si>
  <si>
    <t>171366</t>
  </si>
  <si>
    <t>OJUMU, Mr. GBENGA EMMANUEL</t>
  </si>
  <si>
    <t>189987</t>
  </si>
  <si>
    <t>OJUMU-OLADIPO, Mrs. NIKE</t>
  </si>
  <si>
    <t>163631</t>
  </si>
  <si>
    <t>OJUOKULOLA, Mrs. BOLANLE</t>
  </si>
  <si>
    <t>33584</t>
  </si>
  <si>
    <t>OJUOLAPE, Miss MUYINAT TAIWO</t>
  </si>
  <si>
    <t>179559</t>
  </si>
  <si>
    <t>OKANLAWON, Miss FELICIA YEMI</t>
  </si>
  <si>
    <t>191715</t>
  </si>
  <si>
    <t>OKANLAWON, Mr. ADESOLA BABAJIDE</t>
  </si>
  <si>
    <t>17123</t>
  </si>
  <si>
    <t>OKANLAWON, Mr. JOHN KAYODE</t>
  </si>
  <si>
    <t>195671</t>
  </si>
  <si>
    <t>OKANLAWON, Mr. TAIWO</t>
  </si>
  <si>
    <t>15474</t>
  </si>
  <si>
    <t>OKANLAWON, Mrs. MODINAT OMOBOLANLE</t>
  </si>
  <si>
    <t>193473</t>
  </si>
  <si>
    <t>OKARUTU, Mr. ENEJI ADEIZA</t>
  </si>
  <si>
    <t>187740</t>
  </si>
  <si>
    <t>OKE, Miss ADEOLA BOLANLE</t>
  </si>
  <si>
    <t>42739</t>
  </si>
  <si>
    <t>OKE, Miss DEBORAH OLUWAKEMI</t>
  </si>
  <si>
    <t>26091</t>
  </si>
  <si>
    <t>OKE, Miss TAIWO OMOWUNMI</t>
  </si>
  <si>
    <t>21493</t>
  </si>
  <si>
    <t>OKE, Mr. KAYODE EMMANUEL</t>
  </si>
  <si>
    <t>162328</t>
  </si>
  <si>
    <t>OKE, Mr. PETER AYODEJI</t>
  </si>
  <si>
    <t>34018</t>
  </si>
  <si>
    <t>OKE, Mr. TAIWO JOHNSON</t>
  </si>
  <si>
    <t>169850</t>
  </si>
  <si>
    <t>OKE, Mrs. AINA OMOWUNMI</t>
  </si>
  <si>
    <t>10295</t>
  </si>
  <si>
    <t>OKE, Mrs. FLORENCE IYABO</t>
  </si>
  <si>
    <t>68023</t>
  </si>
  <si>
    <t>OKE, Mrs. MULIKAT IYABODE</t>
  </si>
  <si>
    <t>17510</t>
  </si>
  <si>
    <t>OKEGBOLA, Mrs. CLARA ADETOMI</t>
  </si>
  <si>
    <t>24241</t>
  </si>
  <si>
    <t>OKEKUNLE, Mr. OLAKUNLE</t>
  </si>
  <si>
    <t>68155</t>
  </si>
  <si>
    <t>OKELEYE, Mr. KOLAWOLE BOLAJI</t>
  </si>
  <si>
    <t>189751</t>
  </si>
  <si>
    <t>OKELOWO, Mr. OKEDUNWO AKANBI</t>
  </si>
  <si>
    <t>33160</t>
  </si>
  <si>
    <t>OKEOWO, Mr. KEHINDE ADEBOWALE</t>
  </si>
  <si>
    <t>67726</t>
  </si>
  <si>
    <t>OKEOWO, Mr. SAMSON ADEYEMI</t>
  </si>
  <si>
    <t>174894</t>
  </si>
  <si>
    <t>OKESANYA, Miss BUKOLA MOTUNRAYO</t>
  </si>
  <si>
    <t>162041</t>
  </si>
  <si>
    <t>OKESANYA, Mr. BABAJIDE ISHOLA</t>
  </si>
  <si>
    <t>67991</t>
  </si>
  <si>
    <t>OKESOTO, Mrs. IDOWU FATIMAH</t>
  </si>
  <si>
    <t>25734</t>
  </si>
  <si>
    <t>OKEYEMI, Mr. KOLAWOLE OLATUNBOSUN</t>
  </si>
  <si>
    <t>3570</t>
  </si>
  <si>
    <t>OKHUOYA, Mr. IKHIDE FRANCIS</t>
  </si>
  <si>
    <t>50266</t>
  </si>
  <si>
    <t>OKHWYA, Mr. SYLVESTER OLORUNTOBI</t>
  </si>
  <si>
    <t>52067</t>
  </si>
  <si>
    <t>OKI, Mr. ADEKUNLE BABATUNDE</t>
  </si>
  <si>
    <t>19653</t>
  </si>
  <si>
    <t>OKIEI, Miss MODUPE MAUREEN</t>
  </si>
  <si>
    <t>52068</t>
  </si>
  <si>
    <t>OKISE, Mrs. FRANCISCA NGOZI</t>
  </si>
  <si>
    <t>52076</t>
  </si>
  <si>
    <t>OKOLI, Miss AUGUSTINA UZOAMAKA</t>
  </si>
  <si>
    <t>187180</t>
  </si>
  <si>
    <t>OKON, Mr. FRIDAY WILSON</t>
  </si>
  <si>
    <t>196781</t>
  </si>
  <si>
    <t>OKONJI, Mr. FRIDAY IDOWU</t>
  </si>
  <si>
    <t>1548</t>
  </si>
  <si>
    <t>OKORIE, Mrs. BOLANLE AFUSAT</t>
  </si>
  <si>
    <t>36794</t>
  </si>
  <si>
    <t>OKORIE, Mrs. FLORENCE NWANDO</t>
  </si>
  <si>
    <t>159327</t>
  </si>
  <si>
    <t>OKORO, Mr. MADUKA BENEDICT</t>
  </si>
  <si>
    <t>188285</t>
  </si>
  <si>
    <t>OKOROMI, Mr. FRIDAY UPONAYE</t>
  </si>
  <si>
    <t>4348</t>
  </si>
  <si>
    <t>OKOSI, Miss VIVIAN IFEANYI</t>
  </si>
  <si>
    <t>172635</t>
  </si>
  <si>
    <t>OKOSUN, Mrs. ANTHONIA EKWUTOSI</t>
  </si>
  <si>
    <t>191247</t>
  </si>
  <si>
    <t>OKOTIE, Miss MARY AKPEDERE</t>
  </si>
  <si>
    <t>70003</t>
  </si>
  <si>
    <t>OKOYA, Mr. EMMANUEL OLUGBENGA</t>
  </si>
  <si>
    <t>14511</t>
  </si>
  <si>
    <t>OKPE, Mr. PAUL PATRICK</t>
  </si>
  <si>
    <t>38234</t>
  </si>
  <si>
    <t>OKUNBOR, Mrs. YETUNDE HELEN</t>
  </si>
  <si>
    <t>72156</t>
  </si>
  <si>
    <t>OKUNDALAIYE, Mr. ILESANMI ADENIYI</t>
  </si>
  <si>
    <t>40260</t>
  </si>
  <si>
    <t>OKUNEYE, Mrs. EMELIA EKANEM</t>
  </si>
  <si>
    <t>191302</t>
  </si>
  <si>
    <t>OKUNEYE, Mrs. TAIWO IBIDUN</t>
  </si>
  <si>
    <t>68233</t>
  </si>
  <si>
    <t>OKUNLOLA, Miss RALIAT RONKE</t>
  </si>
  <si>
    <t>36848</t>
  </si>
  <si>
    <t>OKUNLOLA, Mr. BABATUNDE MOHAMMED TAJUDEEN</t>
  </si>
  <si>
    <t>48360</t>
  </si>
  <si>
    <t>OKUNLOYE, Mr. SIMEON OLUWOLE</t>
  </si>
  <si>
    <t>170320</t>
  </si>
  <si>
    <t>OKUNNU, Mr. OLALEKAN MURI</t>
  </si>
  <si>
    <t>71255</t>
  </si>
  <si>
    <t>OKUNOLA, Miss GANIAT ANIKE</t>
  </si>
  <si>
    <t>155850</t>
  </si>
  <si>
    <t>OKUNRINMETA, Mr. MIYENSINTEI</t>
  </si>
  <si>
    <t>37052</t>
  </si>
  <si>
    <t>OKUNROUNMU, Mr. GODSON TOYIN</t>
  </si>
  <si>
    <t>71595</t>
  </si>
  <si>
    <t>OKUNTI, Mr. ADEWOLE EMMANUEL</t>
  </si>
  <si>
    <t>185982</t>
  </si>
  <si>
    <t>OKUSANYA, Miss FUNMILOLA RUTH</t>
  </si>
  <si>
    <t>37277</t>
  </si>
  <si>
    <t>OKUSELU, Mrs. JUMOKE BISOLA</t>
  </si>
  <si>
    <t>2756</t>
  </si>
  <si>
    <t>OKUWOBI, Mr. WASIU ADEGBENGA</t>
  </si>
  <si>
    <t>32340</t>
  </si>
  <si>
    <t>OLA, Mr. BOLUDE MICHAEL</t>
  </si>
  <si>
    <t>5145</t>
  </si>
  <si>
    <t>OLA, Mrs. KOFOWOROLA TITILOLA</t>
  </si>
  <si>
    <t>182772</t>
  </si>
  <si>
    <t>OLA-MOSES, Mrs. HANNAH MOJISOLA</t>
  </si>
  <si>
    <t>48650</t>
  </si>
  <si>
    <t>OLABANJI, Mrs. MOSUNMOLA OLUBUNMI</t>
  </si>
  <si>
    <t>162861</t>
  </si>
  <si>
    <t>OLABISI, Mr. OYELEKE JACOB</t>
  </si>
  <si>
    <t>74374</t>
  </si>
  <si>
    <t>OLABIYI, Miss ESTHER OLUWATOBI</t>
  </si>
  <si>
    <t>14045</t>
  </si>
  <si>
    <t>OLABODE, Mr. EBENEZER TUNDE</t>
  </si>
  <si>
    <t>2178</t>
  </si>
  <si>
    <t>OLABODE, Mrs. SHERIFAT MOSUNMOLA</t>
  </si>
  <si>
    <t>18292</t>
  </si>
  <si>
    <t>OLADEJI, Mr. ISMAILA OYEWOLE</t>
  </si>
  <si>
    <t>72225</t>
  </si>
  <si>
    <t>OLADEJI, Mr. LAWAL OLAWUYI</t>
  </si>
  <si>
    <t>49854</t>
  </si>
  <si>
    <t>OLADEJO, Mr. EMMANUEL ALAUSA</t>
  </si>
  <si>
    <t>51069</t>
  </si>
  <si>
    <t>OLADELE, Mr. JONATHAN OJO</t>
  </si>
  <si>
    <t>44805</t>
  </si>
  <si>
    <t>OLADELE, Mr. OLADELE TAOFIKI</t>
  </si>
  <si>
    <t>6180</t>
  </si>
  <si>
    <t>OLADELE, Mrs. MARGARET OLUFUNMILAYO</t>
  </si>
  <si>
    <t>67799</t>
  </si>
  <si>
    <t>OLADIMEJI, Mrs. ABIMBOL OREKAN</t>
  </si>
  <si>
    <t>159879</t>
  </si>
  <si>
    <t>OLADIPO, Miss OLASANDE ADIJAT</t>
  </si>
  <si>
    <t>155821</t>
  </si>
  <si>
    <t>OLADIPO, Mr. ADEBISI SAMUEL</t>
  </si>
  <si>
    <t>189532</t>
  </si>
  <si>
    <t>OLADIPUPO, Mr. JAMES OLUGBENGA</t>
  </si>
  <si>
    <t>49981</t>
  </si>
  <si>
    <t>OLADIPUPO, Mrs. OLUWATOYIN OMOLARA</t>
  </si>
  <si>
    <t>41946</t>
  </si>
  <si>
    <t>OLADITI, Miss TITILAYO ABOSEDE</t>
  </si>
  <si>
    <t>44353</t>
  </si>
  <si>
    <t>OLADOJA, Mr. JIMOH AYINLA</t>
  </si>
  <si>
    <t>15945</t>
  </si>
  <si>
    <t>OLADOKUN, Mrs. ONOME OLAJUMOKE</t>
  </si>
  <si>
    <t>68259</t>
  </si>
  <si>
    <t>OLADOKUN, Mrs. RUKAYAT OLABODE</t>
  </si>
  <si>
    <t>146269</t>
  </si>
  <si>
    <t>OLADUBI, Mr. AYODELE ANDREW</t>
  </si>
  <si>
    <t>12715</t>
  </si>
  <si>
    <t>OLADUNJOYE, Mrs. TAAOFIKAT OLAIDE</t>
  </si>
  <si>
    <t>171550</t>
  </si>
  <si>
    <t>OLADUNNI, Mr. KAYODE</t>
  </si>
  <si>
    <t>22136</t>
  </si>
  <si>
    <t>OLAFAJU, Mr. ABIODUN</t>
  </si>
  <si>
    <t>4400</t>
  </si>
  <si>
    <t>OLAGOKE, Mrs. TAIBAT ADESOLA</t>
  </si>
  <si>
    <t>176768</t>
  </si>
  <si>
    <t>OLAGOOKUN, Mr. OLALEKAN TIMOTHY</t>
  </si>
  <si>
    <t>175251</t>
  </si>
  <si>
    <t>OLAGUNJU, Mr. ADINLEWA FELIX</t>
  </si>
  <si>
    <t>194248</t>
  </si>
  <si>
    <t>OLAGUNJU, Mrs. OLANIKE OLUFUNKE</t>
  </si>
  <si>
    <t>187095</t>
  </si>
  <si>
    <t>OLAIFA, Mr. JOEL OLADEPO</t>
  </si>
  <si>
    <t>37937</t>
  </si>
  <si>
    <t>OLAIFA, Mr. OLUGBENGA EMMANUEL</t>
  </si>
  <si>
    <t>183544</t>
  </si>
  <si>
    <t>OLAITAN, Mr. AZEEZ OLASUNKANMI</t>
  </si>
  <si>
    <t>20036</t>
  </si>
  <si>
    <t>OLAITAN, Mr. OLADIPO MICHAEL</t>
  </si>
  <si>
    <t>163977</t>
  </si>
  <si>
    <t>OLAITAN, Mrs. OLUWAKEMI CHRISTIANA</t>
  </si>
  <si>
    <t>195410</t>
  </si>
  <si>
    <t>OLAJIDE, Miss AMINAT KOFOWOROLA</t>
  </si>
  <si>
    <t>23691</t>
  </si>
  <si>
    <t>OLAJIDE, Miss OLAITAN RACHEAL</t>
  </si>
  <si>
    <t>15151</t>
  </si>
  <si>
    <t>OLAJIDE, Mrs. OLUBUNMI RUTH</t>
  </si>
  <si>
    <t>163105</t>
  </si>
  <si>
    <t>OLAJIGA, Mr. OLAKUNLE OLUBUNMI</t>
  </si>
  <si>
    <t>43589</t>
  </si>
  <si>
    <t>OLAJUBU, Miss ADEBUNMI</t>
  </si>
  <si>
    <t>190911</t>
  </si>
  <si>
    <t>OLAJUBU, Mr. JOHNSON GBENGA</t>
  </si>
  <si>
    <t>7410</t>
  </si>
  <si>
    <t>OLAJUMOKE, Mr. TAJUDEEN OLAYIWOLA</t>
  </si>
  <si>
    <t>187417</t>
  </si>
  <si>
    <t>OLAJUWON, Mr. SAHEED ADEWOLE</t>
  </si>
  <si>
    <t>194144</t>
  </si>
  <si>
    <t>OLAKUNLE, Mr. MICHEAL TAIWO</t>
  </si>
  <si>
    <t>188271</t>
  </si>
  <si>
    <t>OLALEKAN, Mr. SIKIRU RAFIU</t>
  </si>
  <si>
    <t>165052</t>
  </si>
  <si>
    <t>OLALERE, Mrs. BOSEDE JANET</t>
  </si>
  <si>
    <t>159323</t>
  </si>
  <si>
    <t>OLALOWO, Mr. TAIYE</t>
  </si>
  <si>
    <t>17258</t>
  </si>
  <si>
    <t>OLAMITOYE, Mr. BASHIRU MUSA</t>
  </si>
  <si>
    <t>38145</t>
  </si>
  <si>
    <t>OLAMOUSI, Mrs. CHRISTIANA TOSIN</t>
  </si>
  <si>
    <t>175000</t>
  </si>
  <si>
    <t>OLANIPEKUN, Miss BISOLA OLAWUMI</t>
  </si>
  <si>
    <t>48257</t>
  </si>
  <si>
    <t>OLANIPEKUN, Mr. KEHINDE OLABOWALE</t>
  </si>
  <si>
    <t>10234</t>
  </si>
  <si>
    <t>OLANIPEKUN, Mr. OLA GABRIEL</t>
  </si>
  <si>
    <t>34380</t>
  </si>
  <si>
    <t>OLANIRAN, Mr. GABRIEL</t>
  </si>
  <si>
    <t>196779</t>
  </si>
  <si>
    <t>OLANIRAN, Mr. SAMUEL OLAOLUWA</t>
  </si>
  <si>
    <t>69351</t>
  </si>
  <si>
    <t>OLANIWUN, Mr. OLAMILEKAN WAIDI</t>
  </si>
  <si>
    <t>25942</t>
  </si>
  <si>
    <t>OLANIYAN, Miss ADEKUNBI ABIODUN</t>
  </si>
  <si>
    <t>171183</t>
  </si>
  <si>
    <t>OLANIYAN, Miss MARIAM OLAJUMOKE</t>
  </si>
  <si>
    <t>4865</t>
  </si>
  <si>
    <t>OLANIYAN, Mrs. ABIOLA MUIBAT</t>
  </si>
  <si>
    <t>3766</t>
  </si>
  <si>
    <t>OLANIYAN, Mrs. SAKIRAT OPEYEMI</t>
  </si>
  <si>
    <t>13912</t>
  </si>
  <si>
    <t>OLANIYI, Mr. ADEBAYO JOEL</t>
  </si>
  <si>
    <t>168515</t>
  </si>
  <si>
    <t>OLANREWAJU, Mr. OLUFEMI JOSHUA</t>
  </si>
  <si>
    <t>575</t>
  </si>
  <si>
    <t>OLAOMO, Mr. OLUSOLA SUNDAY</t>
  </si>
  <si>
    <t>155962</t>
  </si>
  <si>
    <t>OLAOPA, Miss RUTH OLUYINKA</t>
  </si>
  <si>
    <t>14782</t>
  </si>
  <si>
    <t>OLAOSEBIKAN, Mrs. OYINADE ADEDAYO</t>
  </si>
  <si>
    <t>180275</t>
  </si>
  <si>
    <t>OLAOYE, Miss TOYOSI OLAJUWON</t>
  </si>
  <si>
    <t>33186</t>
  </si>
  <si>
    <t>OLAOYE, Mrs. ADEREMI TITILAYO</t>
  </si>
  <si>
    <t>74308</t>
  </si>
  <si>
    <t>OLAOYE, Mrs. KAFAYAT</t>
  </si>
  <si>
    <t>181238</t>
  </si>
  <si>
    <t>OLAPADE, Mr. SUNDAY OLAWALE</t>
  </si>
  <si>
    <t>5354</t>
  </si>
  <si>
    <t>OLAREWAJU, Mr. KOLADE OLALEYE</t>
  </si>
  <si>
    <t>24559</t>
  </si>
  <si>
    <t>OLAREWAJU, Mrs. OLURANTI</t>
  </si>
  <si>
    <t>73123</t>
  </si>
  <si>
    <t>OLAREWAJU, Mrs. TAWAKALITU ABIOLA</t>
  </si>
  <si>
    <t>13819</t>
  </si>
  <si>
    <t>OLARINDE, Mr. OLUWOLE ABAYOMI</t>
  </si>
  <si>
    <t>171870</t>
  </si>
  <si>
    <t>OLASANOYE, Mrs. YETUNDE EVELYN</t>
  </si>
  <si>
    <t>72419</t>
  </si>
  <si>
    <t>OLASENI, Mrs. OLUFUNMILAYO GRACE</t>
  </si>
  <si>
    <t>40825</t>
  </si>
  <si>
    <t>OLASIMOJU, Mr. OLUGBEMINIYI OLAKUNLE</t>
  </si>
  <si>
    <t>39246</t>
  </si>
  <si>
    <t>OLASOJI, Mrs. OMONIKE ABIGAIL</t>
  </si>
  <si>
    <t>10316</t>
  </si>
  <si>
    <t>OLASOJU, Miss OLABISI WUNMI</t>
  </si>
  <si>
    <t>179856</t>
  </si>
  <si>
    <t>OLASUBULUMI, Mr. AKINWUMI OLUTAYO</t>
  </si>
  <si>
    <t>181274</t>
  </si>
  <si>
    <t>OLASUNKANMI, Mr. AYODELE ADEDEJI</t>
  </si>
  <si>
    <t>67617</t>
  </si>
  <si>
    <t>OLATEJU, Mr. MURITALA ALANI</t>
  </si>
  <si>
    <t>164124</t>
  </si>
  <si>
    <t>OLATUNBOSUN, Miss TITILAYO ELIZABETH</t>
  </si>
  <si>
    <t>165030</t>
  </si>
  <si>
    <t>OLATUNDE, Mrs. ADETOUN SAKIRAT</t>
  </si>
  <si>
    <t>21628</t>
  </si>
  <si>
    <t>OLATUNJI, Mr. EMMANUEL SEMAWON</t>
  </si>
  <si>
    <t>51991</t>
  </si>
  <si>
    <t>OLATUNJI, Mr. MONSURU OLADELE</t>
  </si>
  <si>
    <t>12875</t>
  </si>
  <si>
    <t>OLAWALE, Mr. OLADELE JOSEPH</t>
  </si>
  <si>
    <t>22557</t>
  </si>
  <si>
    <t>OLAWALE, Mrs. MOBOLANLE OLUBUKOLA</t>
  </si>
  <si>
    <t>72246</t>
  </si>
  <si>
    <t>OLAWAYE, Mr. OLUGBENGA</t>
  </si>
  <si>
    <t>175633</t>
  </si>
  <si>
    <t>OLAWOORE, Mr. OBAYOWALE OSUNWALE</t>
  </si>
  <si>
    <t>194324</t>
  </si>
  <si>
    <t>OLAWOYIN, Mr. AKINGBADE OMOTOYE</t>
  </si>
  <si>
    <t>10536</t>
  </si>
  <si>
    <t>OLAWOYIN, Mr. DANIEL OJO</t>
  </si>
  <si>
    <t>161129</t>
  </si>
  <si>
    <t>OLAWUSI, Mrs. SHERIFAT MORENIKE</t>
  </si>
  <si>
    <t>21207</t>
  </si>
  <si>
    <t>OLAWUYI, Mr. FATAI ADESINA</t>
  </si>
  <si>
    <t>9905</t>
  </si>
  <si>
    <t>OLAWUYI, Mr. ISAAC ADEMOLA</t>
  </si>
  <si>
    <t>14292</t>
  </si>
  <si>
    <t>OLAYEMI, Mr. ADEWALE ALEX</t>
  </si>
  <si>
    <t>26068</t>
  </si>
  <si>
    <t>OLAYINKA, Mr. ADEYINKA</t>
  </si>
  <si>
    <t>169444</t>
  </si>
  <si>
    <t>OLAYIOYE, Mr. EMMANUEL OLARINDE</t>
  </si>
  <si>
    <t>193030</t>
  </si>
  <si>
    <t>OLAYIWOLA, Mr. ADEMOLA OPEYEMI</t>
  </si>
  <si>
    <t>3425</t>
  </si>
  <si>
    <t>OLAYIWOLA, Mr. BILIAMINU AYINLA</t>
  </si>
  <si>
    <t>159354</t>
  </si>
  <si>
    <t>OLAYIWOLA, Mr. DAMILARE SAMSON</t>
  </si>
  <si>
    <t>178583</t>
  </si>
  <si>
    <t>OLAYIWOLA, Mr. MICHAEL OMOTOLA</t>
  </si>
  <si>
    <t>21143</t>
  </si>
  <si>
    <t>OLAYIWOLA, Mr. OLALERE JOHN</t>
  </si>
  <si>
    <t>73473</t>
  </si>
  <si>
    <t>OLAYIWOLA, Mrs. SADIAT ABIDEMI</t>
  </si>
  <si>
    <t>187833</t>
  </si>
  <si>
    <t>OLIBAMOYO, Doctor OLUSHOLA</t>
  </si>
  <si>
    <t>26154</t>
  </si>
  <si>
    <t>OLISA, Mr. LOOKMAN ORIYOMI</t>
  </si>
  <si>
    <t>51986</t>
  </si>
  <si>
    <t>OLIYIDE, Miss MULIKAT OLASUNBO</t>
  </si>
  <si>
    <t>35576</t>
  </si>
  <si>
    <t>OLOFIN, Mr. ADEOYE JEFFERY</t>
  </si>
  <si>
    <t>37228</t>
  </si>
  <si>
    <t>OLOGBONYO, Mrs. BOLANLE BUKOLA</t>
  </si>
  <si>
    <t>188408</t>
  </si>
  <si>
    <t>OLOGUN, Mr. AJAYI AJAYI</t>
  </si>
  <si>
    <t>149136</t>
  </si>
  <si>
    <t>OLOGUN, Mrs. KABIRAT BOSEDE</t>
  </si>
  <si>
    <t>20084</t>
  </si>
  <si>
    <t>OLOGUNDUDU, Mr. JAMIU ADEWALE</t>
  </si>
  <si>
    <t>37425</t>
  </si>
  <si>
    <t>OLOGUNDUDU, Mrs. MUINAT ADEJOKE</t>
  </si>
  <si>
    <t>42804</t>
  </si>
  <si>
    <t>OLOGUNLEKO, Mr. JULIUS ADEMOLA</t>
  </si>
  <si>
    <t>34319</t>
  </si>
  <si>
    <t>OLOJEDE, Mrs. OLUSEYI OLUSEYE</t>
  </si>
  <si>
    <t>6963</t>
  </si>
  <si>
    <t>OLOJO, Mr. BANJO AYOBAMI</t>
  </si>
  <si>
    <t>192551</t>
  </si>
  <si>
    <t>OLOKE, Miss GANIYAT OMOLABAKE</t>
  </si>
  <si>
    <t>17881</t>
  </si>
  <si>
    <t>OLOKODANA, Mr. ABIDEEN AKINOLA</t>
  </si>
  <si>
    <t>17176</t>
  </si>
  <si>
    <t>OLOKODE, Mr. IDOWU OLUSOGA</t>
  </si>
  <si>
    <t>177363</t>
  </si>
  <si>
    <t>OLOKUNOLA, Mr. SAMSON ATANDA</t>
  </si>
  <si>
    <t>188426</t>
  </si>
  <si>
    <t>OLOMOFE, Mr. OLUWASEGUN OLUJIMI</t>
  </si>
  <si>
    <t>187126</t>
  </si>
  <si>
    <t>OLONIYO, Mrs. OMOLOLA FLORENCE</t>
  </si>
  <si>
    <t>3471</t>
  </si>
  <si>
    <t>OLOPADE, Mrs. YEMISI ADENIHUN</t>
  </si>
  <si>
    <t>16956</t>
  </si>
  <si>
    <t>OLORODE, Mr. JACOB ADEBAYO</t>
  </si>
  <si>
    <t>10562</t>
  </si>
  <si>
    <t>OLORUNDARE, Mr. JOSEPH OJO</t>
  </si>
  <si>
    <t>7427</t>
  </si>
  <si>
    <t>OLORUNFEMI, Miss OLUWATOYIN BEREOLA</t>
  </si>
  <si>
    <t>5773</t>
  </si>
  <si>
    <t>OLORUNISOLA, Mr. ISAAC MARAYO</t>
  </si>
  <si>
    <t>165493</t>
  </si>
  <si>
    <t>OLORUNKOYA, Mrs. OLABISI FLORENCE</t>
  </si>
  <si>
    <t>70698</t>
  </si>
  <si>
    <t>OLORUNSHOLA, Mr. SIMEON ADEBAYO</t>
  </si>
  <si>
    <t>190482</t>
  </si>
  <si>
    <t>OLORUNTOBI, Mrs. ADEBOLA OLUSOLA</t>
  </si>
  <si>
    <t>175352</t>
  </si>
  <si>
    <t>OLORUNTUYI, Miss OLAPEJU OMOWUNMI</t>
  </si>
  <si>
    <t>41298</t>
  </si>
  <si>
    <t>OLOTU, Mr. KAYODE</t>
  </si>
  <si>
    <t>72219</t>
  </si>
  <si>
    <t>OLOTU, Mr. PAULINUS ADEBOYE</t>
  </si>
  <si>
    <t>172182</t>
  </si>
  <si>
    <t>OLOTU, Mr. TOLULOPE OLUTOSIN</t>
  </si>
  <si>
    <t>196727</t>
  </si>
  <si>
    <t>OLOWO, Mr. RAMONI ADISA</t>
  </si>
  <si>
    <t>37832</t>
  </si>
  <si>
    <t>OLOWO, Mr. ZACHEUS AFOLARIN</t>
  </si>
  <si>
    <t>146520</t>
  </si>
  <si>
    <t>OLOWO, Mrs. IYABO</t>
  </si>
  <si>
    <t>24205</t>
  </si>
  <si>
    <t>OLOWO-OKERE, Mrs. IYABODE HELEN</t>
  </si>
  <si>
    <t>61122</t>
  </si>
  <si>
    <t>OLOWOEGBA, Mr. KOLAWOLE EBENEZER</t>
  </si>
  <si>
    <t>37236</t>
  </si>
  <si>
    <t>OLOWOFELA, Mr. KAMORU</t>
  </si>
  <si>
    <t>48523</t>
  </si>
  <si>
    <t>OLOWOGBOYE, Mr. FAKIYESI SAMUEL</t>
  </si>
  <si>
    <t>72482</t>
  </si>
  <si>
    <t>OLOWOOKERE, Mr. EMMANUEL DADA</t>
  </si>
  <si>
    <t>5852</t>
  </si>
  <si>
    <t>OLOWOPARIJA, Mr. JESULOWO IRENITEMI</t>
  </si>
  <si>
    <t>39280</t>
  </si>
  <si>
    <t>OLOWU, Mr. NURUDEEN BABATUNDE</t>
  </si>
  <si>
    <t>18276</t>
  </si>
  <si>
    <t>OLOWU, Mr. OLADELE ADEWALE</t>
  </si>
  <si>
    <t>164309</t>
  </si>
  <si>
    <t>OLOYE, Mr. MAYOWA SAMUEL</t>
  </si>
  <si>
    <t>168516</t>
  </si>
  <si>
    <t>OLOYEDE, Miss OLUWATOYIN OLUWASHOLA</t>
  </si>
  <si>
    <t>161961</t>
  </si>
  <si>
    <t>OLOYEDE, Mr. KAYODE RAHEEM</t>
  </si>
  <si>
    <t>171556</t>
  </si>
  <si>
    <t>OLOYEDE, Mr. MUYIWA MICHEAL</t>
  </si>
  <si>
    <t>181474</t>
  </si>
  <si>
    <t>OLOYEDE, Mr. RAMONI ADESINA</t>
  </si>
  <si>
    <t>37562</t>
  </si>
  <si>
    <t>OLOYEDE, Mr. TITUS OLUGBENGA</t>
  </si>
  <si>
    <t>13982</t>
  </si>
  <si>
    <t>OLOYEDE, Mrs. OMOLAYO OLUWAKEMI</t>
  </si>
  <si>
    <t>6201</t>
  </si>
  <si>
    <t>OLUAJO, Mr. SAMSON ADEDAYO</t>
  </si>
  <si>
    <t>190806</t>
  </si>
  <si>
    <t>OLUBILA, Mr. OLANIYI JOHN</t>
  </si>
  <si>
    <t>42089</t>
  </si>
  <si>
    <t>OLUDARE, Miss MODUPE CAROLINE</t>
  </si>
  <si>
    <t>70298</t>
  </si>
  <si>
    <t>OLUDARE, Mrs. REGINAH ADEJOKE</t>
  </si>
  <si>
    <t>oracle</t>
  </si>
  <si>
    <t>name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</si>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</sst>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top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1"/>
  <sheetViews>
    <sheetView tabSelected="1" workbookViewId="0">
      <selection activeCell="D6" sqref="D6"/>
    </sheetView>
  </sheetViews>
  <sheetFormatPr defaultRowHeight="15" x14ac:dyDescent="0.25"/>
  <sheetData>
    <row r="1" spans="1:3" x14ac:dyDescent="0.25">
      <c r="A1" t="s">
        <v>1000</v>
      </c>
      <c r="B1" t="s">
        <v>1001</v>
      </c>
      <c r="C1" t="s">
        <v>1002</v>
      </c>
    </row>
    <row r="2" spans="1:3" x14ac:dyDescent="0.25">
      <c r="A2" s="1" t="s">
        <v>0</v>
      </c>
      <c r="B2" s="1" t="s">
        <v>1</v>
      </c>
      <c r="C2" s="1">
        <v>42200.75</v>
      </c>
    </row>
    <row r="3" spans="1:3" x14ac:dyDescent="0.25">
      <c r="A3" s="1" t="s">
        <v>2</v>
      </c>
      <c r="B3" s="1" t="s">
        <v>3</v>
      </c>
      <c r="C3" s="1">
        <v>15890.79</v>
      </c>
    </row>
    <row r="4" spans="1:3" x14ac:dyDescent="0.25">
      <c r="A4" s="1" t="s">
        <v>4</v>
      </c>
      <c r="B4" s="1" t="s">
        <v>5</v>
      </c>
      <c r="C4" s="1">
        <v>26264.34</v>
      </c>
    </row>
    <row r="5" spans="1:3" x14ac:dyDescent="0.25">
      <c r="A5" s="1" t="s">
        <v>6</v>
      </c>
      <c r="B5" s="1" t="s">
        <v>7</v>
      </c>
      <c r="C5" s="1">
        <v>10918.93</v>
      </c>
    </row>
    <row r="6" spans="1:3" x14ac:dyDescent="0.25">
      <c r="A6" s="1" t="s">
        <v>8</v>
      </c>
      <c r="B6" s="1" t="s">
        <v>9</v>
      </c>
      <c r="C6" s="1">
        <v>42625.090000000004</v>
      </c>
    </row>
    <row r="7" spans="1:3" x14ac:dyDescent="0.25">
      <c r="A7" s="1" t="s">
        <v>10</v>
      </c>
      <c r="B7" s="1" t="s">
        <v>11</v>
      </c>
      <c r="C7" s="1">
        <v>7704.88</v>
      </c>
    </row>
    <row r="8" spans="1:3" x14ac:dyDescent="0.25">
      <c r="A8" s="1" t="s">
        <v>12</v>
      </c>
      <c r="B8" s="1" t="s">
        <v>13</v>
      </c>
      <c r="C8" s="1">
        <v>45666.16</v>
      </c>
    </row>
    <row r="9" spans="1:3" x14ac:dyDescent="0.25">
      <c r="A9" s="1" t="s">
        <v>14</v>
      </c>
      <c r="B9" s="1" t="s">
        <v>15</v>
      </c>
      <c r="C9" s="1">
        <v>13087.75</v>
      </c>
    </row>
    <row r="10" spans="1:3" x14ac:dyDescent="0.25">
      <c r="A10" s="1" t="s">
        <v>16</v>
      </c>
      <c r="B10" s="1" t="s">
        <v>17</v>
      </c>
      <c r="C10" s="1">
        <v>26445.05</v>
      </c>
    </row>
    <row r="11" spans="1:3" x14ac:dyDescent="0.25">
      <c r="A11" s="1" t="s">
        <v>18</v>
      </c>
      <c r="B11" s="1" t="s">
        <v>19</v>
      </c>
      <c r="C11" s="1">
        <v>6777.05</v>
      </c>
    </row>
    <row r="12" spans="1:3" x14ac:dyDescent="0.25">
      <c r="A12" s="1" t="s">
        <v>20</v>
      </c>
      <c r="B12" s="1" t="s">
        <v>21</v>
      </c>
      <c r="C12" s="1">
        <v>77453.350000000006</v>
      </c>
    </row>
    <row r="13" spans="1:3" x14ac:dyDescent="0.25">
      <c r="A13" s="1" t="s">
        <v>22</v>
      </c>
      <c r="B13" s="1" t="s">
        <v>23</v>
      </c>
      <c r="C13" s="1">
        <v>24525.91</v>
      </c>
    </row>
    <row r="14" spans="1:3" x14ac:dyDescent="0.25">
      <c r="A14" s="1" t="s">
        <v>24</v>
      </c>
      <c r="B14" s="1" t="s">
        <v>25</v>
      </c>
      <c r="C14" s="1">
        <v>6339.58</v>
      </c>
    </row>
    <row r="15" spans="1:3" x14ac:dyDescent="0.25">
      <c r="A15" s="1" t="s">
        <v>26</v>
      </c>
      <c r="B15" s="1" t="s">
        <v>27</v>
      </c>
      <c r="C15" s="1">
        <v>63971.47</v>
      </c>
    </row>
    <row r="16" spans="1:3" x14ac:dyDescent="0.25">
      <c r="A16" s="1" t="s">
        <v>28</v>
      </c>
      <c r="B16" s="1" t="s">
        <v>29</v>
      </c>
      <c r="C16" s="1">
        <v>9964.630000000001</v>
      </c>
    </row>
    <row r="17" spans="1:3" x14ac:dyDescent="0.25">
      <c r="A17" s="1" t="s">
        <v>30</v>
      </c>
      <c r="B17" s="1" t="s">
        <v>31</v>
      </c>
      <c r="C17" s="1">
        <v>11943.24</v>
      </c>
    </row>
    <row r="18" spans="1:3" x14ac:dyDescent="0.25">
      <c r="A18" s="1" t="s">
        <v>32</v>
      </c>
      <c r="B18" s="1" t="s">
        <v>33</v>
      </c>
      <c r="C18" s="1">
        <v>6250</v>
      </c>
    </row>
    <row r="19" spans="1:3" x14ac:dyDescent="0.25">
      <c r="A19" s="1" t="s">
        <v>34</v>
      </c>
      <c r="B19" s="1" t="s">
        <v>35</v>
      </c>
      <c r="C19" s="1">
        <v>12390.53</v>
      </c>
    </row>
    <row r="20" spans="1:3" x14ac:dyDescent="0.25">
      <c r="A20" s="1" t="s">
        <v>36</v>
      </c>
      <c r="B20" s="1" t="s">
        <v>37</v>
      </c>
      <c r="C20" s="1">
        <v>20084.740000000002</v>
      </c>
    </row>
    <row r="21" spans="1:3" x14ac:dyDescent="0.25">
      <c r="A21" s="1" t="s">
        <v>38</v>
      </c>
      <c r="B21" s="1" t="s">
        <v>39</v>
      </c>
      <c r="C21" s="1">
        <v>9627.9</v>
      </c>
    </row>
    <row r="22" spans="1:3" x14ac:dyDescent="0.25">
      <c r="A22" s="1" t="s">
        <v>40</v>
      </c>
      <c r="B22" s="1" t="s">
        <v>41</v>
      </c>
      <c r="C22" s="1">
        <v>6759.81</v>
      </c>
    </row>
    <row r="23" spans="1:3" x14ac:dyDescent="0.25">
      <c r="A23" s="1" t="s">
        <v>42</v>
      </c>
      <c r="B23" s="1" t="s">
        <v>43</v>
      </c>
      <c r="C23" s="1">
        <v>13286.18</v>
      </c>
    </row>
    <row r="24" spans="1:3" x14ac:dyDescent="0.25">
      <c r="A24" s="1" t="s">
        <v>44</v>
      </c>
      <c r="B24" s="1" t="s">
        <v>45</v>
      </c>
      <c r="C24" s="1">
        <v>20571</v>
      </c>
    </row>
    <row r="25" spans="1:3" x14ac:dyDescent="0.25">
      <c r="A25" s="1" t="s">
        <v>46</v>
      </c>
      <c r="B25" s="1" t="s">
        <v>47</v>
      </c>
      <c r="C25" s="1">
        <v>10843.710000000001</v>
      </c>
    </row>
    <row r="26" spans="1:3" x14ac:dyDescent="0.25">
      <c r="A26" s="1" t="s">
        <v>48</v>
      </c>
      <c r="B26" s="1" t="s">
        <v>49</v>
      </c>
      <c r="C26" s="1">
        <v>23548.2</v>
      </c>
    </row>
    <row r="27" spans="1:3" x14ac:dyDescent="0.25">
      <c r="A27" s="1" t="s">
        <v>50</v>
      </c>
      <c r="B27" s="1" t="s">
        <v>51</v>
      </c>
      <c r="C27" s="1">
        <v>12620.04</v>
      </c>
    </row>
    <row r="28" spans="1:3" x14ac:dyDescent="0.25">
      <c r="A28" s="1" t="s">
        <v>52</v>
      </c>
      <c r="B28" s="1" t="s">
        <v>53</v>
      </c>
      <c r="C28" s="1">
        <v>19292.07</v>
      </c>
    </row>
    <row r="29" spans="1:3" x14ac:dyDescent="0.25">
      <c r="A29" s="1" t="s">
        <v>54</v>
      </c>
      <c r="B29" s="1" t="s">
        <v>55</v>
      </c>
      <c r="C29" s="1">
        <v>10914.68</v>
      </c>
    </row>
    <row r="30" spans="1:3" x14ac:dyDescent="0.25">
      <c r="A30" s="1" t="s">
        <v>56</v>
      </c>
      <c r="B30" s="1" t="s">
        <v>57</v>
      </c>
      <c r="C30" s="1">
        <v>17748.010000000002</v>
      </c>
    </row>
    <row r="31" spans="1:3" x14ac:dyDescent="0.25">
      <c r="A31" s="1" t="s">
        <v>58</v>
      </c>
      <c r="B31" s="1" t="s">
        <v>59</v>
      </c>
      <c r="C31" s="1">
        <v>6749.06</v>
      </c>
    </row>
    <row r="32" spans="1:3" x14ac:dyDescent="0.25">
      <c r="A32" s="1" t="s">
        <v>60</v>
      </c>
      <c r="B32" s="1" t="s">
        <v>61</v>
      </c>
      <c r="C32" s="1">
        <v>12041.86</v>
      </c>
    </row>
    <row r="33" spans="1:3" x14ac:dyDescent="0.25">
      <c r="A33" s="1" t="s">
        <v>62</v>
      </c>
      <c r="B33" s="1" t="s">
        <v>63</v>
      </c>
      <c r="C33" s="1">
        <v>10396.31</v>
      </c>
    </row>
    <row r="34" spans="1:3" x14ac:dyDescent="0.25">
      <c r="A34" s="1" t="s">
        <v>64</v>
      </c>
      <c r="B34" s="1" t="s">
        <v>65</v>
      </c>
      <c r="C34" s="1">
        <v>12688</v>
      </c>
    </row>
    <row r="35" spans="1:3" x14ac:dyDescent="0.25">
      <c r="A35" s="1" t="s">
        <v>66</v>
      </c>
      <c r="B35" s="1" t="s">
        <v>67</v>
      </c>
      <c r="C35" s="1">
        <v>10884.9</v>
      </c>
    </row>
    <row r="36" spans="1:3" x14ac:dyDescent="0.25">
      <c r="A36" s="1" t="s">
        <v>68</v>
      </c>
      <c r="B36" s="1" t="s">
        <v>69</v>
      </c>
      <c r="C36" s="1">
        <v>20827</v>
      </c>
    </row>
    <row r="37" spans="1:3" x14ac:dyDescent="0.25">
      <c r="A37" s="1" t="s">
        <v>70</v>
      </c>
      <c r="B37" s="1" t="s">
        <v>71</v>
      </c>
      <c r="C37" s="1">
        <v>13584.14</v>
      </c>
    </row>
    <row r="38" spans="1:3" x14ac:dyDescent="0.25">
      <c r="A38" s="1" t="s">
        <v>72</v>
      </c>
      <c r="B38" s="1" t="s">
        <v>73</v>
      </c>
      <c r="C38" s="1">
        <v>9418.58</v>
      </c>
    </row>
    <row r="39" spans="1:3" x14ac:dyDescent="0.25">
      <c r="A39" s="1" t="s">
        <v>74</v>
      </c>
      <c r="B39" s="1" t="s">
        <v>75</v>
      </c>
      <c r="C39" s="1">
        <v>6431.87</v>
      </c>
    </row>
    <row r="40" spans="1:3" x14ac:dyDescent="0.25">
      <c r="A40" s="1" t="s">
        <v>76</v>
      </c>
      <c r="B40" s="1" t="s">
        <v>77</v>
      </c>
      <c r="C40" s="1">
        <v>11491.68</v>
      </c>
    </row>
    <row r="41" spans="1:3" x14ac:dyDescent="0.25">
      <c r="A41" s="1" t="s">
        <v>78</v>
      </c>
      <c r="B41" s="1" t="s">
        <v>79</v>
      </c>
      <c r="C41" s="1">
        <v>6250</v>
      </c>
    </row>
    <row r="42" spans="1:3" x14ac:dyDescent="0.25">
      <c r="A42" s="1" t="s">
        <v>80</v>
      </c>
      <c r="B42" s="1" t="s">
        <v>81</v>
      </c>
      <c r="C42" s="1">
        <v>10000</v>
      </c>
    </row>
    <row r="43" spans="1:3" x14ac:dyDescent="0.25">
      <c r="A43" s="1" t="s">
        <v>82</v>
      </c>
      <c r="B43" s="1" t="s">
        <v>83</v>
      </c>
      <c r="C43" s="1">
        <v>15357.83</v>
      </c>
    </row>
    <row r="44" spans="1:3" x14ac:dyDescent="0.25">
      <c r="A44" s="1" t="s">
        <v>84</v>
      </c>
      <c r="B44" s="1" t="s">
        <v>85</v>
      </c>
      <c r="C44" s="1">
        <v>22027.24</v>
      </c>
    </row>
    <row r="45" spans="1:3" x14ac:dyDescent="0.25">
      <c r="A45" s="1" t="s">
        <v>86</v>
      </c>
      <c r="B45" s="1" t="s">
        <v>87</v>
      </c>
      <c r="C45" s="1">
        <v>11320.31</v>
      </c>
    </row>
    <row r="46" spans="1:3" x14ac:dyDescent="0.25">
      <c r="A46" s="1" t="s">
        <v>88</v>
      </c>
      <c r="B46" s="1" t="s">
        <v>89</v>
      </c>
      <c r="C46" s="1">
        <v>6250</v>
      </c>
    </row>
    <row r="47" spans="1:3" x14ac:dyDescent="0.25">
      <c r="A47" s="1" t="s">
        <v>90</v>
      </c>
      <c r="B47" s="1" t="s">
        <v>91</v>
      </c>
      <c r="C47" s="1">
        <v>7280.2300000000005</v>
      </c>
    </row>
    <row r="48" spans="1:3" x14ac:dyDescent="0.25">
      <c r="A48" s="1" t="s">
        <v>92</v>
      </c>
      <c r="B48" s="1" t="s">
        <v>93</v>
      </c>
      <c r="C48" s="1">
        <v>10450.710000000001</v>
      </c>
    </row>
    <row r="49" spans="1:3" x14ac:dyDescent="0.25">
      <c r="A49" s="1" t="s">
        <v>94</v>
      </c>
      <c r="B49" s="1" t="s">
        <v>95</v>
      </c>
      <c r="C49" s="1">
        <v>13605.65</v>
      </c>
    </row>
    <row r="50" spans="1:3" x14ac:dyDescent="0.25">
      <c r="A50" s="1" t="s">
        <v>96</v>
      </c>
      <c r="B50" s="1" t="s">
        <v>97</v>
      </c>
      <c r="C50" s="1">
        <v>10683.43</v>
      </c>
    </row>
    <row r="51" spans="1:3" x14ac:dyDescent="0.25">
      <c r="A51" s="1" t="s">
        <v>98</v>
      </c>
      <c r="B51" s="1" t="s">
        <v>99</v>
      </c>
      <c r="C51" s="1">
        <v>9107.4</v>
      </c>
    </row>
    <row r="52" spans="1:3" x14ac:dyDescent="0.25">
      <c r="A52" s="1" t="s">
        <v>100</v>
      </c>
      <c r="B52" s="1" t="s">
        <v>101</v>
      </c>
      <c r="C52" s="1">
        <v>16055.81</v>
      </c>
    </row>
    <row r="53" spans="1:3" x14ac:dyDescent="0.25">
      <c r="A53" s="1" t="s">
        <v>102</v>
      </c>
      <c r="B53" s="1" t="s">
        <v>103</v>
      </c>
      <c r="C53" s="1">
        <v>19419</v>
      </c>
    </row>
    <row r="54" spans="1:3" x14ac:dyDescent="0.25">
      <c r="A54" s="1" t="s">
        <v>104</v>
      </c>
      <c r="B54" s="1" t="s">
        <v>105</v>
      </c>
      <c r="C54" s="1">
        <v>9139.66</v>
      </c>
    </row>
    <row r="55" spans="1:3" x14ac:dyDescent="0.25">
      <c r="A55" s="1" t="s">
        <v>106</v>
      </c>
      <c r="B55" s="1" t="s">
        <v>107</v>
      </c>
      <c r="C55" s="1">
        <v>6539.6500000000005</v>
      </c>
    </row>
    <row r="56" spans="1:3" x14ac:dyDescent="0.25">
      <c r="A56" s="1" t="s">
        <v>108</v>
      </c>
      <c r="B56" s="1" t="s">
        <v>109</v>
      </c>
      <c r="C56" s="1">
        <v>27223</v>
      </c>
    </row>
    <row r="57" spans="1:3" x14ac:dyDescent="0.25">
      <c r="A57" s="1" t="s">
        <v>110</v>
      </c>
      <c r="B57" s="1" t="s">
        <v>111</v>
      </c>
      <c r="C57" s="1">
        <v>4759.8100000000004</v>
      </c>
    </row>
    <row r="58" spans="1:3" x14ac:dyDescent="0.25">
      <c r="A58" s="1" t="s">
        <v>112</v>
      </c>
      <c r="B58" s="1" t="s">
        <v>113</v>
      </c>
      <c r="C58" s="1">
        <v>45719.76</v>
      </c>
    </row>
    <row r="59" spans="1:3" x14ac:dyDescent="0.25">
      <c r="A59" s="1" t="s">
        <v>114</v>
      </c>
      <c r="B59" s="1" t="s">
        <v>115</v>
      </c>
      <c r="C59" s="1">
        <v>1370.68</v>
      </c>
    </row>
    <row r="60" spans="1:3" x14ac:dyDescent="0.25">
      <c r="A60" s="1" t="s">
        <v>116</v>
      </c>
      <c r="B60" s="1" t="s">
        <v>117</v>
      </c>
      <c r="C60" s="1">
        <v>10505.74</v>
      </c>
    </row>
    <row r="61" spans="1:3" x14ac:dyDescent="0.25">
      <c r="A61" s="1" t="s">
        <v>118</v>
      </c>
      <c r="B61" s="1" t="s">
        <v>119</v>
      </c>
      <c r="C61" s="1">
        <v>31495.7</v>
      </c>
    </row>
    <row r="62" spans="1:3" x14ac:dyDescent="0.25">
      <c r="A62" s="1" t="s">
        <v>120</v>
      </c>
      <c r="B62" s="1" t="s">
        <v>121</v>
      </c>
      <c r="C62" s="1">
        <v>20053.63</v>
      </c>
    </row>
    <row r="63" spans="1:3" x14ac:dyDescent="0.25">
      <c r="A63" s="1" t="s">
        <v>122</v>
      </c>
      <c r="B63" s="1" t="s">
        <v>123</v>
      </c>
      <c r="C63" s="1">
        <v>11720.95</v>
      </c>
    </row>
    <row r="64" spans="1:3" x14ac:dyDescent="0.25">
      <c r="A64" s="1" t="s">
        <v>124</v>
      </c>
      <c r="B64" s="1" t="s">
        <v>125</v>
      </c>
      <c r="C64" s="1">
        <v>500</v>
      </c>
    </row>
    <row r="65" spans="1:3" x14ac:dyDescent="0.25">
      <c r="A65" s="1" t="s">
        <v>126</v>
      </c>
      <c r="B65" s="1" t="s">
        <v>127</v>
      </c>
      <c r="C65" s="1">
        <v>33056.32</v>
      </c>
    </row>
    <row r="66" spans="1:3" x14ac:dyDescent="0.25">
      <c r="A66" s="1" t="s">
        <v>128</v>
      </c>
      <c r="B66" s="1" t="s">
        <v>129</v>
      </c>
      <c r="C66" s="1">
        <v>92334.89</v>
      </c>
    </row>
    <row r="67" spans="1:3" x14ac:dyDescent="0.25">
      <c r="A67" s="1" t="s">
        <v>130</v>
      </c>
      <c r="B67" s="1" t="s">
        <v>131</v>
      </c>
      <c r="C67" s="1">
        <v>26731.510000000002</v>
      </c>
    </row>
    <row r="68" spans="1:3" x14ac:dyDescent="0.25">
      <c r="A68" s="1" t="s">
        <v>132</v>
      </c>
      <c r="B68" s="1" t="s">
        <v>133</v>
      </c>
      <c r="C68" s="1">
        <v>11734</v>
      </c>
    </row>
    <row r="69" spans="1:3" x14ac:dyDescent="0.25">
      <c r="A69" s="1" t="s">
        <v>134</v>
      </c>
      <c r="B69" s="1" t="s">
        <v>135</v>
      </c>
      <c r="C69" s="1">
        <v>26285.91</v>
      </c>
    </row>
    <row r="70" spans="1:3" x14ac:dyDescent="0.25">
      <c r="A70" s="1" t="s">
        <v>136</v>
      </c>
      <c r="B70" s="1" t="s">
        <v>137</v>
      </c>
      <c r="C70" s="1">
        <v>44750.83</v>
      </c>
    </row>
    <row r="71" spans="1:3" x14ac:dyDescent="0.25">
      <c r="A71" s="1" t="s">
        <v>138</v>
      </c>
      <c r="B71" s="1" t="s">
        <v>139</v>
      </c>
      <c r="C71" s="1">
        <v>13913.66</v>
      </c>
    </row>
    <row r="72" spans="1:3" x14ac:dyDescent="0.25">
      <c r="A72" s="1" t="s">
        <v>140</v>
      </c>
      <c r="B72" s="1" t="s">
        <v>141</v>
      </c>
      <c r="C72" s="1">
        <v>8029.2</v>
      </c>
    </row>
    <row r="73" spans="1:3" x14ac:dyDescent="0.25">
      <c r="A73" s="1" t="s">
        <v>142</v>
      </c>
      <c r="B73" s="1" t="s">
        <v>143</v>
      </c>
      <c r="C73" s="1">
        <v>9904.9600000000009</v>
      </c>
    </row>
    <row r="74" spans="1:3" x14ac:dyDescent="0.25">
      <c r="A74" s="1" t="s">
        <v>144</v>
      </c>
      <c r="B74" s="1" t="s">
        <v>145</v>
      </c>
      <c r="C74" s="1">
        <v>8244.7999999999993</v>
      </c>
    </row>
    <row r="75" spans="1:3" x14ac:dyDescent="0.25">
      <c r="A75" s="1" t="s">
        <v>146</v>
      </c>
      <c r="B75" s="1" t="s">
        <v>147</v>
      </c>
      <c r="C75" s="1">
        <v>16993.670000000002</v>
      </c>
    </row>
    <row r="76" spans="1:3" x14ac:dyDescent="0.25">
      <c r="A76" s="1" t="s">
        <v>148</v>
      </c>
      <c r="B76" s="1" t="s">
        <v>149</v>
      </c>
      <c r="C76" s="1">
        <v>43902.66</v>
      </c>
    </row>
    <row r="77" spans="1:3" x14ac:dyDescent="0.25">
      <c r="A77" s="1" t="s">
        <v>150</v>
      </c>
      <c r="B77" s="1" t="s">
        <v>151</v>
      </c>
      <c r="C77" s="1">
        <v>27254.3</v>
      </c>
    </row>
    <row r="78" spans="1:3" x14ac:dyDescent="0.25">
      <c r="A78" s="1" t="s">
        <v>152</v>
      </c>
      <c r="B78" s="1" t="s">
        <v>153</v>
      </c>
      <c r="C78" s="1">
        <v>12258.65</v>
      </c>
    </row>
    <row r="79" spans="1:3" x14ac:dyDescent="0.25">
      <c r="A79" s="1" t="s">
        <v>154</v>
      </c>
      <c r="B79" s="1" t="s">
        <v>155</v>
      </c>
      <c r="C79" s="1">
        <v>18083.600000000002</v>
      </c>
    </row>
    <row r="80" spans="1:3" x14ac:dyDescent="0.25">
      <c r="A80" s="1" t="s">
        <v>156</v>
      </c>
      <c r="B80" s="1" t="s">
        <v>157</v>
      </c>
      <c r="C80" s="1">
        <v>12741.49</v>
      </c>
    </row>
    <row r="81" spans="1:3" x14ac:dyDescent="0.25">
      <c r="A81" s="1" t="s">
        <v>158</v>
      </c>
      <c r="B81" s="1" t="s">
        <v>159</v>
      </c>
      <c r="C81" s="1">
        <v>11771.37</v>
      </c>
    </row>
    <row r="82" spans="1:3" x14ac:dyDescent="0.25">
      <c r="A82" s="1" t="s">
        <v>160</v>
      </c>
      <c r="B82" s="1" t="s">
        <v>161</v>
      </c>
      <c r="C82" s="1">
        <v>6449.74</v>
      </c>
    </row>
    <row r="83" spans="1:3" x14ac:dyDescent="0.25">
      <c r="A83" s="1" t="s">
        <v>162</v>
      </c>
      <c r="B83" s="1" t="s">
        <v>163</v>
      </c>
      <c r="C83" s="1">
        <v>12967.89</v>
      </c>
    </row>
    <row r="84" spans="1:3" x14ac:dyDescent="0.25">
      <c r="A84" s="1" t="s">
        <v>164</v>
      </c>
      <c r="B84" s="1" t="s">
        <v>165</v>
      </c>
      <c r="C84" s="1">
        <v>22505.350000000002</v>
      </c>
    </row>
    <row r="85" spans="1:3" x14ac:dyDescent="0.25">
      <c r="A85" s="1" t="s">
        <v>166</v>
      </c>
      <c r="B85" s="1" t="s">
        <v>167</v>
      </c>
      <c r="C85" s="1">
        <v>12927</v>
      </c>
    </row>
    <row r="86" spans="1:3" x14ac:dyDescent="0.25">
      <c r="A86" s="1" t="s">
        <v>168</v>
      </c>
      <c r="B86" s="1" t="s">
        <v>169</v>
      </c>
      <c r="C86" s="1">
        <v>6553.39</v>
      </c>
    </row>
    <row r="87" spans="1:3" x14ac:dyDescent="0.25">
      <c r="A87" s="1" t="s">
        <v>170</v>
      </c>
      <c r="B87" s="1" t="s">
        <v>171</v>
      </c>
      <c r="C87" s="1">
        <v>12032.18</v>
      </c>
    </row>
    <row r="88" spans="1:3" x14ac:dyDescent="0.25">
      <c r="A88" s="1" t="s">
        <v>172</v>
      </c>
      <c r="B88" s="1" t="s">
        <v>173</v>
      </c>
      <c r="C88" s="1">
        <v>19404.12</v>
      </c>
    </row>
    <row r="89" spans="1:3" x14ac:dyDescent="0.25">
      <c r="A89" s="1" t="s">
        <v>174</v>
      </c>
      <c r="B89" s="1" t="s">
        <v>175</v>
      </c>
      <c r="C89" s="1">
        <v>22210</v>
      </c>
    </row>
    <row r="90" spans="1:3" x14ac:dyDescent="0.25">
      <c r="A90" s="1" t="s">
        <v>176</v>
      </c>
      <c r="B90" s="1" t="s">
        <v>177</v>
      </c>
      <c r="C90" s="1">
        <v>8948.93</v>
      </c>
    </row>
    <row r="91" spans="1:3" x14ac:dyDescent="0.25">
      <c r="A91" s="1" t="s">
        <v>178</v>
      </c>
      <c r="B91" s="1" t="s">
        <v>179</v>
      </c>
      <c r="C91" s="1">
        <v>18511.54</v>
      </c>
    </row>
    <row r="92" spans="1:3" x14ac:dyDescent="0.25">
      <c r="A92" s="1" t="s">
        <v>180</v>
      </c>
      <c r="B92" s="1" t="s">
        <v>181</v>
      </c>
      <c r="C92" s="1">
        <v>10578.02</v>
      </c>
    </row>
    <row r="93" spans="1:3" x14ac:dyDescent="0.25">
      <c r="A93" s="1" t="s">
        <v>182</v>
      </c>
      <c r="B93" s="1" t="s">
        <v>183</v>
      </c>
      <c r="C93" s="1">
        <v>9453</v>
      </c>
    </row>
    <row r="94" spans="1:3" x14ac:dyDescent="0.25">
      <c r="A94" s="1" t="s">
        <v>184</v>
      </c>
      <c r="B94" s="1" t="s">
        <v>185</v>
      </c>
      <c r="C94" s="1">
        <v>21156.04</v>
      </c>
    </row>
    <row r="95" spans="1:3" x14ac:dyDescent="0.25">
      <c r="A95" s="1" t="s">
        <v>186</v>
      </c>
      <c r="B95" s="1" t="s">
        <v>187</v>
      </c>
      <c r="C95" s="1">
        <v>25521.59</v>
      </c>
    </row>
    <row r="96" spans="1:3" x14ac:dyDescent="0.25">
      <c r="A96" s="1" t="s">
        <v>188</v>
      </c>
      <c r="B96" s="1" t="s">
        <v>189</v>
      </c>
      <c r="C96" s="1">
        <v>14425.89</v>
      </c>
    </row>
    <row r="97" spans="1:3" x14ac:dyDescent="0.25">
      <c r="A97" s="1" t="s">
        <v>190</v>
      </c>
      <c r="B97" s="1" t="s">
        <v>191</v>
      </c>
      <c r="C97" s="1">
        <v>7962.16</v>
      </c>
    </row>
    <row r="98" spans="1:3" x14ac:dyDescent="0.25">
      <c r="A98" s="1" t="s">
        <v>192</v>
      </c>
      <c r="B98" s="1" t="s">
        <v>193</v>
      </c>
      <c r="C98" s="1">
        <v>2880</v>
      </c>
    </row>
    <row r="99" spans="1:3" x14ac:dyDescent="0.25">
      <c r="A99" s="1" t="s">
        <v>194</v>
      </c>
      <c r="B99" s="1" t="s">
        <v>195</v>
      </c>
      <c r="C99" s="1">
        <v>10867.31</v>
      </c>
    </row>
    <row r="100" spans="1:3" x14ac:dyDescent="0.25">
      <c r="A100" s="1" t="s">
        <v>196</v>
      </c>
      <c r="B100" s="1" t="s">
        <v>197</v>
      </c>
      <c r="C100" s="1">
        <v>8450.4699999999993</v>
      </c>
    </row>
    <row r="101" spans="1:3" x14ac:dyDescent="0.25">
      <c r="A101" s="1" t="s">
        <v>198</v>
      </c>
      <c r="B101" s="1" t="s">
        <v>199</v>
      </c>
      <c r="C101" s="1">
        <v>15000</v>
      </c>
    </row>
    <row r="102" spans="1:3" x14ac:dyDescent="0.25">
      <c r="A102" s="1" t="s">
        <v>200</v>
      </c>
      <c r="B102" s="1" t="s">
        <v>201</v>
      </c>
      <c r="C102" s="1">
        <v>6799.6100000000006</v>
      </c>
    </row>
    <row r="103" spans="1:3" x14ac:dyDescent="0.25">
      <c r="A103" s="1" t="s">
        <v>202</v>
      </c>
      <c r="B103" s="1" t="s">
        <v>203</v>
      </c>
      <c r="C103" s="1">
        <v>6518.67</v>
      </c>
    </row>
    <row r="104" spans="1:3" x14ac:dyDescent="0.25">
      <c r="A104" s="1" t="s">
        <v>204</v>
      </c>
      <c r="B104" s="1" t="s">
        <v>205</v>
      </c>
      <c r="C104" s="1">
        <v>13031.56</v>
      </c>
    </row>
    <row r="105" spans="1:3" x14ac:dyDescent="0.25">
      <c r="A105" s="1" t="s">
        <v>206</v>
      </c>
      <c r="B105" s="1" t="s">
        <v>207</v>
      </c>
      <c r="C105" s="1">
        <v>9122.1</v>
      </c>
    </row>
    <row r="106" spans="1:3" x14ac:dyDescent="0.25">
      <c r="A106" s="1" t="s">
        <v>208</v>
      </c>
      <c r="B106" s="1" t="s">
        <v>209</v>
      </c>
      <c r="C106" s="1">
        <v>5264.35</v>
      </c>
    </row>
    <row r="107" spans="1:3" x14ac:dyDescent="0.25">
      <c r="A107" s="1" t="s">
        <v>210</v>
      </c>
      <c r="B107" s="1" t="s">
        <v>211</v>
      </c>
      <c r="C107" s="1">
        <v>6727.55</v>
      </c>
    </row>
    <row r="108" spans="1:3" x14ac:dyDescent="0.25">
      <c r="A108" s="1" t="s">
        <v>212</v>
      </c>
      <c r="B108" s="1" t="s">
        <v>213</v>
      </c>
      <c r="C108" s="1">
        <v>20995.46</v>
      </c>
    </row>
    <row r="109" spans="1:3" x14ac:dyDescent="0.25">
      <c r="A109" s="1" t="s">
        <v>214</v>
      </c>
      <c r="B109" s="1" t="s">
        <v>215</v>
      </c>
      <c r="C109" s="1">
        <v>15765.94</v>
      </c>
    </row>
    <row r="110" spans="1:3" x14ac:dyDescent="0.25">
      <c r="A110" s="1" t="s">
        <v>216</v>
      </c>
      <c r="B110" s="1" t="s">
        <v>217</v>
      </c>
      <c r="C110" s="1">
        <v>15975.82</v>
      </c>
    </row>
    <row r="111" spans="1:3" x14ac:dyDescent="0.25">
      <c r="A111" s="1" t="s">
        <v>218</v>
      </c>
      <c r="B111" s="1" t="s">
        <v>219</v>
      </c>
      <c r="C111" s="1">
        <v>13603.02</v>
      </c>
    </row>
    <row r="112" spans="1:3" x14ac:dyDescent="0.25">
      <c r="A112" s="1" t="s">
        <v>220</v>
      </c>
      <c r="B112" s="1" t="s">
        <v>221</v>
      </c>
      <c r="C112" s="1">
        <v>16474</v>
      </c>
    </row>
    <row r="113" spans="1:3" x14ac:dyDescent="0.25">
      <c r="A113" s="1" t="s">
        <v>222</v>
      </c>
      <c r="B113" s="1" t="s">
        <v>223</v>
      </c>
      <c r="C113" s="1">
        <v>33528</v>
      </c>
    </row>
    <row r="114" spans="1:3" x14ac:dyDescent="0.25">
      <c r="A114" s="1" t="s">
        <v>224</v>
      </c>
      <c r="B114" s="1" t="s">
        <v>225</v>
      </c>
      <c r="C114" s="1">
        <v>24783.93</v>
      </c>
    </row>
    <row r="115" spans="1:3" x14ac:dyDescent="0.25">
      <c r="A115" s="1" t="s">
        <v>226</v>
      </c>
      <c r="B115" s="1" t="s">
        <v>227</v>
      </c>
      <c r="C115" s="1">
        <v>45370.3</v>
      </c>
    </row>
    <row r="116" spans="1:3" x14ac:dyDescent="0.25">
      <c r="A116" s="1" t="s">
        <v>228</v>
      </c>
      <c r="B116" s="1" t="s">
        <v>229</v>
      </c>
      <c r="C116" s="1">
        <v>7853.6500000000005</v>
      </c>
    </row>
    <row r="117" spans="1:3" x14ac:dyDescent="0.25">
      <c r="A117" s="1" t="s">
        <v>230</v>
      </c>
      <c r="B117" s="1" t="s">
        <v>231</v>
      </c>
      <c r="C117" s="1">
        <v>20851</v>
      </c>
    </row>
    <row r="118" spans="1:3" x14ac:dyDescent="0.25">
      <c r="A118" s="1" t="s">
        <v>232</v>
      </c>
      <c r="B118" s="1" t="s">
        <v>233</v>
      </c>
      <c r="C118" s="1">
        <v>12622.4</v>
      </c>
    </row>
    <row r="119" spans="1:3" x14ac:dyDescent="0.25">
      <c r="A119" s="1" t="s">
        <v>234</v>
      </c>
      <c r="B119" s="1" t="s">
        <v>235</v>
      </c>
      <c r="C119" s="1">
        <v>6544.71</v>
      </c>
    </row>
    <row r="120" spans="1:3" x14ac:dyDescent="0.25">
      <c r="A120" s="1" t="s">
        <v>236</v>
      </c>
      <c r="B120" s="1" t="s">
        <v>237</v>
      </c>
      <c r="C120" s="1">
        <v>8137.58</v>
      </c>
    </row>
    <row r="121" spans="1:3" x14ac:dyDescent="0.25">
      <c r="A121" s="1" t="s">
        <v>238</v>
      </c>
      <c r="B121" s="1" t="s">
        <v>239</v>
      </c>
      <c r="C121" s="1">
        <v>27219.95</v>
      </c>
    </row>
    <row r="122" spans="1:3" x14ac:dyDescent="0.25">
      <c r="A122" s="1" t="s">
        <v>240</v>
      </c>
      <c r="B122" s="1" t="s">
        <v>241</v>
      </c>
      <c r="C122" s="1">
        <v>13015.65</v>
      </c>
    </row>
    <row r="123" spans="1:3" x14ac:dyDescent="0.25">
      <c r="A123" s="1" t="s">
        <v>242</v>
      </c>
      <c r="B123" s="1" t="s">
        <v>243</v>
      </c>
      <c r="C123" s="1">
        <v>11117.41</v>
      </c>
    </row>
    <row r="124" spans="1:3" x14ac:dyDescent="0.25">
      <c r="A124" s="1" t="s">
        <v>244</v>
      </c>
      <c r="B124" s="1" t="s">
        <v>245</v>
      </c>
      <c r="C124" s="1">
        <v>17037.420000000002</v>
      </c>
    </row>
    <row r="125" spans="1:3" x14ac:dyDescent="0.25">
      <c r="A125" s="1" t="s">
        <v>246</v>
      </c>
      <c r="B125" s="1" t="s">
        <v>247</v>
      </c>
      <c r="C125" s="1">
        <v>11269.89</v>
      </c>
    </row>
    <row r="126" spans="1:3" x14ac:dyDescent="0.25">
      <c r="A126" s="1" t="s">
        <v>248</v>
      </c>
      <c r="B126" s="1" t="s">
        <v>249</v>
      </c>
      <c r="C126" s="1">
        <v>27168.28</v>
      </c>
    </row>
    <row r="127" spans="1:3" x14ac:dyDescent="0.25">
      <c r="A127" s="1" t="s">
        <v>250</v>
      </c>
      <c r="B127" s="1" t="s">
        <v>251</v>
      </c>
      <c r="C127" s="1">
        <v>45833.25</v>
      </c>
    </row>
    <row r="128" spans="1:3" x14ac:dyDescent="0.25">
      <c r="A128" s="1" t="s">
        <v>252</v>
      </c>
      <c r="B128" s="1" t="s">
        <v>253</v>
      </c>
      <c r="C128" s="1">
        <v>39142.42</v>
      </c>
    </row>
    <row r="129" spans="1:3" x14ac:dyDescent="0.25">
      <c r="A129" s="1" t="s">
        <v>254</v>
      </c>
      <c r="B129" s="1" t="s">
        <v>255</v>
      </c>
      <c r="C129" s="1">
        <v>7952.62</v>
      </c>
    </row>
    <row r="130" spans="1:3" x14ac:dyDescent="0.25">
      <c r="A130" s="1" t="s">
        <v>256</v>
      </c>
      <c r="B130" s="1" t="s">
        <v>257</v>
      </c>
      <c r="C130" s="1">
        <v>84269.03</v>
      </c>
    </row>
    <row r="131" spans="1:3" x14ac:dyDescent="0.25">
      <c r="A131" s="1" t="s">
        <v>258</v>
      </c>
      <c r="B131" s="1" t="s">
        <v>259</v>
      </c>
      <c r="C131" s="1">
        <v>13274.66</v>
      </c>
    </row>
    <row r="132" spans="1:3" x14ac:dyDescent="0.25">
      <c r="A132" s="1" t="s">
        <v>260</v>
      </c>
      <c r="B132" s="1" t="s">
        <v>261</v>
      </c>
      <c r="C132" s="1">
        <v>6826.5</v>
      </c>
    </row>
    <row r="133" spans="1:3" x14ac:dyDescent="0.25">
      <c r="A133" s="1" t="s">
        <v>262</v>
      </c>
      <c r="B133" s="1" t="s">
        <v>263</v>
      </c>
      <c r="C133" s="1">
        <v>7885.78</v>
      </c>
    </row>
    <row r="134" spans="1:3" x14ac:dyDescent="0.25">
      <c r="A134" s="1" t="s">
        <v>264</v>
      </c>
      <c r="B134" s="1" t="s">
        <v>265</v>
      </c>
      <c r="C134" s="1">
        <v>9009.5400000000009</v>
      </c>
    </row>
    <row r="135" spans="1:3" x14ac:dyDescent="0.25">
      <c r="A135" s="1" t="s">
        <v>266</v>
      </c>
      <c r="B135" s="1" t="s">
        <v>267</v>
      </c>
      <c r="C135" s="1">
        <v>32358</v>
      </c>
    </row>
    <row r="136" spans="1:3" x14ac:dyDescent="0.25">
      <c r="A136" s="1" t="s">
        <v>268</v>
      </c>
      <c r="B136" s="1" t="s">
        <v>269</v>
      </c>
      <c r="C136" s="1">
        <v>20355</v>
      </c>
    </row>
    <row r="137" spans="1:3" x14ac:dyDescent="0.25">
      <c r="A137" s="1" t="s">
        <v>270</v>
      </c>
      <c r="B137" s="1" t="s">
        <v>271</v>
      </c>
      <c r="C137" s="1">
        <v>12334</v>
      </c>
    </row>
    <row r="138" spans="1:3" x14ac:dyDescent="0.25">
      <c r="A138" s="1" t="s">
        <v>272</v>
      </c>
      <c r="B138" s="1" t="s">
        <v>273</v>
      </c>
      <c r="C138" s="1">
        <v>6431.87</v>
      </c>
    </row>
    <row r="139" spans="1:3" x14ac:dyDescent="0.25">
      <c r="A139" s="1" t="s">
        <v>274</v>
      </c>
      <c r="B139" s="1" t="s">
        <v>275</v>
      </c>
      <c r="C139" s="1">
        <v>38955.770000000004</v>
      </c>
    </row>
    <row r="140" spans="1:3" x14ac:dyDescent="0.25">
      <c r="A140" s="1" t="s">
        <v>276</v>
      </c>
      <c r="B140" s="1" t="s">
        <v>277</v>
      </c>
      <c r="C140" s="1">
        <v>23236.15</v>
      </c>
    </row>
    <row r="141" spans="1:3" x14ac:dyDescent="0.25">
      <c r="A141" s="1" t="s">
        <v>278</v>
      </c>
      <c r="B141" s="1" t="s">
        <v>279</v>
      </c>
      <c r="C141" s="1">
        <v>8804.5500000000011</v>
      </c>
    </row>
    <row r="142" spans="1:3" x14ac:dyDescent="0.25">
      <c r="A142" s="1" t="s">
        <v>280</v>
      </c>
      <c r="B142" s="1" t="s">
        <v>281</v>
      </c>
      <c r="C142" s="1">
        <v>26636.02</v>
      </c>
    </row>
    <row r="143" spans="1:3" x14ac:dyDescent="0.25">
      <c r="A143" s="1" t="s">
        <v>282</v>
      </c>
      <c r="B143" s="1" t="s">
        <v>283</v>
      </c>
      <c r="C143" s="1">
        <v>13302.09</v>
      </c>
    </row>
    <row r="144" spans="1:3" x14ac:dyDescent="0.25">
      <c r="A144" s="1" t="s">
        <v>284</v>
      </c>
      <c r="B144" s="1" t="s">
        <v>285</v>
      </c>
      <c r="C144" s="1">
        <v>13158.87</v>
      </c>
    </row>
    <row r="145" spans="1:3" x14ac:dyDescent="0.25">
      <c r="A145" s="1" t="s">
        <v>286</v>
      </c>
      <c r="B145" s="1" t="s">
        <v>287</v>
      </c>
      <c r="C145" s="1">
        <v>9167</v>
      </c>
    </row>
    <row r="146" spans="1:3" x14ac:dyDescent="0.25">
      <c r="A146" s="1" t="s">
        <v>288</v>
      </c>
      <c r="B146" s="1" t="s">
        <v>289</v>
      </c>
      <c r="C146" s="1">
        <v>11903.93</v>
      </c>
    </row>
    <row r="147" spans="1:3" x14ac:dyDescent="0.25">
      <c r="A147" s="1" t="s">
        <v>290</v>
      </c>
      <c r="B147" s="1" t="s">
        <v>291</v>
      </c>
      <c r="C147" s="1">
        <v>44625.04</v>
      </c>
    </row>
    <row r="148" spans="1:3" x14ac:dyDescent="0.25">
      <c r="A148" s="1" t="s">
        <v>292</v>
      </c>
      <c r="B148" s="1" t="s">
        <v>293</v>
      </c>
      <c r="C148" s="1">
        <v>7394.16</v>
      </c>
    </row>
    <row r="149" spans="1:3" x14ac:dyDescent="0.25">
      <c r="A149" s="1" t="s">
        <v>294</v>
      </c>
      <c r="B149" s="1" t="s">
        <v>295</v>
      </c>
      <c r="C149" s="1">
        <v>21079.66</v>
      </c>
    </row>
    <row r="150" spans="1:3" x14ac:dyDescent="0.25">
      <c r="A150" s="1" t="s">
        <v>296</v>
      </c>
      <c r="B150" s="1" t="s">
        <v>297</v>
      </c>
      <c r="C150" s="1">
        <v>17519.600000000002</v>
      </c>
    </row>
    <row r="151" spans="1:3" x14ac:dyDescent="0.25">
      <c r="A151" s="1" t="s">
        <v>298</v>
      </c>
      <c r="B151" s="1" t="s">
        <v>299</v>
      </c>
      <c r="C151" s="1">
        <v>15752.45</v>
      </c>
    </row>
    <row r="152" spans="1:3" x14ac:dyDescent="0.25">
      <c r="A152" s="1" t="s">
        <v>300</v>
      </c>
      <c r="B152" s="1" t="s">
        <v>301</v>
      </c>
      <c r="C152" s="1">
        <v>20134.27</v>
      </c>
    </row>
    <row r="153" spans="1:3" x14ac:dyDescent="0.25">
      <c r="A153" s="1" t="s">
        <v>302</v>
      </c>
      <c r="B153" s="1" t="s">
        <v>303</v>
      </c>
      <c r="C153" s="1">
        <v>16280.36</v>
      </c>
    </row>
    <row r="154" spans="1:3" x14ac:dyDescent="0.25">
      <c r="A154" s="1" t="s">
        <v>304</v>
      </c>
      <c r="B154" s="1" t="s">
        <v>305</v>
      </c>
      <c r="C154" s="1">
        <v>9278.0500000000011</v>
      </c>
    </row>
    <row r="155" spans="1:3" x14ac:dyDescent="0.25">
      <c r="A155" s="1" t="s">
        <v>306</v>
      </c>
      <c r="B155" s="1" t="s">
        <v>307</v>
      </c>
      <c r="C155" s="1">
        <v>8341.58</v>
      </c>
    </row>
    <row r="156" spans="1:3" x14ac:dyDescent="0.25">
      <c r="A156" s="1" t="s">
        <v>308</v>
      </c>
      <c r="B156" s="1" t="s">
        <v>309</v>
      </c>
      <c r="C156" s="1">
        <v>25451</v>
      </c>
    </row>
    <row r="157" spans="1:3" x14ac:dyDescent="0.25">
      <c r="A157" s="1" t="s">
        <v>310</v>
      </c>
      <c r="B157" s="1" t="s">
        <v>311</v>
      </c>
      <c r="C157" s="1">
        <v>3734</v>
      </c>
    </row>
    <row r="158" spans="1:3" x14ac:dyDescent="0.25">
      <c r="A158" s="1" t="s">
        <v>312</v>
      </c>
      <c r="B158" s="1" t="s">
        <v>313</v>
      </c>
      <c r="C158" s="1">
        <v>11372.86</v>
      </c>
    </row>
    <row r="159" spans="1:3" x14ac:dyDescent="0.25">
      <c r="A159" s="1" t="s">
        <v>314</v>
      </c>
      <c r="B159" s="1" t="s">
        <v>315</v>
      </c>
      <c r="C159" s="1">
        <v>34962.270000000004</v>
      </c>
    </row>
    <row r="160" spans="1:3" x14ac:dyDescent="0.25">
      <c r="A160" s="1" t="s">
        <v>316</v>
      </c>
      <c r="B160" s="1" t="s">
        <v>317</v>
      </c>
      <c r="C160" s="1">
        <v>8676</v>
      </c>
    </row>
    <row r="161" spans="1:3" x14ac:dyDescent="0.25">
      <c r="A161" s="1" t="s">
        <v>318</v>
      </c>
      <c r="B161" s="1" t="s">
        <v>319</v>
      </c>
      <c r="C161" s="1">
        <v>19191.439999999999</v>
      </c>
    </row>
    <row r="162" spans="1:3" x14ac:dyDescent="0.25">
      <c r="A162" s="1" t="s">
        <v>320</v>
      </c>
      <c r="B162" s="1" t="s">
        <v>321</v>
      </c>
      <c r="C162" s="1">
        <v>6783.79</v>
      </c>
    </row>
    <row r="163" spans="1:3" x14ac:dyDescent="0.25">
      <c r="A163" s="1" t="s">
        <v>322</v>
      </c>
      <c r="B163" s="1" t="s">
        <v>323</v>
      </c>
      <c r="C163" s="1">
        <v>27929.58</v>
      </c>
    </row>
    <row r="164" spans="1:3" x14ac:dyDescent="0.25">
      <c r="A164" s="1" t="s">
        <v>324</v>
      </c>
      <c r="B164" s="1" t="s">
        <v>325</v>
      </c>
      <c r="C164" s="1">
        <v>23001.64</v>
      </c>
    </row>
    <row r="165" spans="1:3" x14ac:dyDescent="0.25">
      <c r="A165" s="1" t="s">
        <v>326</v>
      </c>
      <c r="B165" s="1" t="s">
        <v>327</v>
      </c>
      <c r="C165" s="1">
        <v>13675.61</v>
      </c>
    </row>
    <row r="166" spans="1:3" x14ac:dyDescent="0.25">
      <c r="A166" s="1" t="s">
        <v>328</v>
      </c>
      <c r="B166" s="1" t="s">
        <v>329</v>
      </c>
      <c r="C166" s="1">
        <v>12920.16</v>
      </c>
    </row>
    <row r="167" spans="1:3" x14ac:dyDescent="0.25">
      <c r="A167" s="1" t="s">
        <v>330</v>
      </c>
      <c r="B167" s="1" t="s">
        <v>331</v>
      </c>
      <c r="C167" s="1">
        <v>11928.92</v>
      </c>
    </row>
    <row r="168" spans="1:3" x14ac:dyDescent="0.25">
      <c r="A168" s="1" t="s">
        <v>332</v>
      </c>
      <c r="B168" s="1" t="s">
        <v>333</v>
      </c>
      <c r="C168" s="1">
        <v>33799.31</v>
      </c>
    </row>
    <row r="169" spans="1:3" x14ac:dyDescent="0.25">
      <c r="A169" s="1" t="s">
        <v>334</v>
      </c>
      <c r="B169" s="1" t="s">
        <v>335</v>
      </c>
      <c r="C169" s="1">
        <v>7761.6500000000005</v>
      </c>
    </row>
    <row r="170" spans="1:3" x14ac:dyDescent="0.25">
      <c r="A170" s="1" t="s">
        <v>336</v>
      </c>
      <c r="B170" s="1" t="s">
        <v>337</v>
      </c>
      <c r="C170" s="1">
        <v>48206.13</v>
      </c>
    </row>
    <row r="171" spans="1:3" x14ac:dyDescent="0.25">
      <c r="A171" s="1" t="s">
        <v>338</v>
      </c>
      <c r="B171" s="1" t="s">
        <v>339</v>
      </c>
      <c r="C171" s="1">
        <v>20055.43</v>
      </c>
    </row>
    <row r="172" spans="1:3" x14ac:dyDescent="0.25">
      <c r="A172" s="1" t="s">
        <v>340</v>
      </c>
      <c r="B172" s="1" t="s">
        <v>341</v>
      </c>
      <c r="C172" s="1">
        <v>12724.85</v>
      </c>
    </row>
    <row r="173" spans="1:3" x14ac:dyDescent="0.25">
      <c r="A173" s="1" t="s">
        <v>342</v>
      </c>
      <c r="B173" s="1" t="s">
        <v>343</v>
      </c>
      <c r="C173" s="1">
        <v>16319.06</v>
      </c>
    </row>
    <row r="174" spans="1:3" x14ac:dyDescent="0.25">
      <c r="A174" s="1" t="s">
        <v>344</v>
      </c>
      <c r="B174" s="1" t="s">
        <v>345</v>
      </c>
      <c r="C174" s="1">
        <v>20619.16</v>
      </c>
    </row>
    <row r="175" spans="1:3" x14ac:dyDescent="0.25">
      <c r="A175" s="1" t="s">
        <v>346</v>
      </c>
      <c r="B175" s="1" t="s">
        <v>347</v>
      </c>
      <c r="C175" s="1">
        <v>15898.390000000001</v>
      </c>
    </row>
    <row r="176" spans="1:3" x14ac:dyDescent="0.25">
      <c r="A176" s="1" t="s">
        <v>348</v>
      </c>
      <c r="B176" s="1" t="s">
        <v>349</v>
      </c>
      <c r="C176" s="1">
        <v>10981.79</v>
      </c>
    </row>
    <row r="177" spans="1:3" x14ac:dyDescent="0.25">
      <c r="A177" s="1" t="s">
        <v>350</v>
      </c>
      <c r="B177" s="1" t="s">
        <v>351</v>
      </c>
      <c r="C177" s="1">
        <v>15809.74</v>
      </c>
    </row>
    <row r="178" spans="1:3" x14ac:dyDescent="0.25">
      <c r="A178" s="1" t="s">
        <v>352</v>
      </c>
      <c r="B178" s="1" t="s">
        <v>353</v>
      </c>
      <c r="C178" s="1">
        <v>13063.380000000001</v>
      </c>
    </row>
    <row r="179" spans="1:3" x14ac:dyDescent="0.25">
      <c r="A179" s="1" t="s">
        <v>354</v>
      </c>
      <c r="B179" s="1" t="s">
        <v>355</v>
      </c>
      <c r="C179" s="1">
        <v>29767.41</v>
      </c>
    </row>
    <row r="180" spans="1:3" x14ac:dyDescent="0.25">
      <c r="A180" s="1" t="s">
        <v>356</v>
      </c>
      <c r="B180" s="1" t="s">
        <v>357</v>
      </c>
      <c r="C180" s="1">
        <v>10459.370000000001</v>
      </c>
    </row>
    <row r="181" spans="1:3" x14ac:dyDescent="0.25">
      <c r="A181" s="1" t="s">
        <v>358</v>
      </c>
      <c r="B181" s="1" t="s">
        <v>359</v>
      </c>
      <c r="C181" s="1">
        <v>19809.920000000002</v>
      </c>
    </row>
    <row r="182" spans="1:3" x14ac:dyDescent="0.25">
      <c r="A182" s="1" t="s">
        <v>360</v>
      </c>
      <c r="B182" s="1" t="s">
        <v>361</v>
      </c>
      <c r="C182" s="1">
        <v>11499.24</v>
      </c>
    </row>
    <row r="183" spans="1:3" x14ac:dyDescent="0.25">
      <c r="A183" s="1" t="s">
        <v>362</v>
      </c>
      <c r="B183" s="1" t="s">
        <v>363</v>
      </c>
      <c r="C183" s="1">
        <v>12818.1</v>
      </c>
    </row>
    <row r="184" spans="1:3" x14ac:dyDescent="0.25">
      <c r="A184" s="1" t="s">
        <v>364</v>
      </c>
      <c r="B184" s="1" t="s">
        <v>365</v>
      </c>
      <c r="C184" s="1">
        <v>13349.84</v>
      </c>
    </row>
    <row r="185" spans="1:3" x14ac:dyDescent="0.25">
      <c r="A185" s="1" t="s">
        <v>366</v>
      </c>
      <c r="B185" s="1" t="s">
        <v>367</v>
      </c>
      <c r="C185" s="1">
        <v>13554.08</v>
      </c>
    </row>
    <row r="186" spans="1:3" x14ac:dyDescent="0.25">
      <c r="A186" s="1" t="s">
        <v>368</v>
      </c>
      <c r="B186" s="1" t="s">
        <v>369</v>
      </c>
      <c r="C186" s="1">
        <v>37918.06</v>
      </c>
    </row>
    <row r="187" spans="1:3" x14ac:dyDescent="0.25">
      <c r="A187" s="1" t="s">
        <v>370</v>
      </c>
      <c r="B187" s="1" t="s">
        <v>371</v>
      </c>
      <c r="C187" s="1">
        <v>17540</v>
      </c>
    </row>
    <row r="188" spans="1:3" x14ac:dyDescent="0.25">
      <c r="A188" s="1" t="s">
        <v>372</v>
      </c>
      <c r="B188" s="1" t="s">
        <v>373</v>
      </c>
      <c r="C188" s="1">
        <v>10514.36</v>
      </c>
    </row>
    <row r="189" spans="1:3" x14ac:dyDescent="0.25">
      <c r="A189" s="1" t="s">
        <v>374</v>
      </c>
      <c r="B189" s="1" t="s">
        <v>375</v>
      </c>
      <c r="C189" s="1">
        <v>40333.06</v>
      </c>
    </row>
    <row r="190" spans="1:3" x14ac:dyDescent="0.25">
      <c r="A190" s="1" t="s">
        <v>376</v>
      </c>
      <c r="B190" s="1" t="s">
        <v>377</v>
      </c>
      <c r="C190" s="1">
        <v>16079.45</v>
      </c>
    </row>
    <row r="191" spans="1:3" x14ac:dyDescent="0.25">
      <c r="A191" s="1" t="s">
        <v>378</v>
      </c>
      <c r="B191" s="1" t="s">
        <v>379</v>
      </c>
      <c r="C191" s="1">
        <v>6547.6100000000006</v>
      </c>
    </row>
    <row r="192" spans="1:3" x14ac:dyDescent="0.25">
      <c r="A192" s="1" t="s">
        <v>380</v>
      </c>
      <c r="B192" s="1" t="s">
        <v>381</v>
      </c>
      <c r="C192" s="1">
        <v>20505.240000000002</v>
      </c>
    </row>
    <row r="193" spans="1:3" x14ac:dyDescent="0.25">
      <c r="A193" s="1" t="s">
        <v>382</v>
      </c>
      <c r="B193" s="1" t="s">
        <v>383</v>
      </c>
      <c r="C193" s="1">
        <v>21624.03</v>
      </c>
    </row>
    <row r="194" spans="1:3" x14ac:dyDescent="0.25">
      <c r="A194" s="1" t="s">
        <v>384</v>
      </c>
      <c r="B194" s="1" t="s">
        <v>385</v>
      </c>
      <c r="C194" s="1">
        <v>11885.95</v>
      </c>
    </row>
    <row r="195" spans="1:3" x14ac:dyDescent="0.25">
      <c r="A195" s="1" t="s">
        <v>386</v>
      </c>
      <c r="B195" s="1" t="s">
        <v>387</v>
      </c>
      <c r="C195" s="1">
        <v>6054</v>
      </c>
    </row>
    <row r="196" spans="1:3" x14ac:dyDescent="0.25">
      <c r="A196" s="1" t="s">
        <v>388</v>
      </c>
      <c r="B196" s="1" t="s">
        <v>389</v>
      </c>
      <c r="C196" s="1">
        <v>6627.17</v>
      </c>
    </row>
    <row r="197" spans="1:3" x14ac:dyDescent="0.25">
      <c r="A197" s="1" t="s">
        <v>390</v>
      </c>
      <c r="B197" s="1" t="s">
        <v>391</v>
      </c>
      <c r="C197" s="1">
        <v>6250</v>
      </c>
    </row>
    <row r="198" spans="1:3" x14ac:dyDescent="0.25">
      <c r="A198" s="1" t="s">
        <v>392</v>
      </c>
      <c r="B198" s="1" t="s">
        <v>393</v>
      </c>
      <c r="C198" s="1">
        <v>29156</v>
      </c>
    </row>
    <row r="199" spans="1:3" x14ac:dyDescent="0.25">
      <c r="A199" s="1" t="s">
        <v>394</v>
      </c>
      <c r="B199" s="1" t="s">
        <v>395</v>
      </c>
      <c r="C199" s="1">
        <v>35810.22</v>
      </c>
    </row>
    <row r="200" spans="1:3" x14ac:dyDescent="0.25">
      <c r="A200" s="1" t="s">
        <v>396</v>
      </c>
      <c r="B200" s="1" t="s">
        <v>397</v>
      </c>
      <c r="C200" s="1">
        <v>13174.78</v>
      </c>
    </row>
    <row r="201" spans="1:3" x14ac:dyDescent="0.25">
      <c r="A201" s="1" t="s">
        <v>398</v>
      </c>
      <c r="B201" s="1" t="s">
        <v>399</v>
      </c>
      <c r="C201" s="1">
        <v>10827.35</v>
      </c>
    </row>
    <row r="202" spans="1:3" x14ac:dyDescent="0.25">
      <c r="A202" s="1" t="s">
        <v>400</v>
      </c>
      <c r="B202" s="1" t="s">
        <v>401</v>
      </c>
      <c r="C202" s="1">
        <v>24476.78</v>
      </c>
    </row>
    <row r="203" spans="1:3" x14ac:dyDescent="0.25">
      <c r="A203" s="1" t="s">
        <v>402</v>
      </c>
      <c r="B203" s="1" t="s">
        <v>403</v>
      </c>
      <c r="C203" s="1">
        <v>18072.170000000002</v>
      </c>
    </row>
    <row r="204" spans="1:3" x14ac:dyDescent="0.25">
      <c r="A204" s="1" t="s">
        <v>404</v>
      </c>
      <c r="B204" s="1" t="s">
        <v>405</v>
      </c>
      <c r="C204" s="1">
        <v>13530.380000000001</v>
      </c>
    </row>
    <row r="205" spans="1:3" x14ac:dyDescent="0.25">
      <c r="A205" s="1" t="s">
        <v>406</v>
      </c>
      <c r="B205" s="1" t="s">
        <v>407</v>
      </c>
      <c r="C205" s="1">
        <v>15228.16</v>
      </c>
    </row>
    <row r="206" spans="1:3" x14ac:dyDescent="0.25">
      <c r="A206" s="1" t="s">
        <v>408</v>
      </c>
      <c r="B206" s="1" t="s">
        <v>409</v>
      </c>
      <c r="C206" s="1">
        <v>6777.05</v>
      </c>
    </row>
    <row r="207" spans="1:3" x14ac:dyDescent="0.25">
      <c r="A207" s="1" t="s">
        <v>410</v>
      </c>
      <c r="B207" s="1" t="s">
        <v>411</v>
      </c>
      <c r="C207" s="1">
        <v>26190.43</v>
      </c>
    </row>
    <row r="208" spans="1:3" x14ac:dyDescent="0.25">
      <c r="A208" s="1" t="s">
        <v>412</v>
      </c>
      <c r="B208" s="1" t="s">
        <v>413</v>
      </c>
      <c r="C208" s="1">
        <v>10270.68</v>
      </c>
    </row>
    <row r="209" spans="1:3" x14ac:dyDescent="0.25">
      <c r="A209" s="1" t="s">
        <v>414</v>
      </c>
      <c r="B209" s="1" t="s">
        <v>415</v>
      </c>
      <c r="C209" s="1">
        <v>17138.560000000001</v>
      </c>
    </row>
    <row r="210" spans="1:3" x14ac:dyDescent="0.25">
      <c r="A210" s="1" t="s">
        <v>416</v>
      </c>
      <c r="B210" s="1" t="s">
        <v>417</v>
      </c>
      <c r="C210" s="1">
        <v>6995.81</v>
      </c>
    </row>
    <row r="211" spans="1:3" x14ac:dyDescent="0.25">
      <c r="A211" s="1" t="s">
        <v>418</v>
      </c>
      <c r="B211" s="1" t="s">
        <v>419</v>
      </c>
      <c r="C211" s="1">
        <v>24604</v>
      </c>
    </row>
    <row r="212" spans="1:3" x14ac:dyDescent="0.25">
      <c r="A212" s="1" t="s">
        <v>420</v>
      </c>
      <c r="B212" s="1" t="s">
        <v>421</v>
      </c>
      <c r="C212" s="1">
        <v>13127.04</v>
      </c>
    </row>
    <row r="213" spans="1:3" x14ac:dyDescent="0.25">
      <c r="A213" s="1" t="s">
        <v>422</v>
      </c>
      <c r="B213" s="1" t="s">
        <v>423</v>
      </c>
      <c r="C213" s="1">
        <v>14911.89</v>
      </c>
    </row>
    <row r="214" spans="1:3" x14ac:dyDescent="0.25">
      <c r="A214" s="1" t="s">
        <v>424</v>
      </c>
      <c r="B214" s="1" t="s">
        <v>425</v>
      </c>
      <c r="C214" s="1">
        <v>15867.03</v>
      </c>
    </row>
    <row r="215" spans="1:3" x14ac:dyDescent="0.25">
      <c r="A215" s="1" t="s">
        <v>426</v>
      </c>
      <c r="B215" s="1" t="s">
        <v>427</v>
      </c>
      <c r="C215" s="1">
        <v>16497.170000000002</v>
      </c>
    </row>
    <row r="216" spans="1:3" x14ac:dyDescent="0.25">
      <c r="A216" s="1" t="s">
        <v>428</v>
      </c>
      <c r="B216" s="1" t="s">
        <v>429</v>
      </c>
      <c r="C216" s="1">
        <v>7632</v>
      </c>
    </row>
    <row r="217" spans="1:3" x14ac:dyDescent="0.25">
      <c r="A217" s="1" t="s">
        <v>430</v>
      </c>
      <c r="B217" s="1" t="s">
        <v>431</v>
      </c>
      <c r="C217" s="1">
        <v>5000</v>
      </c>
    </row>
    <row r="218" spans="1:3" x14ac:dyDescent="0.25">
      <c r="A218" s="1" t="s">
        <v>432</v>
      </c>
      <c r="B218" s="1" t="s">
        <v>433</v>
      </c>
      <c r="C218" s="1">
        <v>15428.99</v>
      </c>
    </row>
    <row r="219" spans="1:3" x14ac:dyDescent="0.25">
      <c r="A219" s="1" t="s">
        <v>434</v>
      </c>
      <c r="B219" s="1" t="s">
        <v>435</v>
      </c>
      <c r="C219" s="1">
        <v>35400</v>
      </c>
    </row>
    <row r="220" spans="1:3" x14ac:dyDescent="0.25">
      <c r="A220" s="1" t="s">
        <v>436</v>
      </c>
      <c r="B220" s="1" t="s">
        <v>437</v>
      </c>
      <c r="C220" s="1">
        <v>11757.050000000001</v>
      </c>
    </row>
    <row r="221" spans="1:3" x14ac:dyDescent="0.25">
      <c r="A221" s="1" t="s">
        <v>438</v>
      </c>
      <c r="B221" s="1" t="s">
        <v>439</v>
      </c>
      <c r="C221" s="1">
        <v>25500.03</v>
      </c>
    </row>
    <row r="222" spans="1:3" x14ac:dyDescent="0.25">
      <c r="A222" s="1" t="s">
        <v>440</v>
      </c>
      <c r="B222" s="1" t="s">
        <v>441</v>
      </c>
      <c r="C222" s="1">
        <v>6783.79</v>
      </c>
    </row>
    <row r="223" spans="1:3" x14ac:dyDescent="0.25">
      <c r="A223" s="1" t="s">
        <v>442</v>
      </c>
      <c r="B223" s="1" t="s">
        <v>443</v>
      </c>
      <c r="C223" s="1">
        <v>8453.66</v>
      </c>
    </row>
    <row r="224" spans="1:3" x14ac:dyDescent="0.25">
      <c r="A224" s="1" t="s">
        <v>444</v>
      </c>
      <c r="B224" s="1" t="s">
        <v>445</v>
      </c>
      <c r="C224" s="1">
        <v>18503.23</v>
      </c>
    </row>
    <row r="225" spans="1:3" x14ac:dyDescent="0.25">
      <c r="A225" s="1" t="s">
        <v>446</v>
      </c>
      <c r="B225" s="1" t="s">
        <v>447</v>
      </c>
      <c r="C225" s="1">
        <v>6250</v>
      </c>
    </row>
    <row r="226" spans="1:3" x14ac:dyDescent="0.25">
      <c r="A226" s="1" t="s">
        <v>448</v>
      </c>
      <c r="B226" s="1" t="s">
        <v>449</v>
      </c>
      <c r="C226" s="1">
        <v>6507.83</v>
      </c>
    </row>
    <row r="227" spans="1:3" x14ac:dyDescent="0.25">
      <c r="A227" s="1" t="s">
        <v>450</v>
      </c>
      <c r="B227" s="1" t="s">
        <v>451</v>
      </c>
      <c r="C227" s="1">
        <v>5079.66</v>
      </c>
    </row>
    <row r="228" spans="1:3" x14ac:dyDescent="0.25">
      <c r="A228" s="1" t="s">
        <v>452</v>
      </c>
      <c r="B228" s="1" t="s">
        <v>453</v>
      </c>
      <c r="C228" s="1">
        <v>12500</v>
      </c>
    </row>
    <row r="229" spans="1:3" x14ac:dyDescent="0.25">
      <c r="A229" s="1" t="s">
        <v>454</v>
      </c>
      <c r="B229" s="1" t="s">
        <v>455</v>
      </c>
      <c r="C229" s="1">
        <v>5065.95</v>
      </c>
    </row>
    <row r="230" spans="1:3" x14ac:dyDescent="0.25">
      <c r="A230" s="1" t="s">
        <v>456</v>
      </c>
      <c r="B230" s="1" t="s">
        <v>457</v>
      </c>
      <c r="C230" s="1">
        <v>12655.41</v>
      </c>
    </row>
    <row r="231" spans="1:3" x14ac:dyDescent="0.25">
      <c r="A231" s="1" t="s">
        <v>458</v>
      </c>
      <c r="B231" s="1" t="s">
        <v>459</v>
      </c>
      <c r="C231" s="1">
        <v>21111.83</v>
      </c>
    </row>
    <row r="232" spans="1:3" x14ac:dyDescent="0.25">
      <c r="A232" s="1" t="s">
        <v>460</v>
      </c>
      <c r="B232" s="1" t="s">
        <v>461</v>
      </c>
      <c r="C232" s="1">
        <v>13422.85</v>
      </c>
    </row>
    <row r="233" spans="1:3" x14ac:dyDescent="0.25">
      <c r="A233" s="1" t="s">
        <v>462</v>
      </c>
      <c r="B233" s="1" t="s">
        <v>463</v>
      </c>
      <c r="C233" s="1">
        <v>27039.25</v>
      </c>
    </row>
    <row r="234" spans="1:3" x14ac:dyDescent="0.25">
      <c r="A234" s="1" t="s">
        <v>464</v>
      </c>
      <c r="B234" s="1" t="s">
        <v>465</v>
      </c>
      <c r="C234" s="1">
        <v>18571</v>
      </c>
    </row>
    <row r="235" spans="1:3" x14ac:dyDescent="0.25">
      <c r="A235" s="1" t="s">
        <v>466</v>
      </c>
      <c r="B235" s="1" t="s">
        <v>467</v>
      </c>
      <c r="C235" s="1">
        <v>4979.4400000000005</v>
      </c>
    </row>
    <row r="236" spans="1:3" x14ac:dyDescent="0.25">
      <c r="A236" s="1" t="s">
        <v>468</v>
      </c>
      <c r="B236" s="1" t="s">
        <v>469</v>
      </c>
      <c r="C236" s="1">
        <v>9741.4600000000009</v>
      </c>
    </row>
    <row r="237" spans="1:3" x14ac:dyDescent="0.25">
      <c r="A237" s="1" t="s">
        <v>470</v>
      </c>
      <c r="B237" s="1" t="s">
        <v>471</v>
      </c>
      <c r="C237" s="1">
        <v>22405.33</v>
      </c>
    </row>
    <row r="238" spans="1:3" x14ac:dyDescent="0.25">
      <c r="A238" s="1" t="s">
        <v>472</v>
      </c>
      <c r="B238" s="1" t="s">
        <v>473</v>
      </c>
      <c r="C238" s="1">
        <v>1771.2</v>
      </c>
    </row>
    <row r="239" spans="1:3" x14ac:dyDescent="0.25">
      <c r="A239" s="1" t="s">
        <v>474</v>
      </c>
      <c r="B239" s="1" t="s">
        <v>475</v>
      </c>
      <c r="C239" s="1">
        <v>17313.41</v>
      </c>
    </row>
    <row r="240" spans="1:3" x14ac:dyDescent="0.25">
      <c r="A240" s="1" t="s">
        <v>476</v>
      </c>
      <c r="B240" s="1" t="s">
        <v>477</v>
      </c>
      <c r="C240" s="1">
        <v>22686</v>
      </c>
    </row>
    <row r="241" spans="1:3" x14ac:dyDescent="0.25">
      <c r="A241" s="1" t="s">
        <v>478</v>
      </c>
      <c r="B241" s="1" t="s">
        <v>479</v>
      </c>
      <c r="C241" s="1">
        <v>17871.900000000001</v>
      </c>
    </row>
    <row r="242" spans="1:3" x14ac:dyDescent="0.25">
      <c r="A242" s="1" t="s">
        <v>480</v>
      </c>
      <c r="B242" s="1" t="s">
        <v>481</v>
      </c>
      <c r="C242" s="1">
        <v>15889.800000000001</v>
      </c>
    </row>
    <row r="243" spans="1:3" x14ac:dyDescent="0.25">
      <c r="A243" s="1" t="s">
        <v>482</v>
      </c>
      <c r="B243" s="1" t="s">
        <v>483</v>
      </c>
      <c r="C243" s="1">
        <v>27196.41</v>
      </c>
    </row>
    <row r="244" spans="1:3" x14ac:dyDescent="0.25">
      <c r="A244" s="1" t="s">
        <v>484</v>
      </c>
      <c r="B244" s="1" t="s">
        <v>485</v>
      </c>
      <c r="C244" s="1">
        <v>13142.960000000001</v>
      </c>
    </row>
    <row r="245" spans="1:3" x14ac:dyDescent="0.25">
      <c r="A245" s="1" t="s">
        <v>486</v>
      </c>
      <c r="B245" s="1" t="s">
        <v>487</v>
      </c>
      <c r="C245" s="1">
        <v>27090.920000000002</v>
      </c>
    </row>
    <row r="246" spans="1:3" x14ac:dyDescent="0.25">
      <c r="A246" s="1" t="s">
        <v>488</v>
      </c>
      <c r="B246" s="1" t="s">
        <v>489</v>
      </c>
      <c r="C246" s="1">
        <v>12983.710000000001</v>
      </c>
    </row>
    <row r="247" spans="1:3" x14ac:dyDescent="0.25">
      <c r="A247" s="1" t="s">
        <v>490</v>
      </c>
      <c r="B247" s="1" t="s">
        <v>491</v>
      </c>
      <c r="C247" s="1">
        <v>40171.770000000004</v>
      </c>
    </row>
    <row r="248" spans="1:3" x14ac:dyDescent="0.25">
      <c r="A248" s="1" t="s">
        <v>492</v>
      </c>
      <c r="B248" s="1" t="s">
        <v>493</v>
      </c>
      <c r="C248" s="1">
        <v>6743.68</v>
      </c>
    </row>
    <row r="249" spans="1:3" x14ac:dyDescent="0.25">
      <c r="A249" s="1" t="s">
        <v>494</v>
      </c>
      <c r="B249" s="1" t="s">
        <v>495</v>
      </c>
      <c r="C249" s="1">
        <v>31543.09</v>
      </c>
    </row>
    <row r="250" spans="1:3" x14ac:dyDescent="0.25">
      <c r="A250" s="1" t="s">
        <v>496</v>
      </c>
      <c r="B250" s="1" t="s">
        <v>497</v>
      </c>
      <c r="C250" s="1">
        <v>9599.69</v>
      </c>
    </row>
    <row r="251" spans="1:3" x14ac:dyDescent="0.25">
      <c r="A251" s="1" t="s">
        <v>498</v>
      </c>
      <c r="B251" s="1" t="s">
        <v>499</v>
      </c>
      <c r="C251" s="1">
        <v>28427.279999999999</v>
      </c>
    </row>
    <row r="252" spans="1:3" x14ac:dyDescent="0.25">
      <c r="A252" s="1" t="s">
        <v>500</v>
      </c>
      <c r="B252" s="1" t="s">
        <v>501</v>
      </c>
      <c r="C252" s="1">
        <v>18053.510000000002</v>
      </c>
    </row>
    <row r="253" spans="1:3" x14ac:dyDescent="0.25">
      <c r="A253" s="1" t="s">
        <v>502</v>
      </c>
      <c r="B253" s="1" t="s">
        <v>503</v>
      </c>
      <c r="C253" s="1">
        <v>13771.15</v>
      </c>
    </row>
    <row r="254" spans="1:3" x14ac:dyDescent="0.25">
      <c r="A254" s="1" t="s">
        <v>504</v>
      </c>
      <c r="B254" s="1" t="s">
        <v>505</v>
      </c>
      <c r="C254" s="1">
        <v>25334.190000000002</v>
      </c>
    </row>
    <row r="255" spans="1:3" x14ac:dyDescent="0.25">
      <c r="A255" s="1" t="s">
        <v>506</v>
      </c>
      <c r="B255" s="1" t="s">
        <v>507</v>
      </c>
      <c r="C255" s="1">
        <v>15790.65</v>
      </c>
    </row>
    <row r="256" spans="1:3" x14ac:dyDescent="0.25">
      <c r="A256" s="1" t="s">
        <v>508</v>
      </c>
      <c r="B256" s="1" t="s">
        <v>509</v>
      </c>
      <c r="C256" s="1">
        <v>11541</v>
      </c>
    </row>
    <row r="257" spans="1:3" x14ac:dyDescent="0.25">
      <c r="A257" s="1" t="s">
        <v>510</v>
      </c>
      <c r="B257" s="1" t="s">
        <v>511</v>
      </c>
      <c r="C257" s="1">
        <v>7876.22</v>
      </c>
    </row>
    <row r="258" spans="1:3" x14ac:dyDescent="0.25">
      <c r="A258" s="1" t="s">
        <v>512</v>
      </c>
      <c r="B258" s="1" t="s">
        <v>513</v>
      </c>
      <c r="C258" s="1">
        <v>11841.15</v>
      </c>
    </row>
    <row r="259" spans="1:3" x14ac:dyDescent="0.25">
      <c r="A259" s="1" t="s">
        <v>514</v>
      </c>
      <c r="B259" s="1" t="s">
        <v>515</v>
      </c>
      <c r="C259" s="1">
        <v>13588.49</v>
      </c>
    </row>
    <row r="260" spans="1:3" x14ac:dyDescent="0.25">
      <c r="A260" s="1" t="s">
        <v>516</v>
      </c>
      <c r="B260" s="1" t="s">
        <v>517</v>
      </c>
      <c r="C260" s="1">
        <v>8195.65</v>
      </c>
    </row>
    <row r="261" spans="1:3" x14ac:dyDescent="0.25">
      <c r="A261" s="1" t="s">
        <v>518</v>
      </c>
      <c r="B261" s="1" t="s">
        <v>519</v>
      </c>
      <c r="C261" s="1">
        <v>13238.44</v>
      </c>
    </row>
    <row r="262" spans="1:3" x14ac:dyDescent="0.25">
      <c r="A262" s="1" t="s">
        <v>520</v>
      </c>
      <c r="B262" s="1" t="s">
        <v>521</v>
      </c>
      <c r="C262" s="1">
        <v>5231.3599999999997</v>
      </c>
    </row>
    <row r="263" spans="1:3" x14ac:dyDescent="0.25">
      <c r="A263" s="1" t="s">
        <v>522</v>
      </c>
      <c r="B263" s="1" t="s">
        <v>523</v>
      </c>
      <c r="C263" s="1">
        <v>16677.29</v>
      </c>
    </row>
    <row r="264" spans="1:3" x14ac:dyDescent="0.25">
      <c r="A264" s="1" t="s">
        <v>524</v>
      </c>
      <c r="B264" s="1" t="s">
        <v>525</v>
      </c>
      <c r="C264" s="1">
        <v>54207.53</v>
      </c>
    </row>
    <row r="265" spans="1:3" x14ac:dyDescent="0.25">
      <c r="A265" s="1" t="s">
        <v>526</v>
      </c>
      <c r="B265" s="1" t="s">
        <v>527</v>
      </c>
      <c r="C265" s="1">
        <v>18244.18</v>
      </c>
    </row>
    <row r="266" spans="1:3" x14ac:dyDescent="0.25">
      <c r="A266" s="1" t="s">
        <v>528</v>
      </c>
      <c r="B266" s="1" t="s">
        <v>529</v>
      </c>
      <c r="C266" s="1">
        <v>12599.07</v>
      </c>
    </row>
    <row r="267" spans="1:3" x14ac:dyDescent="0.25">
      <c r="A267" s="1" t="s">
        <v>530</v>
      </c>
      <c r="B267" s="1" t="s">
        <v>531</v>
      </c>
      <c r="C267" s="1">
        <v>13333.93</v>
      </c>
    </row>
    <row r="268" spans="1:3" x14ac:dyDescent="0.25">
      <c r="A268" s="1" t="s">
        <v>532</v>
      </c>
      <c r="B268" s="1" t="s">
        <v>533</v>
      </c>
      <c r="C268" s="1">
        <v>8523.75</v>
      </c>
    </row>
    <row r="269" spans="1:3" x14ac:dyDescent="0.25">
      <c r="A269" s="1" t="s">
        <v>534</v>
      </c>
      <c r="B269" s="1" t="s">
        <v>535</v>
      </c>
      <c r="C269" s="1">
        <v>13422.85</v>
      </c>
    </row>
    <row r="270" spans="1:3" x14ac:dyDescent="0.25">
      <c r="A270" s="1" t="s">
        <v>536</v>
      </c>
      <c r="B270" s="1" t="s">
        <v>537</v>
      </c>
      <c r="C270" s="1">
        <v>13390.59</v>
      </c>
    </row>
    <row r="271" spans="1:3" x14ac:dyDescent="0.25">
      <c r="A271" s="1" t="s">
        <v>538</v>
      </c>
      <c r="B271" s="1" t="s">
        <v>539</v>
      </c>
      <c r="C271" s="1">
        <v>31388.170000000002</v>
      </c>
    </row>
    <row r="272" spans="1:3" x14ac:dyDescent="0.25">
      <c r="A272" s="1" t="s">
        <v>540</v>
      </c>
      <c r="B272" s="1" t="s">
        <v>541</v>
      </c>
      <c r="C272" s="1">
        <v>9928.24</v>
      </c>
    </row>
    <row r="273" spans="1:3" x14ac:dyDescent="0.25">
      <c r="A273" s="1" t="s">
        <v>542</v>
      </c>
      <c r="B273" s="1" t="s">
        <v>543</v>
      </c>
      <c r="C273" s="1">
        <v>31771</v>
      </c>
    </row>
    <row r="274" spans="1:3" x14ac:dyDescent="0.25">
      <c r="A274" s="1" t="s">
        <v>544</v>
      </c>
      <c r="B274" s="1" t="s">
        <v>545</v>
      </c>
      <c r="C274" s="1">
        <v>30171</v>
      </c>
    </row>
    <row r="275" spans="1:3" x14ac:dyDescent="0.25">
      <c r="A275" s="1" t="s">
        <v>546</v>
      </c>
      <c r="B275" s="1" t="s">
        <v>547</v>
      </c>
      <c r="C275" s="1">
        <v>11025</v>
      </c>
    </row>
    <row r="276" spans="1:3" x14ac:dyDescent="0.25">
      <c r="A276" s="1" t="s">
        <v>548</v>
      </c>
      <c r="B276" s="1" t="s">
        <v>549</v>
      </c>
      <c r="C276" s="1">
        <v>13541.130000000001</v>
      </c>
    </row>
    <row r="277" spans="1:3" x14ac:dyDescent="0.25">
      <c r="A277" s="1" t="s">
        <v>550</v>
      </c>
      <c r="B277" s="1" t="s">
        <v>551</v>
      </c>
      <c r="C277" s="1">
        <v>7895.33</v>
      </c>
    </row>
    <row r="278" spans="1:3" x14ac:dyDescent="0.25">
      <c r="A278" s="1" t="s">
        <v>552</v>
      </c>
      <c r="B278" s="1" t="s">
        <v>553</v>
      </c>
      <c r="C278" s="1">
        <v>15790.65</v>
      </c>
    </row>
    <row r="279" spans="1:3" x14ac:dyDescent="0.25">
      <c r="A279" s="1" t="s">
        <v>554</v>
      </c>
      <c r="B279" s="1" t="s">
        <v>555</v>
      </c>
      <c r="C279" s="1">
        <v>13302.09</v>
      </c>
    </row>
    <row r="280" spans="1:3" x14ac:dyDescent="0.25">
      <c r="A280" s="1" t="s">
        <v>556</v>
      </c>
      <c r="B280" s="1" t="s">
        <v>557</v>
      </c>
      <c r="C280" s="1">
        <v>13142.960000000001</v>
      </c>
    </row>
    <row r="281" spans="1:3" x14ac:dyDescent="0.25">
      <c r="A281" s="1" t="s">
        <v>558</v>
      </c>
      <c r="B281" s="1" t="s">
        <v>559</v>
      </c>
      <c r="C281" s="1">
        <v>7937.13</v>
      </c>
    </row>
    <row r="282" spans="1:3" x14ac:dyDescent="0.25">
      <c r="A282" s="1" t="s">
        <v>560</v>
      </c>
      <c r="B282" s="1" t="s">
        <v>561</v>
      </c>
      <c r="C282" s="1">
        <v>18110.510000000002</v>
      </c>
    </row>
    <row r="283" spans="1:3" x14ac:dyDescent="0.25">
      <c r="A283" s="1" t="s">
        <v>562</v>
      </c>
      <c r="B283" s="1" t="s">
        <v>563</v>
      </c>
      <c r="C283" s="1">
        <v>19332.5</v>
      </c>
    </row>
    <row r="284" spans="1:3" x14ac:dyDescent="0.25">
      <c r="A284" s="1" t="s">
        <v>564</v>
      </c>
      <c r="B284" s="1" t="s">
        <v>565</v>
      </c>
      <c r="C284" s="1">
        <v>10862.18</v>
      </c>
    </row>
    <row r="285" spans="1:3" x14ac:dyDescent="0.25">
      <c r="A285" s="1" t="s">
        <v>566</v>
      </c>
      <c r="B285" s="1" t="s">
        <v>567</v>
      </c>
      <c r="C285" s="1">
        <v>31161.16</v>
      </c>
    </row>
    <row r="286" spans="1:3" x14ac:dyDescent="0.25">
      <c r="A286" s="1" t="s">
        <v>568</v>
      </c>
      <c r="B286" s="1" t="s">
        <v>569</v>
      </c>
      <c r="C286" s="1">
        <v>10928.880000000001</v>
      </c>
    </row>
    <row r="287" spans="1:3" x14ac:dyDescent="0.25">
      <c r="A287" s="1" t="s">
        <v>570</v>
      </c>
      <c r="B287" s="1" t="s">
        <v>571</v>
      </c>
      <c r="C287" s="1">
        <v>9106.32</v>
      </c>
    </row>
    <row r="288" spans="1:3" x14ac:dyDescent="0.25">
      <c r="A288" s="1" t="s">
        <v>572</v>
      </c>
      <c r="B288" s="1" t="s">
        <v>573</v>
      </c>
      <c r="C288" s="1">
        <v>5606.75</v>
      </c>
    </row>
    <row r="289" spans="1:3" x14ac:dyDescent="0.25">
      <c r="A289" s="1" t="s">
        <v>574</v>
      </c>
      <c r="B289" s="1" t="s">
        <v>575</v>
      </c>
      <c r="C289" s="1">
        <v>8163.39</v>
      </c>
    </row>
    <row r="290" spans="1:3" x14ac:dyDescent="0.25">
      <c r="A290" s="1" t="s">
        <v>576</v>
      </c>
      <c r="B290" s="1" t="s">
        <v>577</v>
      </c>
      <c r="C290" s="1">
        <v>13545.45</v>
      </c>
    </row>
    <row r="291" spans="1:3" x14ac:dyDescent="0.25">
      <c r="A291" s="1" t="s">
        <v>578</v>
      </c>
      <c r="B291" s="1" t="s">
        <v>579</v>
      </c>
      <c r="C291" s="1">
        <v>13369.09</v>
      </c>
    </row>
    <row r="292" spans="1:3" x14ac:dyDescent="0.25">
      <c r="A292" s="1" t="s">
        <v>580</v>
      </c>
      <c r="B292" s="1" t="s">
        <v>581</v>
      </c>
      <c r="C292" s="1">
        <v>12390.33</v>
      </c>
    </row>
    <row r="293" spans="1:3" x14ac:dyDescent="0.25">
      <c r="A293" s="1" t="s">
        <v>582</v>
      </c>
      <c r="B293" s="1" t="s">
        <v>583</v>
      </c>
      <c r="C293" s="1">
        <v>3954.92</v>
      </c>
    </row>
    <row r="294" spans="1:3" x14ac:dyDescent="0.25">
      <c r="A294" s="1" t="s">
        <v>584</v>
      </c>
      <c r="B294" s="1" t="s">
        <v>585</v>
      </c>
      <c r="C294" s="1">
        <v>19690.57</v>
      </c>
    </row>
    <row r="295" spans="1:3" x14ac:dyDescent="0.25">
      <c r="A295" s="1" t="s">
        <v>586</v>
      </c>
      <c r="B295" s="1" t="s">
        <v>587</v>
      </c>
      <c r="C295" s="1">
        <v>8585.2100000000009</v>
      </c>
    </row>
    <row r="296" spans="1:3" x14ac:dyDescent="0.25">
      <c r="A296" s="1" t="s">
        <v>588</v>
      </c>
      <c r="B296" s="1" t="s">
        <v>589</v>
      </c>
      <c r="C296" s="1">
        <v>19786.05</v>
      </c>
    </row>
    <row r="297" spans="1:3" x14ac:dyDescent="0.25">
      <c r="A297" s="1" t="s">
        <v>590</v>
      </c>
      <c r="B297" s="1" t="s">
        <v>591</v>
      </c>
      <c r="C297" s="1">
        <v>6515.78</v>
      </c>
    </row>
    <row r="298" spans="1:3" x14ac:dyDescent="0.25">
      <c r="A298" s="1" t="s">
        <v>592</v>
      </c>
      <c r="B298" s="1" t="s">
        <v>593</v>
      </c>
      <c r="C298" s="1">
        <v>14482.08</v>
      </c>
    </row>
    <row r="299" spans="1:3" x14ac:dyDescent="0.25">
      <c r="A299" s="1" t="s">
        <v>594</v>
      </c>
      <c r="B299" s="1" t="s">
        <v>595</v>
      </c>
      <c r="C299" s="1">
        <v>7874.6500000000005</v>
      </c>
    </row>
    <row r="300" spans="1:3" x14ac:dyDescent="0.25">
      <c r="A300" s="1" t="s">
        <v>596</v>
      </c>
      <c r="B300" s="1" t="s">
        <v>597</v>
      </c>
      <c r="C300" s="1">
        <v>10437.98</v>
      </c>
    </row>
    <row r="301" spans="1:3" x14ac:dyDescent="0.25">
      <c r="A301" s="1" t="s">
        <v>598</v>
      </c>
      <c r="B301" s="1" t="s">
        <v>599</v>
      </c>
      <c r="C301" s="1">
        <v>5000</v>
      </c>
    </row>
    <row r="302" spans="1:3" x14ac:dyDescent="0.25">
      <c r="A302" s="1" t="s">
        <v>600</v>
      </c>
      <c r="B302" s="1" t="s">
        <v>601</v>
      </c>
      <c r="C302" s="1">
        <v>13530.380000000001</v>
      </c>
    </row>
    <row r="303" spans="1:3" x14ac:dyDescent="0.25">
      <c r="A303" s="1" t="s">
        <v>602</v>
      </c>
      <c r="B303" s="1" t="s">
        <v>603</v>
      </c>
      <c r="C303" s="1">
        <v>43581.83</v>
      </c>
    </row>
    <row r="304" spans="1:3" x14ac:dyDescent="0.25">
      <c r="A304" s="1" t="s">
        <v>604</v>
      </c>
      <c r="B304" s="1" t="s">
        <v>605</v>
      </c>
      <c r="C304" s="1">
        <v>45443.360000000001</v>
      </c>
    </row>
    <row r="305" spans="1:3" x14ac:dyDescent="0.25">
      <c r="A305" s="1" t="s">
        <v>606</v>
      </c>
      <c r="B305" s="1" t="s">
        <v>607</v>
      </c>
      <c r="C305" s="1">
        <v>16281.1</v>
      </c>
    </row>
    <row r="306" spans="1:3" x14ac:dyDescent="0.25">
      <c r="A306" s="1" t="s">
        <v>608</v>
      </c>
      <c r="B306" s="1" t="s">
        <v>609</v>
      </c>
      <c r="C306" s="1">
        <v>8034.3600000000006</v>
      </c>
    </row>
    <row r="307" spans="1:3" x14ac:dyDescent="0.25">
      <c r="A307" s="1" t="s">
        <v>610</v>
      </c>
      <c r="B307" s="1" t="s">
        <v>611</v>
      </c>
      <c r="C307" s="1">
        <v>7067.3</v>
      </c>
    </row>
    <row r="308" spans="1:3" x14ac:dyDescent="0.25">
      <c r="A308" s="1" t="s">
        <v>612</v>
      </c>
      <c r="B308" s="1" t="s">
        <v>613</v>
      </c>
      <c r="C308" s="1">
        <v>10729.68</v>
      </c>
    </row>
    <row r="309" spans="1:3" x14ac:dyDescent="0.25">
      <c r="A309" s="1" t="s">
        <v>614</v>
      </c>
      <c r="B309" s="1" t="s">
        <v>615</v>
      </c>
      <c r="C309" s="1">
        <v>5000</v>
      </c>
    </row>
    <row r="310" spans="1:3" x14ac:dyDescent="0.25">
      <c r="A310" s="1" t="s">
        <v>616</v>
      </c>
      <c r="B310" s="1" t="s">
        <v>617</v>
      </c>
      <c r="C310" s="1">
        <v>13534</v>
      </c>
    </row>
    <row r="311" spans="1:3" x14ac:dyDescent="0.25">
      <c r="A311" s="1" t="s">
        <v>618</v>
      </c>
      <c r="B311" s="1" t="s">
        <v>619</v>
      </c>
      <c r="C311" s="1">
        <v>22153.65</v>
      </c>
    </row>
    <row r="312" spans="1:3" x14ac:dyDescent="0.25">
      <c r="A312" s="1" t="s">
        <v>620</v>
      </c>
      <c r="B312" s="1" t="s">
        <v>621</v>
      </c>
      <c r="C312" s="1">
        <v>19786.05</v>
      </c>
    </row>
    <row r="313" spans="1:3" x14ac:dyDescent="0.25">
      <c r="A313" s="1" t="s">
        <v>622</v>
      </c>
      <c r="B313" s="1" t="s">
        <v>623</v>
      </c>
      <c r="C313" s="1">
        <v>9200.07</v>
      </c>
    </row>
    <row r="314" spans="1:3" x14ac:dyDescent="0.25">
      <c r="A314" s="1" t="s">
        <v>624</v>
      </c>
      <c r="B314" s="1" t="s">
        <v>625</v>
      </c>
      <c r="C314" s="1">
        <v>13079.31</v>
      </c>
    </row>
    <row r="315" spans="1:3" x14ac:dyDescent="0.25">
      <c r="A315" s="1" t="s">
        <v>626</v>
      </c>
      <c r="B315" s="1" t="s">
        <v>627</v>
      </c>
      <c r="C315" s="1">
        <v>13206.62</v>
      </c>
    </row>
    <row r="316" spans="1:3" x14ac:dyDescent="0.25">
      <c r="A316" s="1" t="s">
        <v>628</v>
      </c>
      <c r="B316" s="1" t="s">
        <v>629</v>
      </c>
      <c r="C316" s="1">
        <v>16680.98</v>
      </c>
    </row>
    <row r="317" spans="1:3" x14ac:dyDescent="0.25">
      <c r="A317" s="1" t="s">
        <v>630</v>
      </c>
      <c r="B317" s="1" t="s">
        <v>631</v>
      </c>
      <c r="C317" s="1">
        <v>20231.05</v>
      </c>
    </row>
    <row r="318" spans="1:3" x14ac:dyDescent="0.25">
      <c r="A318" s="1" t="s">
        <v>632</v>
      </c>
      <c r="B318" s="1" t="s">
        <v>633</v>
      </c>
      <c r="C318" s="1">
        <v>25001.08</v>
      </c>
    </row>
    <row r="319" spans="1:3" x14ac:dyDescent="0.25">
      <c r="A319" s="1" t="s">
        <v>634</v>
      </c>
      <c r="B319" s="1" t="s">
        <v>635</v>
      </c>
      <c r="C319" s="1">
        <v>13379.84</v>
      </c>
    </row>
    <row r="320" spans="1:3" x14ac:dyDescent="0.25">
      <c r="A320" s="1" t="s">
        <v>636</v>
      </c>
      <c r="B320" s="1" t="s">
        <v>637</v>
      </c>
      <c r="C320" s="1">
        <v>36489.79</v>
      </c>
    </row>
    <row r="321" spans="1:3" x14ac:dyDescent="0.25">
      <c r="A321" s="1" t="s">
        <v>638</v>
      </c>
      <c r="B321" s="1" t="s">
        <v>639</v>
      </c>
      <c r="C321" s="1">
        <v>13554.08</v>
      </c>
    </row>
    <row r="322" spans="1:3" x14ac:dyDescent="0.25">
      <c r="A322" s="1" t="s">
        <v>640</v>
      </c>
      <c r="B322" s="1" t="s">
        <v>641</v>
      </c>
      <c r="C322" s="1">
        <v>2000</v>
      </c>
    </row>
    <row r="323" spans="1:3" x14ac:dyDescent="0.25">
      <c r="A323" s="1" t="s">
        <v>642</v>
      </c>
      <c r="B323" s="1" t="s">
        <v>643</v>
      </c>
      <c r="C323" s="1">
        <v>10995.66</v>
      </c>
    </row>
    <row r="324" spans="1:3" x14ac:dyDescent="0.25">
      <c r="A324" s="1" t="s">
        <v>644</v>
      </c>
      <c r="B324" s="1" t="s">
        <v>645</v>
      </c>
      <c r="C324" s="1">
        <v>23542.74</v>
      </c>
    </row>
    <row r="325" spans="1:3" x14ac:dyDescent="0.25">
      <c r="A325" s="1" t="s">
        <v>646</v>
      </c>
      <c r="B325" s="1" t="s">
        <v>647</v>
      </c>
      <c r="C325" s="1">
        <v>20024.760000000002</v>
      </c>
    </row>
    <row r="326" spans="1:3" x14ac:dyDescent="0.25">
      <c r="A326" s="1" t="s">
        <v>648</v>
      </c>
      <c r="B326" s="1" t="s">
        <v>649</v>
      </c>
      <c r="C326" s="1">
        <v>12500</v>
      </c>
    </row>
    <row r="327" spans="1:3" x14ac:dyDescent="0.25">
      <c r="A327" s="1" t="s">
        <v>650</v>
      </c>
      <c r="B327" s="1" t="s">
        <v>651</v>
      </c>
      <c r="C327" s="1">
        <v>36618.82</v>
      </c>
    </row>
    <row r="328" spans="1:3" x14ac:dyDescent="0.25">
      <c r="A328" s="1" t="s">
        <v>652</v>
      </c>
      <c r="B328" s="1" t="s">
        <v>653</v>
      </c>
      <c r="C328" s="1">
        <v>8217</v>
      </c>
    </row>
    <row r="329" spans="1:3" x14ac:dyDescent="0.25">
      <c r="A329" s="1" t="s">
        <v>654</v>
      </c>
      <c r="B329" s="1" t="s">
        <v>655</v>
      </c>
      <c r="C329" s="1">
        <v>22315.97</v>
      </c>
    </row>
    <row r="330" spans="1:3" x14ac:dyDescent="0.25">
      <c r="A330" s="1" t="s">
        <v>656</v>
      </c>
      <c r="B330" s="1" t="s">
        <v>657</v>
      </c>
      <c r="C330" s="1">
        <v>7952.62</v>
      </c>
    </row>
    <row r="331" spans="1:3" x14ac:dyDescent="0.25">
      <c r="A331" s="1" t="s">
        <v>658</v>
      </c>
      <c r="B331" s="1" t="s">
        <v>659</v>
      </c>
      <c r="C331" s="1">
        <v>17122.68</v>
      </c>
    </row>
    <row r="332" spans="1:3" x14ac:dyDescent="0.25">
      <c r="A332" s="1" t="s">
        <v>660</v>
      </c>
      <c r="B332" s="1" t="s">
        <v>661</v>
      </c>
      <c r="C332" s="1">
        <v>9396</v>
      </c>
    </row>
    <row r="333" spans="1:3" x14ac:dyDescent="0.25">
      <c r="A333" s="1" t="s">
        <v>662</v>
      </c>
      <c r="B333" s="1" t="s">
        <v>663</v>
      </c>
      <c r="C333" s="1">
        <v>23690.400000000001</v>
      </c>
    </row>
    <row r="334" spans="1:3" x14ac:dyDescent="0.25">
      <c r="A334" s="1" t="s">
        <v>664</v>
      </c>
      <c r="B334" s="1" t="s">
        <v>665</v>
      </c>
      <c r="C334" s="1">
        <v>21631.4</v>
      </c>
    </row>
    <row r="335" spans="1:3" x14ac:dyDescent="0.25">
      <c r="A335" s="1" t="s">
        <v>666</v>
      </c>
      <c r="B335" s="1" t="s">
        <v>667</v>
      </c>
      <c r="C335" s="1">
        <v>19090.97</v>
      </c>
    </row>
    <row r="336" spans="1:3" x14ac:dyDescent="0.25">
      <c r="A336" s="1" t="s">
        <v>668</v>
      </c>
      <c r="B336" s="1" t="s">
        <v>669</v>
      </c>
      <c r="C336" s="1">
        <v>11056.1</v>
      </c>
    </row>
    <row r="337" spans="1:3" x14ac:dyDescent="0.25">
      <c r="A337" s="1" t="s">
        <v>670</v>
      </c>
      <c r="B337" s="1" t="s">
        <v>671</v>
      </c>
      <c r="C337" s="1">
        <v>30530</v>
      </c>
    </row>
    <row r="338" spans="1:3" x14ac:dyDescent="0.25">
      <c r="A338" s="1" t="s">
        <v>672</v>
      </c>
      <c r="B338" s="1" t="s">
        <v>673</v>
      </c>
      <c r="C338" s="1">
        <v>16378.390000000001</v>
      </c>
    </row>
    <row r="339" spans="1:3" x14ac:dyDescent="0.25">
      <c r="A339" s="1" t="s">
        <v>674</v>
      </c>
      <c r="B339" s="1" t="s">
        <v>675</v>
      </c>
      <c r="C339" s="1">
        <v>26810.36</v>
      </c>
    </row>
    <row r="340" spans="1:3" x14ac:dyDescent="0.25">
      <c r="A340" s="1" t="s">
        <v>676</v>
      </c>
      <c r="B340" s="1" t="s">
        <v>677</v>
      </c>
      <c r="C340" s="1">
        <v>11971.880000000001</v>
      </c>
    </row>
    <row r="341" spans="1:3" x14ac:dyDescent="0.25">
      <c r="A341" s="1" t="s">
        <v>678</v>
      </c>
      <c r="B341" s="1" t="s">
        <v>679</v>
      </c>
      <c r="C341" s="1">
        <v>12741.32</v>
      </c>
    </row>
    <row r="342" spans="1:3" x14ac:dyDescent="0.25">
      <c r="A342" s="1" t="s">
        <v>680</v>
      </c>
      <c r="B342" s="1" t="s">
        <v>681</v>
      </c>
      <c r="C342" s="1">
        <v>6659.01</v>
      </c>
    </row>
    <row r="343" spans="1:3" x14ac:dyDescent="0.25">
      <c r="A343" s="1" t="s">
        <v>682</v>
      </c>
      <c r="B343" s="1" t="s">
        <v>683</v>
      </c>
      <c r="C343" s="1">
        <v>20024.760000000002</v>
      </c>
    </row>
    <row r="344" spans="1:3" x14ac:dyDescent="0.25">
      <c r="A344" s="1" t="s">
        <v>684</v>
      </c>
      <c r="B344" s="1" t="s">
        <v>685</v>
      </c>
      <c r="C344" s="1">
        <v>13594.89</v>
      </c>
    </row>
    <row r="345" spans="1:3" x14ac:dyDescent="0.25">
      <c r="A345" s="1" t="s">
        <v>686</v>
      </c>
      <c r="B345" s="1" t="s">
        <v>687</v>
      </c>
      <c r="C345" s="1">
        <v>32578.9</v>
      </c>
    </row>
    <row r="346" spans="1:3" x14ac:dyDescent="0.25">
      <c r="A346" s="1" t="s">
        <v>688</v>
      </c>
      <c r="B346" s="1" t="s">
        <v>689</v>
      </c>
      <c r="C346" s="1">
        <v>12500</v>
      </c>
    </row>
    <row r="347" spans="1:3" x14ac:dyDescent="0.25">
      <c r="A347" s="1" t="s">
        <v>690</v>
      </c>
      <c r="B347" s="1" t="s">
        <v>691</v>
      </c>
      <c r="C347" s="1">
        <v>19455.400000000001</v>
      </c>
    </row>
    <row r="348" spans="1:3" x14ac:dyDescent="0.25">
      <c r="A348" s="1" t="s">
        <v>692</v>
      </c>
      <c r="B348" s="1" t="s">
        <v>693</v>
      </c>
      <c r="C348" s="1">
        <v>20925.45</v>
      </c>
    </row>
    <row r="349" spans="1:3" x14ac:dyDescent="0.25">
      <c r="A349" s="1" t="s">
        <v>694</v>
      </c>
      <c r="B349" s="1" t="s">
        <v>695</v>
      </c>
      <c r="C349" s="1">
        <v>23458.39</v>
      </c>
    </row>
    <row r="350" spans="1:3" x14ac:dyDescent="0.25">
      <c r="A350" s="1" t="s">
        <v>696</v>
      </c>
      <c r="B350" s="1" t="s">
        <v>697</v>
      </c>
      <c r="C350" s="1">
        <v>36498.44</v>
      </c>
    </row>
    <row r="351" spans="1:3" x14ac:dyDescent="0.25">
      <c r="A351" s="1" t="s">
        <v>698</v>
      </c>
      <c r="B351" s="1" t="s">
        <v>699</v>
      </c>
      <c r="C351" s="1">
        <v>12655.41</v>
      </c>
    </row>
    <row r="352" spans="1:3" x14ac:dyDescent="0.25">
      <c r="A352" s="1" t="s">
        <v>700</v>
      </c>
      <c r="B352" s="1" t="s">
        <v>701</v>
      </c>
      <c r="C352" s="1">
        <v>11457.14</v>
      </c>
    </row>
    <row r="353" spans="1:3" x14ac:dyDescent="0.25">
      <c r="A353" s="1" t="s">
        <v>702</v>
      </c>
      <c r="B353" s="1" t="s">
        <v>703</v>
      </c>
      <c r="C353" s="1">
        <v>13502.44</v>
      </c>
    </row>
    <row r="354" spans="1:3" x14ac:dyDescent="0.25">
      <c r="A354" s="1" t="s">
        <v>704</v>
      </c>
      <c r="B354" s="1" t="s">
        <v>705</v>
      </c>
      <c r="C354" s="1">
        <v>19233</v>
      </c>
    </row>
    <row r="355" spans="1:3" x14ac:dyDescent="0.25">
      <c r="A355" s="1" t="s">
        <v>706</v>
      </c>
      <c r="B355" s="1" t="s">
        <v>707</v>
      </c>
      <c r="C355" s="1">
        <v>18923.23</v>
      </c>
    </row>
    <row r="356" spans="1:3" x14ac:dyDescent="0.25">
      <c r="A356" s="1" t="s">
        <v>708</v>
      </c>
      <c r="B356" s="1" t="s">
        <v>709</v>
      </c>
      <c r="C356" s="1">
        <v>24526.760000000002</v>
      </c>
    </row>
    <row r="357" spans="1:3" x14ac:dyDescent="0.25">
      <c r="A357" s="1" t="s">
        <v>710</v>
      </c>
      <c r="B357" s="1" t="s">
        <v>711</v>
      </c>
      <c r="C357" s="1">
        <v>10000</v>
      </c>
    </row>
    <row r="358" spans="1:3" x14ac:dyDescent="0.25">
      <c r="A358" s="1" t="s">
        <v>712</v>
      </c>
      <c r="B358" s="1" t="s">
        <v>713</v>
      </c>
      <c r="C358" s="1">
        <v>12811</v>
      </c>
    </row>
    <row r="359" spans="1:3" x14ac:dyDescent="0.25">
      <c r="A359" s="1" t="s">
        <v>714</v>
      </c>
      <c r="B359" s="1" t="s">
        <v>715</v>
      </c>
      <c r="C359" s="1">
        <v>13584.14</v>
      </c>
    </row>
    <row r="360" spans="1:3" x14ac:dyDescent="0.25">
      <c r="A360" s="1" t="s">
        <v>716</v>
      </c>
      <c r="B360" s="1" t="s">
        <v>717</v>
      </c>
      <c r="C360" s="1">
        <v>27667.05</v>
      </c>
    </row>
    <row r="361" spans="1:3" x14ac:dyDescent="0.25">
      <c r="A361" s="1" t="s">
        <v>718</v>
      </c>
      <c r="B361" s="1" t="s">
        <v>719</v>
      </c>
      <c r="C361" s="1">
        <v>15905.220000000001</v>
      </c>
    </row>
    <row r="362" spans="1:3" x14ac:dyDescent="0.25">
      <c r="A362" s="1" t="s">
        <v>720</v>
      </c>
      <c r="B362" s="1" t="s">
        <v>721</v>
      </c>
      <c r="C362" s="1">
        <v>10640.48</v>
      </c>
    </row>
    <row r="363" spans="1:3" x14ac:dyDescent="0.25">
      <c r="A363" s="1" t="s">
        <v>722</v>
      </c>
      <c r="B363" s="1" t="s">
        <v>723</v>
      </c>
      <c r="C363" s="1">
        <v>7273.84</v>
      </c>
    </row>
    <row r="364" spans="1:3" x14ac:dyDescent="0.25">
      <c r="A364" s="1" t="s">
        <v>724</v>
      </c>
      <c r="B364" s="1" t="s">
        <v>725</v>
      </c>
      <c r="C364" s="1">
        <v>7866.67</v>
      </c>
    </row>
    <row r="365" spans="1:3" x14ac:dyDescent="0.25">
      <c r="A365" s="1" t="s">
        <v>726</v>
      </c>
      <c r="B365" s="1" t="s">
        <v>727</v>
      </c>
      <c r="C365" s="1">
        <v>8427.5300000000007</v>
      </c>
    </row>
    <row r="366" spans="1:3" x14ac:dyDescent="0.25">
      <c r="A366" s="1" t="s">
        <v>728</v>
      </c>
      <c r="B366" s="1" t="s">
        <v>729</v>
      </c>
      <c r="C366" s="1">
        <v>8780.77</v>
      </c>
    </row>
    <row r="367" spans="1:3" x14ac:dyDescent="0.25">
      <c r="A367" s="1" t="s">
        <v>730</v>
      </c>
      <c r="B367" s="1" t="s">
        <v>731</v>
      </c>
      <c r="C367" s="1">
        <v>9459.24</v>
      </c>
    </row>
    <row r="368" spans="1:3" x14ac:dyDescent="0.25">
      <c r="A368" s="1" t="s">
        <v>732</v>
      </c>
      <c r="B368" s="1" t="s">
        <v>733</v>
      </c>
      <c r="C368" s="1">
        <v>15662.81</v>
      </c>
    </row>
    <row r="369" spans="1:3" x14ac:dyDescent="0.25">
      <c r="A369" s="1" t="s">
        <v>734</v>
      </c>
      <c r="B369" s="1" t="s">
        <v>735</v>
      </c>
      <c r="C369" s="1">
        <v>11656.79</v>
      </c>
    </row>
    <row r="370" spans="1:3" x14ac:dyDescent="0.25">
      <c r="A370" s="1" t="s">
        <v>736</v>
      </c>
      <c r="B370" s="1" t="s">
        <v>737</v>
      </c>
      <c r="C370" s="1">
        <v>11893.24</v>
      </c>
    </row>
    <row r="371" spans="1:3" x14ac:dyDescent="0.25">
      <c r="A371" s="1" t="s">
        <v>738</v>
      </c>
      <c r="B371" s="1" t="s">
        <v>739</v>
      </c>
      <c r="C371" s="1">
        <v>13487.37</v>
      </c>
    </row>
    <row r="372" spans="1:3" x14ac:dyDescent="0.25">
      <c r="A372" s="1" t="s">
        <v>740</v>
      </c>
      <c r="B372" s="1" t="s">
        <v>741</v>
      </c>
      <c r="C372" s="1">
        <v>13723.99</v>
      </c>
    </row>
    <row r="373" spans="1:3" x14ac:dyDescent="0.25">
      <c r="A373" s="1" t="s">
        <v>742</v>
      </c>
      <c r="B373" s="1" t="s">
        <v>743</v>
      </c>
      <c r="C373" s="1">
        <v>6492.63</v>
      </c>
    </row>
    <row r="374" spans="1:3" x14ac:dyDescent="0.25">
      <c r="A374" s="1" t="s">
        <v>744</v>
      </c>
      <c r="B374" s="1" t="s">
        <v>745</v>
      </c>
      <c r="C374" s="1">
        <v>23227.65</v>
      </c>
    </row>
    <row r="375" spans="1:3" x14ac:dyDescent="0.25">
      <c r="A375" s="1" t="s">
        <v>746</v>
      </c>
      <c r="B375" s="1" t="s">
        <v>747</v>
      </c>
      <c r="C375" s="1">
        <v>39301</v>
      </c>
    </row>
    <row r="376" spans="1:3" x14ac:dyDescent="0.25">
      <c r="A376" s="1" t="s">
        <v>748</v>
      </c>
      <c r="B376" s="1" t="s">
        <v>749</v>
      </c>
      <c r="C376" s="1">
        <v>29743.170000000002</v>
      </c>
    </row>
    <row r="377" spans="1:3" x14ac:dyDescent="0.25">
      <c r="A377" s="1" t="s">
        <v>750</v>
      </c>
      <c r="B377" s="1" t="s">
        <v>751</v>
      </c>
      <c r="C377" s="1">
        <v>8140.18</v>
      </c>
    </row>
    <row r="378" spans="1:3" x14ac:dyDescent="0.25">
      <c r="A378" s="1" t="s">
        <v>752</v>
      </c>
      <c r="B378" s="1" t="s">
        <v>753</v>
      </c>
      <c r="C378" s="1">
        <v>13095.220000000001</v>
      </c>
    </row>
    <row r="379" spans="1:3" x14ac:dyDescent="0.25">
      <c r="A379" s="1" t="s">
        <v>754</v>
      </c>
      <c r="B379" s="1" t="s">
        <v>755</v>
      </c>
      <c r="C379" s="1">
        <v>30679.190000000002</v>
      </c>
    </row>
    <row r="380" spans="1:3" x14ac:dyDescent="0.25">
      <c r="A380" s="1" t="s">
        <v>756</v>
      </c>
      <c r="B380" s="1" t="s">
        <v>757</v>
      </c>
      <c r="C380" s="1">
        <v>6627.17</v>
      </c>
    </row>
    <row r="381" spans="1:3" x14ac:dyDescent="0.25">
      <c r="A381" s="1" t="s">
        <v>758</v>
      </c>
      <c r="B381" s="1" t="s">
        <v>759</v>
      </c>
      <c r="C381" s="1">
        <v>45752.19</v>
      </c>
    </row>
    <row r="382" spans="1:3" x14ac:dyDescent="0.25">
      <c r="A382" s="1" t="s">
        <v>760</v>
      </c>
      <c r="B382" s="1" t="s">
        <v>761</v>
      </c>
      <c r="C382" s="1">
        <v>8750</v>
      </c>
    </row>
    <row r="383" spans="1:3" x14ac:dyDescent="0.25">
      <c r="A383" s="1" t="s">
        <v>762</v>
      </c>
      <c r="B383" s="1" t="s">
        <v>763</v>
      </c>
      <c r="C383" s="1">
        <v>17023.78</v>
      </c>
    </row>
    <row r="384" spans="1:3" x14ac:dyDescent="0.25">
      <c r="A384" s="1" t="s">
        <v>764</v>
      </c>
      <c r="B384" s="1" t="s">
        <v>765</v>
      </c>
      <c r="C384" s="1">
        <v>7962.16</v>
      </c>
    </row>
    <row r="385" spans="1:3" x14ac:dyDescent="0.25">
      <c r="A385" s="1" t="s">
        <v>766</v>
      </c>
      <c r="B385" s="1" t="s">
        <v>767</v>
      </c>
      <c r="C385" s="1">
        <v>13318.01</v>
      </c>
    </row>
    <row r="386" spans="1:3" x14ac:dyDescent="0.25">
      <c r="A386" s="1" t="s">
        <v>768</v>
      </c>
      <c r="B386" s="1" t="s">
        <v>769</v>
      </c>
      <c r="C386" s="1">
        <v>6442.04</v>
      </c>
    </row>
    <row r="387" spans="1:3" x14ac:dyDescent="0.25">
      <c r="A387" s="1" t="s">
        <v>770</v>
      </c>
      <c r="B387" s="1" t="s">
        <v>771</v>
      </c>
      <c r="C387" s="1">
        <v>11343</v>
      </c>
    </row>
    <row r="388" spans="1:3" x14ac:dyDescent="0.25">
      <c r="A388" s="1" t="s">
        <v>772</v>
      </c>
      <c r="B388" s="1" t="s">
        <v>773</v>
      </c>
      <c r="C388" s="1">
        <v>17052</v>
      </c>
    </row>
    <row r="389" spans="1:3" x14ac:dyDescent="0.25">
      <c r="A389" s="1" t="s">
        <v>774</v>
      </c>
      <c r="B389" s="1" t="s">
        <v>775</v>
      </c>
      <c r="C389" s="1">
        <v>32578.9</v>
      </c>
    </row>
    <row r="390" spans="1:3" x14ac:dyDescent="0.25">
      <c r="A390" s="1" t="s">
        <v>776</v>
      </c>
      <c r="B390" s="1" t="s">
        <v>777</v>
      </c>
      <c r="C390" s="1">
        <v>13508.87</v>
      </c>
    </row>
    <row r="391" spans="1:3" x14ac:dyDescent="0.25">
      <c r="A391" s="1" t="s">
        <v>778</v>
      </c>
      <c r="B391" s="1" t="s">
        <v>779</v>
      </c>
      <c r="C391" s="1">
        <v>12051.53</v>
      </c>
    </row>
    <row r="392" spans="1:3" x14ac:dyDescent="0.25">
      <c r="A392" s="1" t="s">
        <v>780</v>
      </c>
      <c r="B392" s="1" t="s">
        <v>781</v>
      </c>
      <c r="C392" s="1">
        <v>12710.85</v>
      </c>
    </row>
    <row r="393" spans="1:3" x14ac:dyDescent="0.25">
      <c r="A393" s="1" t="s">
        <v>782</v>
      </c>
      <c r="B393" s="1" t="s">
        <v>783</v>
      </c>
      <c r="C393" s="1">
        <v>9690</v>
      </c>
    </row>
    <row r="394" spans="1:3" x14ac:dyDescent="0.25">
      <c r="A394" s="1" t="s">
        <v>784</v>
      </c>
      <c r="B394" s="1" t="s">
        <v>785</v>
      </c>
      <c r="C394" s="1">
        <v>13190.69</v>
      </c>
    </row>
    <row r="395" spans="1:3" x14ac:dyDescent="0.25">
      <c r="A395" s="1" t="s">
        <v>786</v>
      </c>
      <c r="B395" s="1" t="s">
        <v>787</v>
      </c>
      <c r="C395" s="1">
        <v>6444.67</v>
      </c>
    </row>
    <row r="396" spans="1:3" x14ac:dyDescent="0.25">
      <c r="A396" s="1" t="s">
        <v>788</v>
      </c>
      <c r="B396" s="1" t="s">
        <v>789</v>
      </c>
      <c r="C396" s="1">
        <v>14379</v>
      </c>
    </row>
    <row r="397" spans="1:3" x14ac:dyDescent="0.25">
      <c r="A397" s="1" t="s">
        <v>790</v>
      </c>
      <c r="B397" s="1" t="s">
        <v>791</v>
      </c>
      <c r="C397" s="1">
        <v>6835.08</v>
      </c>
    </row>
    <row r="398" spans="1:3" x14ac:dyDescent="0.25">
      <c r="A398" s="1" t="s">
        <v>792</v>
      </c>
      <c r="B398" s="1" t="s">
        <v>793</v>
      </c>
      <c r="C398" s="1">
        <v>12500</v>
      </c>
    </row>
    <row r="399" spans="1:3" x14ac:dyDescent="0.25">
      <c r="A399" s="1" t="s">
        <v>794</v>
      </c>
      <c r="B399" s="1" t="s">
        <v>795</v>
      </c>
      <c r="C399" s="1">
        <v>6783.4800000000005</v>
      </c>
    </row>
    <row r="400" spans="1:3" x14ac:dyDescent="0.25">
      <c r="A400" s="1" t="s">
        <v>796</v>
      </c>
      <c r="B400" s="1" t="s">
        <v>797</v>
      </c>
      <c r="C400" s="1">
        <v>13812.77</v>
      </c>
    </row>
    <row r="401" spans="1:3" x14ac:dyDescent="0.25">
      <c r="A401" s="1" t="s">
        <v>798</v>
      </c>
      <c r="B401" s="1" t="s">
        <v>799</v>
      </c>
      <c r="C401" s="1">
        <v>12500</v>
      </c>
    </row>
    <row r="402" spans="1:3" x14ac:dyDescent="0.25">
      <c r="A402" s="1" t="s">
        <v>800</v>
      </c>
      <c r="B402" s="1" t="s">
        <v>801</v>
      </c>
      <c r="C402" s="1">
        <v>11885.95</v>
      </c>
    </row>
    <row r="403" spans="1:3" x14ac:dyDescent="0.25">
      <c r="A403" s="1" t="s">
        <v>802</v>
      </c>
      <c r="B403" s="1" t="s">
        <v>803</v>
      </c>
      <c r="C403" s="1">
        <v>9084.81</v>
      </c>
    </row>
    <row r="404" spans="1:3" x14ac:dyDescent="0.25">
      <c r="A404" s="1" t="s">
        <v>804</v>
      </c>
      <c r="B404" s="1" t="s">
        <v>805</v>
      </c>
      <c r="C404" s="1">
        <v>18327.010000000002</v>
      </c>
    </row>
    <row r="405" spans="1:3" x14ac:dyDescent="0.25">
      <c r="A405" s="1" t="s">
        <v>806</v>
      </c>
      <c r="B405" s="1" t="s">
        <v>807</v>
      </c>
      <c r="C405" s="1">
        <v>9280</v>
      </c>
    </row>
    <row r="406" spans="1:3" x14ac:dyDescent="0.25">
      <c r="A406" s="1" t="s">
        <v>808</v>
      </c>
      <c r="B406" s="1" t="s">
        <v>809</v>
      </c>
      <c r="C406" s="1">
        <v>12500</v>
      </c>
    </row>
    <row r="407" spans="1:3" x14ac:dyDescent="0.25">
      <c r="A407" s="1" t="s">
        <v>810</v>
      </c>
      <c r="B407" s="1" t="s">
        <v>811</v>
      </c>
      <c r="C407" s="1">
        <v>7914.42</v>
      </c>
    </row>
    <row r="408" spans="1:3" x14ac:dyDescent="0.25">
      <c r="A408" s="1" t="s">
        <v>812</v>
      </c>
      <c r="B408" s="1" t="s">
        <v>813</v>
      </c>
      <c r="C408" s="1">
        <v>15124</v>
      </c>
    </row>
    <row r="409" spans="1:3" x14ac:dyDescent="0.25">
      <c r="A409" s="1" t="s">
        <v>814</v>
      </c>
      <c r="B409" s="1" t="s">
        <v>815</v>
      </c>
      <c r="C409" s="1">
        <v>28904</v>
      </c>
    </row>
    <row r="410" spans="1:3" x14ac:dyDescent="0.25">
      <c r="A410" s="1" t="s">
        <v>816</v>
      </c>
      <c r="B410" s="1" t="s">
        <v>817</v>
      </c>
      <c r="C410" s="1">
        <v>6295.71</v>
      </c>
    </row>
    <row r="411" spans="1:3" x14ac:dyDescent="0.25">
      <c r="A411" s="1" t="s">
        <v>818</v>
      </c>
      <c r="B411" s="1" t="s">
        <v>819</v>
      </c>
      <c r="C411" s="1">
        <v>20118.150000000001</v>
      </c>
    </row>
    <row r="412" spans="1:3" x14ac:dyDescent="0.25">
      <c r="A412" s="1" t="s">
        <v>820</v>
      </c>
      <c r="B412" s="1" t="s">
        <v>821</v>
      </c>
      <c r="C412" s="1">
        <v>21573.23</v>
      </c>
    </row>
    <row r="413" spans="1:3" x14ac:dyDescent="0.25">
      <c r="A413" s="1" t="s">
        <v>822</v>
      </c>
      <c r="B413" s="1" t="s">
        <v>823</v>
      </c>
      <c r="C413" s="1">
        <v>30265.41</v>
      </c>
    </row>
    <row r="414" spans="1:3" x14ac:dyDescent="0.25">
      <c r="A414" s="1" t="s">
        <v>824</v>
      </c>
      <c r="B414" s="1" t="s">
        <v>825</v>
      </c>
      <c r="C414" s="1">
        <v>6716.8</v>
      </c>
    </row>
    <row r="415" spans="1:3" x14ac:dyDescent="0.25">
      <c r="A415" s="1" t="s">
        <v>826</v>
      </c>
      <c r="B415" s="1" t="s">
        <v>827</v>
      </c>
      <c r="C415" s="1">
        <v>6775.9400000000005</v>
      </c>
    </row>
    <row r="416" spans="1:3" x14ac:dyDescent="0.25">
      <c r="A416" s="1" t="s">
        <v>828</v>
      </c>
      <c r="B416" s="1" t="s">
        <v>829</v>
      </c>
      <c r="C416" s="1">
        <v>20231.05</v>
      </c>
    </row>
    <row r="417" spans="1:3" x14ac:dyDescent="0.25">
      <c r="A417" s="1" t="s">
        <v>830</v>
      </c>
      <c r="B417" s="1" t="s">
        <v>831</v>
      </c>
      <c r="C417" s="1">
        <v>67837.919999999998</v>
      </c>
    </row>
    <row r="418" spans="1:3" x14ac:dyDescent="0.25">
      <c r="A418" s="1" t="s">
        <v>832</v>
      </c>
      <c r="B418" s="1" t="s">
        <v>833</v>
      </c>
      <c r="C418" s="1">
        <v>14635.45</v>
      </c>
    </row>
    <row r="419" spans="1:3" x14ac:dyDescent="0.25">
      <c r="A419" s="1" t="s">
        <v>834</v>
      </c>
      <c r="B419" s="1" t="s">
        <v>835</v>
      </c>
      <c r="C419" s="1">
        <v>10901.77</v>
      </c>
    </row>
    <row r="420" spans="1:3" x14ac:dyDescent="0.25">
      <c r="A420" s="1" t="s">
        <v>836</v>
      </c>
      <c r="B420" s="1" t="s">
        <v>837</v>
      </c>
      <c r="C420" s="1">
        <v>13498.12</v>
      </c>
    </row>
    <row r="421" spans="1:3" x14ac:dyDescent="0.25">
      <c r="A421" s="1" t="s">
        <v>838</v>
      </c>
      <c r="B421" s="1" t="s">
        <v>839</v>
      </c>
      <c r="C421" s="1">
        <v>12235.4</v>
      </c>
    </row>
    <row r="422" spans="1:3" x14ac:dyDescent="0.25">
      <c r="A422" s="1" t="s">
        <v>840</v>
      </c>
      <c r="B422" s="1" t="s">
        <v>841</v>
      </c>
      <c r="C422" s="1">
        <v>32419.920000000002</v>
      </c>
    </row>
    <row r="423" spans="1:3" x14ac:dyDescent="0.25">
      <c r="A423" s="1" t="s">
        <v>842</v>
      </c>
      <c r="B423" s="1" t="s">
        <v>843</v>
      </c>
      <c r="C423" s="1">
        <v>61262.85</v>
      </c>
    </row>
    <row r="424" spans="1:3" x14ac:dyDescent="0.25">
      <c r="A424" s="1" t="s">
        <v>844</v>
      </c>
      <c r="B424" s="1" t="s">
        <v>845</v>
      </c>
      <c r="C424" s="1">
        <v>26158.600000000002</v>
      </c>
    </row>
    <row r="425" spans="1:3" x14ac:dyDescent="0.25">
      <c r="A425" s="1" t="s">
        <v>846</v>
      </c>
      <c r="B425" s="1" t="s">
        <v>847</v>
      </c>
      <c r="C425" s="1">
        <v>35632</v>
      </c>
    </row>
    <row r="426" spans="1:3" x14ac:dyDescent="0.25">
      <c r="A426" s="1" t="s">
        <v>848</v>
      </c>
      <c r="B426" s="1" t="s">
        <v>849</v>
      </c>
      <c r="C426" s="1">
        <v>23704.38</v>
      </c>
    </row>
    <row r="427" spans="1:3" x14ac:dyDescent="0.25">
      <c r="A427" s="1" t="s">
        <v>850</v>
      </c>
      <c r="B427" s="1" t="s">
        <v>851</v>
      </c>
      <c r="C427" s="1">
        <v>7923.97</v>
      </c>
    </row>
    <row r="428" spans="1:3" x14ac:dyDescent="0.25">
      <c r="A428" s="1" t="s">
        <v>852</v>
      </c>
      <c r="B428" s="1" t="s">
        <v>853</v>
      </c>
      <c r="C428" s="1">
        <v>25776.670000000002</v>
      </c>
    </row>
    <row r="429" spans="1:3" x14ac:dyDescent="0.25">
      <c r="A429" s="1" t="s">
        <v>854</v>
      </c>
      <c r="B429" s="1" t="s">
        <v>855</v>
      </c>
      <c r="C429" s="1">
        <v>15695.16</v>
      </c>
    </row>
    <row r="430" spans="1:3" x14ac:dyDescent="0.25">
      <c r="A430" s="1" t="s">
        <v>856</v>
      </c>
      <c r="B430" s="1" t="s">
        <v>857</v>
      </c>
      <c r="C430" s="1">
        <v>5588</v>
      </c>
    </row>
    <row r="431" spans="1:3" x14ac:dyDescent="0.25">
      <c r="A431" s="1" t="s">
        <v>858</v>
      </c>
      <c r="B431" s="1" t="s">
        <v>859</v>
      </c>
      <c r="C431" s="1">
        <v>35592.1</v>
      </c>
    </row>
    <row r="432" spans="1:3" x14ac:dyDescent="0.25">
      <c r="A432" s="1" t="s">
        <v>860</v>
      </c>
      <c r="B432" s="1" t="s">
        <v>861</v>
      </c>
      <c r="C432" s="1">
        <v>6643.1</v>
      </c>
    </row>
    <row r="433" spans="1:3" x14ac:dyDescent="0.25">
      <c r="A433" s="1" t="s">
        <v>862</v>
      </c>
      <c r="B433" s="1" t="s">
        <v>863</v>
      </c>
      <c r="C433" s="1">
        <v>14640.65</v>
      </c>
    </row>
    <row r="434" spans="1:3" x14ac:dyDescent="0.25">
      <c r="A434" s="1" t="s">
        <v>864</v>
      </c>
      <c r="B434" s="1" t="s">
        <v>865</v>
      </c>
      <c r="C434" s="1">
        <v>22045</v>
      </c>
    </row>
    <row r="435" spans="1:3" x14ac:dyDescent="0.25">
      <c r="A435" s="1" t="s">
        <v>866</v>
      </c>
      <c r="B435" s="1" t="s">
        <v>867</v>
      </c>
      <c r="C435" s="1">
        <v>12366.11</v>
      </c>
    </row>
    <row r="436" spans="1:3" x14ac:dyDescent="0.25">
      <c r="A436" s="1" t="s">
        <v>868</v>
      </c>
      <c r="B436" s="1" t="s">
        <v>869</v>
      </c>
      <c r="C436" s="1">
        <v>6754.4400000000005</v>
      </c>
    </row>
    <row r="437" spans="1:3" x14ac:dyDescent="0.25">
      <c r="A437" s="1" t="s">
        <v>870</v>
      </c>
      <c r="B437" s="1" t="s">
        <v>871</v>
      </c>
      <c r="C437" s="1">
        <v>13519.62</v>
      </c>
    </row>
    <row r="438" spans="1:3" x14ac:dyDescent="0.25">
      <c r="A438" s="1" t="s">
        <v>872</v>
      </c>
      <c r="B438" s="1" t="s">
        <v>873</v>
      </c>
      <c r="C438" s="1">
        <v>1000</v>
      </c>
    </row>
    <row r="439" spans="1:3" x14ac:dyDescent="0.25">
      <c r="A439" s="1" t="s">
        <v>874</v>
      </c>
      <c r="B439" s="1" t="s">
        <v>875</v>
      </c>
      <c r="C439" s="1">
        <v>12696.49</v>
      </c>
    </row>
    <row r="440" spans="1:3" x14ac:dyDescent="0.25">
      <c r="A440" s="1" t="s">
        <v>876</v>
      </c>
      <c r="B440" s="1" t="s">
        <v>877</v>
      </c>
      <c r="C440" s="1">
        <v>7572.42</v>
      </c>
    </row>
    <row r="441" spans="1:3" x14ac:dyDescent="0.25">
      <c r="A441" s="1" t="s">
        <v>878</v>
      </c>
      <c r="B441" s="1" t="s">
        <v>879</v>
      </c>
      <c r="C441" s="1">
        <v>28141.27</v>
      </c>
    </row>
    <row r="442" spans="1:3" x14ac:dyDescent="0.25">
      <c r="A442" s="1" t="s">
        <v>880</v>
      </c>
      <c r="B442" s="1" t="s">
        <v>881</v>
      </c>
      <c r="C442" s="1">
        <v>13853.15</v>
      </c>
    </row>
    <row r="443" spans="1:3" x14ac:dyDescent="0.25">
      <c r="A443" s="1" t="s">
        <v>882</v>
      </c>
      <c r="B443" s="1" t="s">
        <v>883</v>
      </c>
      <c r="C443" s="1">
        <v>22667.68</v>
      </c>
    </row>
    <row r="444" spans="1:3" x14ac:dyDescent="0.25">
      <c r="A444" s="1" t="s">
        <v>884</v>
      </c>
      <c r="B444" s="1" t="s">
        <v>885</v>
      </c>
      <c r="C444" s="1">
        <v>6772.7300000000005</v>
      </c>
    </row>
    <row r="445" spans="1:3" x14ac:dyDescent="0.25">
      <c r="A445" s="1" t="s">
        <v>886</v>
      </c>
      <c r="B445" s="1" t="s">
        <v>887</v>
      </c>
      <c r="C445" s="1">
        <v>46310.46</v>
      </c>
    </row>
    <row r="446" spans="1:3" x14ac:dyDescent="0.25">
      <c r="A446" s="1" t="s">
        <v>888</v>
      </c>
      <c r="B446" s="1" t="s">
        <v>889</v>
      </c>
      <c r="C446" s="1">
        <v>11457.07</v>
      </c>
    </row>
    <row r="447" spans="1:3" x14ac:dyDescent="0.25">
      <c r="A447" s="1" t="s">
        <v>890</v>
      </c>
      <c r="B447" s="1" t="s">
        <v>891</v>
      </c>
      <c r="C447" s="1">
        <v>9144.3700000000008</v>
      </c>
    </row>
    <row r="448" spans="1:3" x14ac:dyDescent="0.25">
      <c r="A448" s="1" t="s">
        <v>892</v>
      </c>
      <c r="B448" s="1" t="s">
        <v>893</v>
      </c>
      <c r="C448" s="1">
        <v>25000</v>
      </c>
    </row>
    <row r="449" spans="1:3" x14ac:dyDescent="0.25">
      <c r="A449" s="1" t="s">
        <v>894</v>
      </c>
      <c r="B449" s="1" t="s">
        <v>895</v>
      </c>
      <c r="C449" s="1">
        <v>9448.68</v>
      </c>
    </row>
    <row r="450" spans="1:3" x14ac:dyDescent="0.25">
      <c r="A450" s="1" t="s">
        <v>896</v>
      </c>
      <c r="B450" s="1" t="s">
        <v>897</v>
      </c>
      <c r="C450" s="1">
        <v>19451.84</v>
      </c>
    </row>
    <row r="451" spans="1:3" x14ac:dyDescent="0.25">
      <c r="A451" s="1" t="s">
        <v>898</v>
      </c>
      <c r="B451" s="1" t="s">
        <v>899</v>
      </c>
      <c r="C451" s="1">
        <v>21390.54</v>
      </c>
    </row>
    <row r="452" spans="1:3" x14ac:dyDescent="0.25">
      <c r="A452" s="1" t="s">
        <v>900</v>
      </c>
      <c r="B452" s="1" t="s">
        <v>901</v>
      </c>
      <c r="C452" s="1">
        <v>36317.74</v>
      </c>
    </row>
    <row r="453" spans="1:3" x14ac:dyDescent="0.25">
      <c r="A453" s="1" t="s">
        <v>902</v>
      </c>
      <c r="B453" s="1" t="s">
        <v>903</v>
      </c>
      <c r="C453" s="1">
        <v>20033.87</v>
      </c>
    </row>
    <row r="454" spans="1:3" x14ac:dyDescent="0.25">
      <c r="A454" s="1" t="s">
        <v>904</v>
      </c>
      <c r="B454" s="1" t="s">
        <v>905</v>
      </c>
      <c r="C454" s="1">
        <v>39285.65</v>
      </c>
    </row>
    <row r="455" spans="1:3" x14ac:dyDescent="0.25">
      <c r="A455" s="1" t="s">
        <v>906</v>
      </c>
      <c r="B455" s="1" t="s">
        <v>907</v>
      </c>
      <c r="C455" s="1">
        <v>13422.85</v>
      </c>
    </row>
    <row r="456" spans="1:3" x14ac:dyDescent="0.25">
      <c r="A456" s="1" t="s">
        <v>908</v>
      </c>
      <c r="B456" s="1" t="s">
        <v>909</v>
      </c>
      <c r="C456" s="1">
        <v>27297.31</v>
      </c>
    </row>
    <row r="457" spans="1:3" x14ac:dyDescent="0.25">
      <c r="A457" s="1" t="s">
        <v>910</v>
      </c>
      <c r="B457" s="1" t="s">
        <v>911</v>
      </c>
      <c r="C457" s="1">
        <v>53399.360000000001</v>
      </c>
    </row>
    <row r="458" spans="1:3" x14ac:dyDescent="0.25">
      <c r="A458" s="1" t="s">
        <v>912</v>
      </c>
      <c r="B458" s="1" t="s">
        <v>913</v>
      </c>
      <c r="C458" s="1">
        <v>20463.350000000002</v>
      </c>
    </row>
    <row r="459" spans="1:3" x14ac:dyDescent="0.25">
      <c r="A459" s="1" t="s">
        <v>914</v>
      </c>
      <c r="B459" s="1" t="s">
        <v>915</v>
      </c>
      <c r="C459" s="1">
        <v>27370.47</v>
      </c>
    </row>
    <row r="460" spans="1:3" x14ac:dyDescent="0.25">
      <c r="A460" s="1" t="s">
        <v>916</v>
      </c>
      <c r="B460" s="1" t="s">
        <v>917</v>
      </c>
      <c r="C460" s="1">
        <v>4118.17</v>
      </c>
    </row>
    <row r="461" spans="1:3" x14ac:dyDescent="0.25">
      <c r="A461" s="1" t="s">
        <v>918</v>
      </c>
      <c r="B461" s="1" t="s">
        <v>919</v>
      </c>
      <c r="C461" s="1">
        <v>9403.52</v>
      </c>
    </row>
    <row r="462" spans="1:3" x14ac:dyDescent="0.25">
      <c r="A462" s="1" t="s">
        <v>920</v>
      </c>
      <c r="B462" s="1" t="s">
        <v>921</v>
      </c>
      <c r="C462" s="1">
        <v>8032.3200000000006</v>
      </c>
    </row>
    <row r="463" spans="1:3" x14ac:dyDescent="0.25">
      <c r="A463" s="1" t="s">
        <v>922</v>
      </c>
      <c r="B463" s="1" t="s">
        <v>923</v>
      </c>
      <c r="C463" s="1">
        <v>16636</v>
      </c>
    </row>
    <row r="464" spans="1:3" x14ac:dyDescent="0.25">
      <c r="A464" s="1" t="s">
        <v>924</v>
      </c>
      <c r="B464" s="1" t="s">
        <v>925</v>
      </c>
      <c r="C464" s="1">
        <v>38999.19</v>
      </c>
    </row>
    <row r="465" spans="1:3" x14ac:dyDescent="0.25">
      <c r="A465" s="1" t="s">
        <v>926</v>
      </c>
      <c r="B465" s="1" t="s">
        <v>927</v>
      </c>
      <c r="C465" s="1">
        <v>7962.16</v>
      </c>
    </row>
    <row r="466" spans="1:3" x14ac:dyDescent="0.25">
      <c r="A466" s="1" t="s">
        <v>928</v>
      </c>
      <c r="B466" s="1" t="s">
        <v>929</v>
      </c>
      <c r="C466" s="1">
        <v>8049.8600000000006</v>
      </c>
    </row>
    <row r="467" spans="1:3" x14ac:dyDescent="0.25">
      <c r="A467" s="1" t="s">
        <v>930</v>
      </c>
      <c r="B467" s="1" t="s">
        <v>931</v>
      </c>
      <c r="C467" s="1">
        <v>9531.48</v>
      </c>
    </row>
    <row r="468" spans="1:3" x14ac:dyDescent="0.25">
      <c r="A468" s="1" t="s">
        <v>932</v>
      </c>
      <c r="B468" s="1" t="s">
        <v>933</v>
      </c>
      <c r="C468" s="1">
        <v>6232.25</v>
      </c>
    </row>
    <row r="469" spans="1:3" x14ac:dyDescent="0.25">
      <c r="A469" s="1" t="s">
        <v>934</v>
      </c>
      <c r="B469" s="1" t="s">
        <v>935</v>
      </c>
      <c r="C469" s="1">
        <v>27135.16</v>
      </c>
    </row>
    <row r="470" spans="1:3" x14ac:dyDescent="0.25">
      <c r="A470" s="1" t="s">
        <v>936</v>
      </c>
      <c r="B470" s="1" t="s">
        <v>937</v>
      </c>
      <c r="C470" s="1">
        <v>13079.31</v>
      </c>
    </row>
    <row r="471" spans="1:3" x14ac:dyDescent="0.25">
      <c r="A471" s="1" t="s">
        <v>938</v>
      </c>
      <c r="B471" s="1" t="s">
        <v>939</v>
      </c>
      <c r="C471" s="1">
        <v>13541.130000000001</v>
      </c>
    </row>
    <row r="472" spans="1:3" x14ac:dyDescent="0.25">
      <c r="A472" s="1" t="s">
        <v>940</v>
      </c>
      <c r="B472" s="1" t="s">
        <v>941</v>
      </c>
      <c r="C472" s="1">
        <v>8185.34</v>
      </c>
    </row>
    <row r="473" spans="1:3" x14ac:dyDescent="0.25">
      <c r="A473" s="1" t="s">
        <v>942</v>
      </c>
      <c r="B473" s="1" t="s">
        <v>943</v>
      </c>
      <c r="C473" s="1">
        <v>32518.010000000002</v>
      </c>
    </row>
    <row r="474" spans="1:3" x14ac:dyDescent="0.25">
      <c r="A474" s="1" t="s">
        <v>944</v>
      </c>
      <c r="B474" s="1" t="s">
        <v>945</v>
      </c>
      <c r="C474" s="1">
        <v>27373.83</v>
      </c>
    </row>
    <row r="475" spans="1:3" x14ac:dyDescent="0.25">
      <c r="A475" s="1" t="s">
        <v>946</v>
      </c>
      <c r="B475" s="1" t="s">
        <v>947</v>
      </c>
      <c r="C475" s="1">
        <v>17275.59</v>
      </c>
    </row>
    <row r="476" spans="1:3" x14ac:dyDescent="0.25">
      <c r="A476" s="1" t="s">
        <v>948</v>
      </c>
      <c r="B476" s="1" t="s">
        <v>949</v>
      </c>
      <c r="C476" s="1">
        <v>7453.54</v>
      </c>
    </row>
    <row r="477" spans="1:3" x14ac:dyDescent="0.25">
      <c r="A477" s="1" t="s">
        <v>950</v>
      </c>
      <c r="B477" s="1" t="s">
        <v>951</v>
      </c>
      <c r="C477" s="1">
        <v>13158.87</v>
      </c>
    </row>
    <row r="478" spans="1:3" x14ac:dyDescent="0.25">
      <c r="A478" s="1" t="s">
        <v>952</v>
      </c>
      <c r="B478" s="1" t="s">
        <v>953</v>
      </c>
      <c r="C478" s="1">
        <v>13047.470000000001</v>
      </c>
    </row>
    <row r="479" spans="1:3" x14ac:dyDescent="0.25">
      <c r="A479" s="1" t="s">
        <v>954</v>
      </c>
      <c r="B479" s="1" t="s">
        <v>955</v>
      </c>
      <c r="C479" s="1">
        <v>33998.050000000003</v>
      </c>
    </row>
    <row r="480" spans="1:3" x14ac:dyDescent="0.25">
      <c r="A480" s="1" t="s">
        <v>956</v>
      </c>
      <c r="B480" s="1" t="s">
        <v>957</v>
      </c>
      <c r="C480" s="1">
        <v>8021.45</v>
      </c>
    </row>
    <row r="481" spans="1:3" x14ac:dyDescent="0.25">
      <c r="A481" s="1" t="s">
        <v>958</v>
      </c>
      <c r="B481" s="1" t="s">
        <v>959</v>
      </c>
      <c r="C481" s="1">
        <v>36425.270000000004</v>
      </c>
    </row>
    <row r="482" spans="1:3" x14ac:dyDescent="0.25">
      <c r="A482" s="1" t="s">
        <v>960</v>
      </c>
      <c r="B482" s="1" t="s">
        <v>961</v>
      </c>
      <c r="C482" s="1">
        <v>7424.27</v>
      </c>
    </row>
    <row r="483" spans="1:3" x14ac:dyDescent="0.25">
      <c r="A483" s="1" t="s">
        <v>962</v>
      </c>
      <c r="B483" s="1" t="s">
        <v>963</v>
      </c>
      <c r="C483" s="1">
        <v>17230.66</v>
      </c>
    </row>
    <row r="484" spans="1:3" x14ac:dyDescent="0.25">
      <c r="A484" s="1" t="s">
        <v>964</v>
      </c>
      <c r="B484" s="1" t="s">
        <v>965</v>
      </c>
      <c r="C484" s="1">
        <v>7578.93</v>
      </c>
    </row>
    <row r="485" spans="1:3" x14ac:dyDescent="0.25">
      <c r="A485" s="1" t="s">
        <v>966</v>
      </c>
      <c r="B485" s="1" t="s">
        <v>967</v>
      </c>
      <c r="C485" s="1">
        <v>10463.44</v>
      </c>
    </row>
    <row r="486" spans="1:3" x14ac:dyDescent="0.25">
      <c r="A486" s="1" t="s">
        <v>968</v>
      </c>
      <c r="B486" s="1" t="s">
        <v>969</v>
      </c>
      <c r="C486" s="1">
        <v>33501.35</v>
      </c>
    </row>
    <row r="487" spans="1:3" x14ac:dyDescent="0.25">
      <c r="A487" s="1" t="s">
        <v>970</v>
      </c>
      <c r="B487" s="1" t="s">
        <v>971</v>
      </c>
      <c r="C487" s="1">
        <v>12735.91</v>
      </c>
    </row>
    <row r="488" spans="1:3" x14ac:dyDescent="0.25">
      <c r="A488" s="1" t="s">
        <v>972</v>
      </c>
      <c r="B488" s="1" t="s">
        <v>973</v>
      </c>
      <c r="C488" s="1">
        <v>19738.3</v>
      </c>
    </row>
    <row r="489" spans="1:3" x14ac:dyDescent="0.25">
      <c r="A489" s="1" t="s">
        <v>974</v>
      </c>
      <c r="B489" s="1" t="s">
        <v>975</v>
      </c>
      <c r="C489" s="1">
        <v>27467.360000000001</v>
      </c>
    </row>
    <row r="490" spans="1:3" x14ac:dyDescent="0.25">
      <c r="A490" s="1" t="s">
        <v>976</v>
      </c>
      <c r="B490" s="1" t="s">
        <v>977</v>
      </c>
      <c r="C490" s="1">
        <v>22837.55</v>
      </c>
    </row>
    <row r="491" spans="1:3" x14ac:dyDescent="0.25">
      <c r="A491" s="1" t="s">
        <v>978</v>
      </c>
      <c r="B491" s="1" t="s">
        <v>979</v>
      </c>
      <c r="C491" s="1">
        <v>10336.130000000001</v>
      </c>
    </row>
    <row r="492" spans="1:3" x14ac:dyDescent="0.25">
      <c r="A492" s="1" t="s">
        <v>980</v>
      </c>
      <c r="B492" s="1" t="s">
        <v>981</v>
      </c>
      <c r="C492" s="1">
        <v>13015.65</v>
      </c>
    </row>
    <row r="493" spans="1:3" x14ac:dyDescent="0.25">
      <c r="A493" s="1" t="s">
        <v>982</v>
      </c>
      <c r="B493" s="1" t="s">
        <v>983</v>
      </c>
      <c r="C493" s="1">
        <v>8580</v>
      </c>
    </row>
    <row r="494" spans="1:3" x14ac:dyDescent="0.25">
      <c r="A494" s="1" t="s">
        <v>984</v>
      </c>
      <c r="B494" s="1" t="s">
        <v>985</v>
      </c>
      <c r="C494" s="1">
        <v>5336.13</v>
      </c>
    </row>
    <row r="495" spans="1:3" x14ac:dyDescent="0.25">
      <c r="A495" s="1" t="s">
        <v>986</v>
      </c>
      <c r="B495" s="1" t="s">
        <v>987</v>
      </c>
      <c r="C495" s="1">
        <v>9561.59</v>
      </c>
    </row>
    <row r="496" spans="1:3" x14ac:dyDescent="0.25">
      <c r="A496" s="1" t="s">
        <v>988</v>
      </c>
      <c r="B496" s="1" t="s">
        <v>989</v>
      </c>
      <c r="C496" s="1">
        <v>14229.68</v>
      </c>
    </row>
    <row r="497" spans="1:3" x14ac:dyDescent="0.25">
      <c r="A497" s="1" t="s">
        <v>990</v>
      </c>
      <c r="B497" s="1" t="s">
        <v>991</v>
      </c>
      <c r="C497" s="1">
        <v>19762.170000000002</v>
      </c>
    </row>
    <row r="498" spans="1:3" x14ac:dyDescent="0.25">
      <c r="A498" s="1" t="s">
        <v>992</v>
      </c>
      <c r="B498" s="1" t="s">
        <v>993</v>
      </c>
      <c r="C498" s="1">
        <v>6349.7</v>
      </c>
    </row>
    <row r="499" spans="1:3" x14ac:dyDescent="0.25">
      <c r="A499" s="1" t="s">
        <v>994</v>
      </c>
      <c r="B499" s="1" t="s">
        <v>995</v>
      </c>
      <c r="C499" s="1">
        <v>8387.380000000001</v>
      </c>
    </row>
    <row r="500" spans="1:3" x14ac:dyDescent="0.25">
      <c r="A500" s="1" t="s">
        <v>996</v>
      </c>
      <c r="B500" s="1" t="s">
        <v>997</v>
      </c>
      <c r="C500" s="1">
        <v>15801.61</v>
      </c>
    </row>
    <row r="501" spans="1:3" x14ac:dyDescent="0.25">
      <c r="A501" s="1" t="s">
        <v>998</v>
      </c>
      <c r="B501" s="1" t="s">
        <v>999</v>
      </c>
      <c r="C501" s="1">
        <v>19809.920000000002</v>
      </c>
    </row>
  </sheetData>
  <conditionalFormatting sqref="A2:A501">
    <cfRule type="duplicateValues" dxfId="1" priority="1" stopIfTrue="1"/>
    <cfRule type="duplicateValues" dxfId="0" priority="2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OAK</dc:creator>
  <cp:lastModifiedBy>OAK</cp:lastModifiedBy>
  <dcterms:created xsi:type="dcterms:W3CDTF">2016-12-13T13:26:20Z</dcterms:created>
  <dcterms:modified xsi:type="dcterms:W3CDTF">2016-12-13T13:26:47Z</dcterms:modified>
</cp:coreProperties>
</file>