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NOV 2016\deduc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<sst xmlns="http://schemas.openxmlformats.org/spreadsheetml/2006/main" count="1003" uniqueCount="1003">
  <si>
    <t>171783</t>
  </si>
  <si>
    <t>UKWEDEH-PETER, Mrs. SEFURATU</t>
  </si>
  <si>
    <t>35131</t>
  </si>
  <si>
    <t>UMORU, Mrs. SAUDATU OMOWUNMI</t>
  </si>
  <si>
    <t>193130</t>
  </si>
  <si>
    <t>UROUNAH, Miss TIMIAYEFI ELIZABETH</t>
  </si>
  <si>
    <t>51674</t>
  </si>
  <si>
    <t>USMAN, Mr. IBRAHIM BABATUNDE</t>
  </si>
  <si>
    <t>15483</t>
  </si>
  <si>
    <t>USMAN, Mr. TAJUDEEN AWEDA</t>
  </si>
  <si>
    <t>172882</t>
  </si>
  <si>
    <t>USMAN, Mrs. OMOLARA SHERIFAT</t>
  </si>
  <si>
    <t>191941</t>
  </si>
  <si>
    <t>UZOMA, Mrs. UCHE JOY</t>
  </si>
  <si>
    <t>38441</t>
  </si>
  <si>
    <t>WAHAB, Mr. SULYMAN</t>
  </si>
  <si>
    <t>180744</t>
  </si>
  <si>
    <t>WAHEED, Mr. YUSUF</t>
  </si>
  <si>
    <t>15801</t>
  </si>
  <si>
    <t>WALEOLA, Mrs. OLADELE PETER</t>
  </si>
  <si>
    <t>162968</t>
  </si>
  <si>
    <t>WALTER, Mr. KELVIN OLUSOLA</t>
  </si>
  <si>
    <t>165439</t>
  </si>
  <si>
    <t>WAMBAI, Mr. EDWARD</t>
  </si>
  <si>
    <t>68728</t>
  </si>
  <si>
    <t>WHENU, Miss SEDOTEN OLUWAKEMI</t>
  </si>
  <si>
    <t>4034</t>
  </si>
  <si>
    <t>WHESU, Mr. ABAYOMI</t>
  </si>
  <si>
    <t>190000</t>
  </si>
  <si>
    <t>WILLIAMS, Doctor ADETUTU OLUWATOSIN</t>
  </si>
  <si>
    <t>70245</t>
  </si>
  <si>
    <t>WILLIAMS, Doctor AYOBODE AKINTUNDE</t>
  </si>
  <si>
    <t>175759</t>
  </si>
  <si>
    <t>WILLIAMS, Doctor OLUWASEUN OLATUNDE</t>
  </si>
  <si>
    <t>178156</t>
  </si>
  <si>
    <t>WILLIAMS, Mr. MICHAEL OLAKUNLE</t>
  </si>
  <si>
    <t>165695</t>
  </si>
  <si>
    <t>WILLIAMS, Mr. OLADEJI OLAJIDE</t>
  </si>
  <si>
    <t>173008</t>
  </si>
  <si>
    <t>WILLIAMS, Mr. SEGUN OLATUNBOSUN</t>
  </si>
  <si>
    <t>21245</t>
  </si>
  <si>
    <t>WILSON, Mrs. ABIODUN CYNTHIA</t>
  </si>
  <si>
    <t>35118</t>
  </si>
  <si>
    <t>WUSU, Mr. MONDAY MOSES</t>
  </si>
  <si>
    <t>194124</t>
  </si>
  <si>
    <t>YAHYA, Mr. OLALEKAN WAHEED</t>
  </si>
  <si>
    <t>161920</t>
  </si>
  <si>
    <t>YAKUB, Mr. MORUF OLAMILEKAN</t>
  </si>
  <si>
    <t>161739</t>
  </si>
  <si>
    <t>YAKUBA, Mr. TAJUDEEN AFOLABI</t>
  </si>
  <si>
    <t>4523</t>
  </si>
  <si>
    <t>YAKUBU, Mr. ABRAHAM</t>
  </si>
  <si>
    <t>195332</t>
  </si>
  <si>
    <t>YAKUBU, Mr. GANIYU ALAMOYO</t>
  </si>
  <si>
    <t>159980</t>
  </si>
  <si>
    <t>YAKUBU, Mr. MATTHEW AJAYI</t>
  </si>
  <si>
    <t>15213</t>
  </si>
  <si>
    <t>YAKUBU, Mrs. RACHAEL FUNMILAYO</t>
  </si>
  <si>
    <t>9211</t>
  </si>
  <si>
    <t>YAYA, Miss OLAYINKA MUIBAT</t>
  </si>
  <si>
    <t>1901</t>
  </si>
  <si>
    <t>YEKINNI, Mr. RAUFU</t>
  </si>
  <si>
    <t>178220</t>
  </si>
  <si>
    <t>YEKINNI, Mrs. OMOTUNDE ATINUKE</t>
  </si>
  <si>
    <t>8820</t>
  </si>
  <si>
    <t>YINUSA, Mrs. ABIODUN OLADUNNI</t>
  </si>
  <si>
    <t>14968</t>
  </si>
  <si>
    <t>YISHAWU, Mr. GORIOLA RAHEEM</t>
  </si>
  <si>
    <t>20543</t>
  </si>
  <si>
    <t>YISHAWU, Mrs. GANIYAT TOYIN</t>
  </si>
  <si>
    <t>162300</t>
  </si>
  <si>
    <t>YOOSUF, Mr. OLANREWAJU NASIRU</t>
  </si>
  <si>
    <t>72365</t>
  </si>
  <si>
    <t>YUSSUF, Mr. HAKEEM AYODEJI</t>
  </si>
  <si>
    <t>21987</t>
  </si>
  <si>
    <t>YUSUF, Miss IYABO MONSURAT</t>
  </si>
  <si>
    <t>192397</t>
  </si>
  <si>
    <t>YUSUF, Mr. IBRAHIM ADEDEJI</t>
  </si>
  <si>
    <t>164362</t>
  </si>
  <si>
    <t>YUSUF, Mr. IDRIS OLAYINKA</t>
  </si>
  <si>
    <t>69264</t>
  </si>
  <si>
    <t>YUSUF, Mr. ISMAILA ADEDOTUN</t>
  </si>
  <si>
    <t>161205</t>
  </si>
  <si>
    <t>YUSUF, Mr. JAMIU OLATUNJI</t>
  </si>
  <si>
    <t>67999</t>
  </si>
  <si>
    <t>YUSUF, Mr. KAMOLI</t>
  </si>
  <si>
    <t>194362</t>
  </si>
  <si>
    <t>YUSUF, Mr. KAZEEM OLARENWAJU</t>
  </si>
  <si>
    <t>11177</t>
  </si>
  <si>
    <t>YUSUF, Mr. KOLAPO MUKAILA</t>
  </si>
  <si>
    <t>26270</t>
  </si>
  <si>
    <t>YUSUF, Mr. LATEEF AYINLE</t>
  </si>
  <si>
    <t>21396</t>
  </si>
  <si>
    <t>YUSUF, Mr. LAWAL</t>
  </si>
  <si>
    <t>195226</t>
  </si>
  <si>
    <t>YUSUF, Mr. OLAMILEKAN ABDULGANIU</t>
  </si>
  <si>
    <t>165712</t>
  </si>
  <si>
    <t>YUSUF, Mr. SHERIFDIN AWEDA</t>
  </si>
  <si>
    <t>36927</t>
  </si>
  <si>
    <t>YUSUF, Mr. TAIWO HASSAN</t>
  </si>
  <si>
    <t>193835</t>
  </si>
  <si>
    <t>YUSUF, Mr. TUNDE LAWAL</t>
  </si>
  <si>
    <t>35683</t>
  </si>
  <si>
    <t>YUSUF, Mrs. KEHINDE SELIMOT</t>
  </si>
  <si>
    <t>161178</t>
  </si>
  <si>
    <t>YUSUF, Mrs. TITILAYO</t>
  </si>
  <si>
    <t>49827</t>
  </si>
  <si>
    <t>YUSUFF, Mr. IBRAHIM AYODELE</t>
  </si>
  <si>
    <t>195340</t>
  </si>
  <si>
    <t>YUSUFF, Mr. JIMOH ADEBAYO</t>
  </si>
  <si>
    <t>91962</t>
  </si>
  <si>
    <t>OLATUNJI, Mr. BABATUNDE IDRIS</t>
  </si>
  <si>
    <t>183912</t>
  </si>
  <si>
    <t>ABOLARIN, Mr. OLUFEEMI SAMUEL</t>
  </si>
  <si>
    <t>92982</t>
  </si>
  <si>
    <t>IFENIYI, Mr. VICTOR KEHINDE</t>
  </si>
  <si>
    <t>156394</t>
  </si>
  <si>
    <t>POPOOLA, Mr. ADEOLU ALABI</t>
  </si>
  <si>
    <t>77222</t>
  </si>
  <si>
    <t>ARASANYIN, Mrs. JULIANA OLUBUKOLA</t>
  </si>
  <si>
    <t>80092</t>
  </si>
  <si>
    <t>AKANDE, Mr. GBENGA RUFUS</t>
  </si>
  <si>
    <t>162535</t>
  </si>
  <si>
    <t>ADELEKE, Mr. OLUMIDE ADEREMI</t>
  </si>
  <si>
    <t>165177</t>
  </si>
  <si>
    <t>BADA, Mr. OLANREWAJU SHAKIRU</t>
  </si>
  <si>
    <t>156568</t>
  </si>
  <si>
    <t>AKINDELE, Mrs. FATIMOH ADEYINKA</t>
  </si>
  <si>
    <t>173249</t>
  </si>
  <si>
    <t>SULE, Miss AZEEZAT ADENIKE</t>
  </si>
  <si>
    <t>92059</t>
  </si>
  <si>
    <t>OGUNDEJI, Mr. OLUSHOLA ISAIAH</t>
  </si>
  <si>
    <t>89430</t>
  </si>
  <si>
    <t>GBADEBO, Mrs. OLUFUNKE BAMITALE</t>
  </si>
  <si>
    <t>180845</t>
  </si>
  <si>
    <t>SHOLAJA, Miss ABOSEDE OMOLABAKE</t>
  </si>
  <si>
    <t>184185</t>
  </si>
  <si>
    <t>TIAMIYU, Mr. RASHEED TITILOPE</t>
  </si>
  <si>
    <t>91684</t>
  </si>
  <si>
    <t>ADEDIPE, Mr. TAIWO HAZZAN</t>
  </si>
  <si>
    <t>181598</t>
  </si>
  <si>
    <t>OLADAPO, Mr. OLAMIDE AKINDELE</t>
  </si>
  <si>
    <t>83819</t>
  </si>
  <si>
    <t>IDOWU, Mr. ADEKUNLE ADENIYI</t>
  </si>
  <si>
    <t>87410</t>
  </si>
  <si>
    <t>AKINBILE, Mr. JAMIU AKANBI</t>
  </si>
  <si>
    <t>77992</t>
  </si>
  <si>
    <t>ENILOLOBO, Mr. OLUSEGUN OLUSOLA</t>
  </si>
  <si>
    <t>77511</t>
  </si>
  <si>
    <t>BAMGBOSE, Mrs. RUFAI OLAYINKA</t>
  </si>
  <si>
    <t>168836</t>
  </si>
  <si>
    <t>AROWOLO, Mr. SAHEED OLADELE</t>
  </si>
  <si>
    <t>86510</t>
  </si>
  <si>
    <t>ODUKOYA, Miss MODINAT ADEYINKA</t>
  </si>
  <si>
    <t>89510</t>
  </si>
  <si>
    <t>IFARANMAYE, Mr. OLASUNKANMI BENSON</t>
  </si>
  <si>
    <t>74591</t>
  </si>
  <si>
    <t>BALOGUN, Mrs. GANIAT MOSUNLOLA</t>
  </si>
  <si>
    <t>77738</t>
  </si>
  <si>
    <t>OYAFUNKE, Mr. VICTOR OLURANTI</t>
  </si>
  <si>
    <t>92979</t>
  </si>
  <si>
    <t>TOBUN, Miss SELIMOT ABIOLA</t>
  </si>
  <si>
    <t>78356</t>
  </si>
  <si>
    <t>IMASEUN, Mr. OSAGIE OLUWASEGUN</t>
  </si>
  <si>
    <t>156647</t>
  </si>
  <si>
    <t>Sholola, Mr. Samuel Olayiwola</t>
  </si>
  <si>
    <t>80327</t>
  </si>
  <si>
    <t>THOMPSON, Miss FOLASHADE SARAH</t>
  </si>
  <si>
    <t>153856</t>
  </si>
  <si>
    <t>BELLO, Mrs. ISIMOT OLADUNNI</t>
  </si>
  <si>
    <t>166455</t>
  </si>
  <si>
    <t>ODESEYE, Mr. EBENEZER OLAYEMI</t>
  </si>
  <si>
    <t>166405</t>
  </si>
  <si>
    <t>OTUNIYI, Mrs. TAWAKALITU MOBOLAJI</t>
  </si>
  <si>
    <t>74907</t>
  </si>
  <si>
    <t>ADENUGA, Miss FUNMILAYO NIKE</t>
  </si>
  <si>
    <t>79030</t>
  </si>
  <si>
    <t>OLUGBILE, Mr. KEHINDE OMOLOLU</t>
  </si>
  <si>
    <t>84062</t>
  </si>
  <si>
    <t>AKOJA, Mr. NURUDEEN ADEKUNLE</t>
  </si>
  <si>
    <t>181377</t>
  </si>
  <si>
    <t>OKUNEYE, Miss ADEOLA OLUYOMI</t>
  </si>
  <si>
    <t>181019</t>
  </si>
  <si>
    <t>LAYENI, Miss OLAYEMI BAMGBOLA</t>
  </si>
  <si>
    <t>179493</t>
  </si>
  <si>
    <t>OLORITUN, Mr. NOSIRU ABIODUN</t>
  </si>
  <si>
    <t>161347</t>
  </si>
  <si>
    <t>ADEWARE, Ms. OLUBUNMI DAMILOLA</t>
  </si>
  <si>
    <t>88186</t>
  </si>
  <si>
    <t>SALAMI, Mr. PAUL AMOS</t>
  </si>
  <si>
    <t>93560</t>
  </si>
  <si>
    <t>AKINYEMI, Mr. OLUSHINA MARTY</t>
  </si>
  <si>
    <t>80833</t>
  </si>
  <si>
    <t>ABIONA, Mr. HAMZAT SUNDAY</t>
  </si>
  <si>
    <t>168865</t>
  </si>
  <si>
    <t>THOMPSON, Mr. IBRAHIM ADETUNJI</t>
  </si>
  <si>
    <t>168911</t>
  </si>
  <si>
    <t>OWOLABI, Mrs. AJOKE BOSEDE</t>
  </si>
  <si>
    <t>79408</t>
  </si>
  <si>
    <t>KADIR, Miss KHADIJAT ORITOKE</t>
  </si>
  <si>
    <t>79792</t>
  </si>
  <si>
    <t>DOSUMU, Mr. RAFIU RAFIU</t>
  </si>
  <si>
    <t>92141</t>
  </si>
  <si>
    <t>AJOSE, Mr. AKANJI ISIAH</t>
  </si>
  <si>
    <t>83207</t>
  </si>
  <si>
    <t>ABBAS-OJO, Mrs. FUNMILAYO</t>
  </si>
  <si>
    <t>81967</t>
  </si>
  <si>
    <t>ADEKANBI, Mr. KEHINDE YUSUF</t>
  </si>
  <si>
    <t>75363</t>
  </si>
  <si>
    <t>ODUSANYA, Mr. AYUBA OLABISI</t>
  </si>
  <si>
    <t>170296</t>
  </si>
  <si>
    <t>OTUKOYA, Mr. OLANREWAJU ODUNLAMI</t>
  </si>
  <si>
    <t>89643</t>
  </si>
  <si>
    <t>BELLO, Miss SEKINAT BOLA</t>
  </si>
  <si>
    <t>78104</t>
  </si>
  <si>
    <t>ADEYEMI, Mr. GANIYU OLUWABUSAYO</t>
  </si>
  <si>
    <t>82409</t>
  </si>
  <si>
    <t>SANNI, Mr. RAHEEM AJANI</t>
  </si>
  <si>
    <t>86221</t>
  </si>
  <si>
    <t>ADEYEMI, Miss SEKINAT ADETUTU</t>
  </si>
  <si>
    <t>84392</t>
  </si>
  <si>
    <t>OGUNNOIKI, Mr. KAYODE</t>
  </si>
  <si>
    <t>76767</t>
  </si>
  <si>
    <t>MAJAH, Mr. KAZEEM OLAWALE</t>
  </si>
  <si>
    <t>82699</t>
  </si>
  <si>
    <t>OKEDOYIN, Mr. DEBORAH</t>
  </si>
  <si>
    <t>165123</t>
  </si>
  <si>
    <t>FAMORIYO, Miss DORCAS OLUWAFUNMILAYO</t>
  </si>
  <si>
    <t>80502</t>
  </si>
  <si>
    <t>DADA, Mrs. VICTORIA SHADE</t>
  </si>
  <si>
    <t>88347</t>
  </si>
  <si>
    <t>YUSSUF, Mrs. FATIMO ARAMIDE</t>
  </si>
  <si>
    <t>156438</t>
  </si>
  <si>
    <t>BAMMEKE, Mrs. OYEBOLA OLADOYIN</t>
  </si>
  <si>
    <t>178713</t>
  </si>
  <si>
    <t>JIMOH, Mr. SARAFADEEN OLALEKAN</t>
  </si>
  <si>
    <t>84404</t>
  </si>
  <si>
    <t>AKINDUNTIRE, Mr. SAMUEL IDOWU</t>
  </si>
  <si>
    <t>80520</t>
  </si>
  <si>
    <t>TIJANI, Miss ABIMBOLA SHAKIRAT</t>
  </si>
  <si>
    <t>91941</t>
  </si>
  <si>
    <t>SHONEYE, Mrs. OLUWATOYIN IDOWU</t>
  </si>
  <si>
    <t>162335</t>
  </si>
  <si>
    <t>ADEJO, Miss OLUWAYEMISI KEMI</t>
  </si>
  <si>
    <t>94215</t>
  </si>
  <si>
    <t>AWOYINKA, Mrs. FLORENCE MORONMUBO</t>
  </si>
  <si>
    <t>173297</t>
  </si>
  <si>
    <t>REJU, Mrs. AYINKE FUNMILAYO</t>
  </si>
  <si>
    <t>156417</t>
  </si>
  <si>
    <t>Adegbola, Mrs. Mojisola Hellen</t>
  </si>
  <si>
    <t>181361</t>
  </si>
  <si>
    <t>ADENOLA, Mr. BAMIDELE SIKIRU</t>
  </si>
  <si>
    <t>90123</t>
  </si>
  <si>
    <t>MESHILEYA, Mr. OLUYEMISI DANIEL</t>
  </si>
  <si>
    <t>81007</t>
  </si>
  <si>
    <t>BELLO, Mrs. ADEOLA TAIWO</t>
  </si>
  <si>
    <t>88288</t>
  </si>
  <si>
    <t>AKINTOLA, Mrs. REMI ABIKE</t>
  </si>
  <si>
    <t>93918</t>
  </si>
  <si>
    <t>BADEJO, Miss ADEFOLAKE ABISOLA</t>
  </si>
  <si>
    <t>82095</t>
  </si>
  <si>
    <t>OSHIN, Miss MOJISOLA MARIA</t>
  </si>
  <si>
    <t>82113</t>
  </si>
  <si>
    <t>ONIYIDE, Mr. OLUWASHINA SAMUEL</t>
  </si>
  <si>
    <t>186949</t>
  </si>
  <si>
    <t>OGUNBIYI, Mr. EMMANUEL OLUWASEYI</t>
  </si>
  <si>
    <t>181380</t>
  </si>
  <si>
    <t>JIMOH, Miss IYABODE OLUREMI</t>
  </si>
  <si>
    <t>183924</t>
  </si>
  <si>
    <t>SODEKE, Miss TITILOPE OJUOLAPE</t>
  </si>
  <si>
    <t>163338</t>
  </si>
  <si>
    <t>ADEKOYA, Miss OLUFUNKE BUSAYO</t>
  </si>
  <si>
    <t>74931</t>
  </si>
  <si>
    <t>OKEKE, Miss JOANNA NKECHI</t>
  </si>
  <si>
    <t>85214</t>
  </si>
  <si>
    <t>OKESANYA, Mrs. TITILAYO ADELOMO</t>
  </si>
  <si>
    <t>81727</t>
  </si>
  <si>
    <t>AJANAKU, Mrs. NIMOTALLAH VICTORIA</t>
  </si>
  <si>
    <t>85706</t>
  </si>
  <si>
    <t>GBADEBO, Mr. LATEEF ADEOLA</t>
  </si>
  <si>
    <t>80843</t>
  </si>
  <si>
    <t>OLUWOLE, Mr. OLUSOLA SUNDAY</t>
  </si>
  <si>
    <t>167871</t>
  </si>
  <si>
    <t>ABIOLA, Miss MUTIAT MORENIKEJI</t>
  </si>
  <si>
    <t>81616</t>
  </si>
  <si>
    <t>SHOTAYO, Mr. ISIAH TUNDE</t>
  </si>
  <si>
    <t>76155</t>
  </si>
  <si>
    <t>EDUKPE, Miss FUNKE ABOSEDE</t>
  </si>
  <si>
    <t>77886</t>
  </si>
  <si>
    <t>SODIQ, Mr. RASAQ OLUSEGUN</t>
  </si>
  <si>
    <t>160916</t>
  </si>
  <si>
    <t>ARIYO - OSOJA, Miss OMOLOLA BUSAYO</t>
  </si>
  <si>
    <t>170545</t>
  </si>
  <si>
    <t>IKUEJUWAJO, Mr. FOLORUNSHO STEPHEN</t>
  </si>
  <si>
    <t>93281</t>
  </si>
  <si>
    <t>BANJO, Mrs. ADENIKE KUDIRAT</t>
  </si>
  <si>
    <t>91503</t>
  </si>
  <si>
    <t>JIMOH, Mr. SHAMSIDEEN GBENGA</t>
  </si>
  <si>
    <t>169565</t>
  </si>
  <si>
    <t>IJITOLA, Mr. OLADAPO GABRIEL</t>
  </si>
  <si>
    <t>85144</t>
  </si>
  <si>
    <t>DAHUNSI, Mr. OLABANJI JAMES</t>
  </si>
  <si>
    <t>77807</t>
  </si>
  <si>
    <t>IGINLA, Mrs. KARIMOT OLURUNTOYIN</t>
  </si>
  <si>
    <t>85936</t>
  </si>
  <si>
    <t>OYEFOLU, Mr. AMODU ADEROTIMI</t>
  </si>
  <si>
    <t>78588</t>
  </si>
  <si>
    <t>OALTUNJI, Mr. JIMOH OLUWATOYIN</t>
  </si>
  <si>
    <t>79582</t>
  </si>
  <si>
    <t>ODUNFA, Mr. MORUFU OYELEKE</t>
  </si>
  <si>
    <t>92046</t>
  </si>
  <si>
    <t>OMOKANJU, Mr. BABATUNDE ISAAC</t>
  </si>
  <si>
    <t>92626</t>
  </si>
  <si>
    <t>BARUWA, Miss TAWAKALITU ABIODUN</t>
  </si>
  <si>
    <t>178750</t>
  </si>
  <si>
    <t>LAMBO, Mr. AKANJI OLADAPO</t>
  </si>
  <si>
    <t>185093</t>
  </si>
  <si>
    <t>VAUGHAN, Mrs. ABIMBOLA FELISTER</t>
  </si>
  <si>
    <t>81434</t>
  </si>
  <si>
    <t>AJAYI, Mr. AYOMIKU TITILOPE</t>
  </si>
  <si>
    <t>94221</t>
  </si>
  <si>
    <t>ODUNTAN, Miss BASIRAT MOROUNMUBO</t>
  </si>
  <si>
    <t>170212</t>
  </si>
  <si>
    <t>FASANYA, Miss OLUWABUNMI ADERONKE</t>
  </si>
  <si>
    <t>85128</t>
  </si>
  <si>
    <t>BAKARE, Mr. RASAKI ADELEYE</t>
  </si>
  <si>
    <t>87991</t>
  </si>
  <si>
    <t>BUARI, Mr. TAJUDEEN ALAO</t>
  </si>
  <si>
    <t>87631</t>
  </si>
  <si>
    <t>AKINDELE, Mr. STEPHEN AKINOLA</t>
  </si>
  <si>
    <t>75165</t>
  </si>
  <si>
    <t>TAIWO, Mr. MARCUS ODUTOLA</t>
  </si>
  <si>
    <t>88519</t>
  </si>
  <si>
    <t>UWUA, Mr. ALEXANDER ASANGA</t>
  </si>
  <si>
    <t>168847</t>
  </si>
  <si>
    <t>OBIKOYA, Miss OLUFUNMILAYO MORENIKE</t>
  </si>
  <si>
    <t>162094</t>
  </si>
  <si>
    <t>OLAWOYE, Miss ADEMOLA ODUNAYO</t>
  </si>
  <si>
    <t>89959</t>
  </si>
  <si>
    <t>TOVIHO, Mrs. FOLAKE CECILIA</t>
  </si>
  <si>
    <t>154092</t>
  </si>
  <si>
    <t>OSHINUBI, Mr. OLUWATOSIN FASHOLA</t>
  </si>
  <si>
    <t>169249</t>
  </si>
  <si>
    <t>OKUSANYA, Miss MOPELOLA TOMIKE</t>
  </si>
  <si>
    <t>93668</t>
  </si>
  <si>
    <t>DENAGAN, Mr. DENAGAN MAUTON</t>
  </si>
  <si>
    <t>157057</t>
  </si>
  <si>
    <t>AKOMOLOGBO, Mr. TUNDE ARUNA</t>
  </si>
  <si>
    <t>77521</t>
  </si>
  <si>
    <t>AJAYI, Mr. CORNELIUS ADEBAYO</t>
  </si>
  <si>
    <t>76572</t>
  </si>
  <si>
    <t>OLAYEMI, Mr. SHAMSIDEEN OLATUNDE</t>
  </si>
  <si>
    <t>81237</t>
  </si>
  <si>
    <t>ONIJOMO, Miss GRACE TEMITOPE</t>
  </si>
  <si>
    <t>166299</t>
  </si>
  <si>
    <t>KAREEM, Mr. NURUDEEN OLANREWAJU</t>
  </si>
  <si>
    <t>177072</t>
  </si>
  <si>
    <t>ADEBAYO, Mr. ADEWALE KAZEEM</t>
  </si>
  <si>
    <t>183884</t>
  </si>
  <si>
    <t>SANNI, Mr. OLAJIDE SAMUEL</t>
  </si>
  <si>
    <t>182883</t>
  </si>
  <si>
    <t>HAMEEN, Miss RASIDAT KOFOWOROLA</t>
  </si>
  <si>
    <t>171004</t>
  </si>
  <si>
    <t>ARUNA, Mr. BABATUNDE ALABI</t>
  </si>
  <si>
    <t>170249</t>
  </si>
  <si>
    <t>SOTUBO, Mrs. ABIMBOLA OPEOLUWA</t>
  </si>
  <si>
    <t>84945</t>
  </si>
  <si>
    <t>ADEYELA, Mr. ADETOKUNBO</t>
  </si>
  <si>
    <t>76438</t>
  </si>
  <si>
    <t>OLOKODE, Mr. HASSAN OLASUKANMI</t>
  </si>
  <si>
    <t>157261</t>
  </si>
  <si>
    <t>OJERINDE, Miss MUFULIAT ABIDEMI</t>
  </si>
  <si>
    <t>153701</t>
  </si>
  <si>
    <t>AYINDE, Mr. SAMUEL OLUDELE</t>
  </si>
  <si>
    <t>92887</t>
  </si>
  <si>
    <t>FALOLA, Mr. KASEEM KAYODE</t>
  </si>
  <si>
    <t>83753</t>
  </si>
  <si>
    <t>ODUFOLARIN, Mr. ABAYOMI ADEKUNLE</t>
  </si>
  <si>
    <t>168772</t>
  </si>
  <si>
    <t>ADEGOKE, Mr. ADEWALE OLUMIDE</t>
  </si>
  <si>
    <t>85489</t>
  </si>
  <si>
    <t>IKUOMOLA, Mr. ADEKOYA ABAYOMI</t>
  </si>
  <si>
    <t>77949</t>
  </si>
  <si>
    <t>OGUNLEYE, Mr. RASAQ OLUSHOLA</t>
  </si>
  <si>
    <t>91265</t>
  </si>
  <si>
    <t>ADELAJA, Mr. PETER FUNMI</t>
  </si>
  <si>
    <t>162088</t>
  </si>
  <si>
    <t>FAYEMI, Miss OLUWAFUNKE ESTHER</t>
  </si>
  <si>
    <t>171636</t>
  </si>
  <si>
    <t>ONIYIDE, Mr. ADESEUN ADEKEGAN</t>
  </si>
  <si>
    <t>77151</t>
  </si>
  <si>
    <t>EWETAN, Mrs. DEBORAH OLORUNWA</t>
  </si>
  <si>
    <t>75941</t>
  </si>
  <si>
    <t>OGABI, Mr. ELEKO OLALE</t>
  </si>
  <si>
    <t>157049</t>
  </si>
  <si>
    <t>MUIBI, Miss MARY OLUWAKEMI</t>
  </si>
  <si>
    <t>92830</t>
  </si>
  <si>
    <t>BISIRIYU, Mr. OLADIPUPO KAMAR</t>
  </si>
  <si>
    <t>83949</t>
  </si>
  <si>
    <t>BALOGUN, Miss SHARAFA OLAITAN</t>
  </si>
  <si>
    <t>81954</t>
  </si>
  <si>
    <t>OYEFOLU, Mr. ADEBAJO YINUSA</t>
  </si>
  <si>
    <t>89439</t>
  </si>
  <si>
    <t>OLABISI, Mr. FESTUS BANJI</t>
  </si>
  <si>
    <t>154723</t>
  </si>
  <si>
    <t>OKUNNOYE, Mr. OLUKAYODE ADEWALE</t>
  </si>
  <si>
    <t>80290</t>
  </si>
  <si>
    <t>OJOADE, Mr. BABATUNDE SAMUEL</t>
  </si>
  <si>
    <t>75441</t>
  </si>
  <si>
    <t>LAWRENCE, Mr. AFOLAYAN OLABODE</t>
  </si>
  <si>
    <t>186210</t>
  </si>
  <si>
    <t>OLUSEYE, Mr. SUNDAY DELE</t>
  </si>
  <si>
    <t>174805</t>
  </si>
  <si>
    <t>OPEOSU, Mrs. RAHMAT OLUWABUNMI</t>
  </si>
  <si>
    <t>76563</t>
  </si>
  <si>
    <t>ADELOPO, Mr. OLUWASEYI OLATUNDE</t>
  </si>
  <si>
    <t>173298</t>
  </si>
  <si>
    <t>OLAOMI, Mrs. YETUNDE VICTORIA</t>
  </si>
  <si>
    <t>156919</t>
  </si>
  <si>
    <t>Amodu, Mrs. Selifat Oyinlola</t>
  </si>
  <si>
    <t>78233</t>
  </si>
  <si>
    <t>OLUJUWAPE, Mrs. AJOKE OLUWAKEMI</t>
  </si>
  <si>
    <t>81876</t>
  </si>
  <si>
    <t>OGUNBIYI, Mrs. PATIENCE YENOKUNMEH TITILAYO</t>
  </si>
  <si>
    <t>90018</t>
  </si>
  <si>
    <t>AFOLABI, Mrs. ADERONKE CHRISTIANAH</t>
  </si>
  <si>
    <t>91405</t>
  </si>
  <si>
    <t>SANUSI, Mrs. AGBEKE GANIYAT</t>
  </si>
  <si>
    <t>89832</t>
  </si>
  <si>
    <t>AROYEHUN, Mrs. AJOKE BOSEDE</t>
  </si>
  <si>
    <t>82711</t>
  </si>
  <si>
    <t>ABAYOMI, Mrs. BEATRICE OLAYEMI</t>
  </si>
  <si>
    <t>89392</t>
  </si>
  <si>
    <t>JAGUN, Mrs. MODUPE BAMIDELE</t>
  </si>
  <si>
    <t>162281</t>
  </si>
  <si>
    <t>ADEWALE, Mrs. JUMOKE TAOFIKAT</t>
  </si>
  <si>
    <t>168907</t>
  </si>
  <si>
    <t>OGUNLEYE, Miss TAIWO OLUWAKEMI</t>
  </si>
  <si>
    <t>80414</t>
  </si>
  <si>
    <t>OGUNTADE, Mr. ADEBAYO SEMIU</t>
  </si>
  <si>
    <t>85447</t>
  </si>
  <si>
    <t>OYEDOKUN, Mr. ABAYOMI ADEMOLA</t>
  </si>
  <si>
    <t>77092</t>
  </si>
  <si>
    <t>OYEKUNLE, Miss OLABISI OLOLADE</t>
  </si>
  <si>
    <t>170201</t>
  </si>
  <si>
    <t>OJERUSE, Mr. CHRISTIAN CHUKWUKA</t>
  </si>
  <si>
    <t>86361</t>
  </si>
  <si>
    <t>ISHOLA, Mr. MUSIBAU ADEWALE</t>
  </si>
  <si>
    <t>154034</t>
  </si>
  <si>
    <t>OLADAPO, Mr. ROPO</t>
  </si>
  <si>
    <t>160854</t>
  </si>
  <si>
    <t>AGBOOLA, Mr. MOSES OLUGBEMIGA</t>
  </si>
  <si>
    <t>86520</t>
  </si>
  <si>
    <t>OLORUNFEMI, Miss OLUWATOYIN ADEYINKA</t>
  </si>
  <si>
    <t>77249</t>
  </si>
  <si>
    <t>HUNWI, Mrs. HANNAH OLUBUNMI</t>
  </si>
  <si>
    <t>85792</t>
  </si>
  <si>
    <t>SHITTA, Mr. IBRAHEEM ADEOLU</t>
  </si>
  <si>
    <t>87082</t>
  </si>
  <si>
    <t>OPESEYI, Mr. EMMANUEL AINA</t>
  </si>
  <si>
    <t>80248</t>
  </si>
  <si>
    <t>OSUPORU, Mr. OSUPORU SAMUEL</t>
  </si>
  <si>
    <t>94157</t>
  </si>
  <si>
    <t>ABINLEKO, Miss SAIDAT MORENIKE</t>
  </si>
  <si>
    <t>87507</t>
  </si>
  <si>
    <t>OGBARA, Mr. RASAKI AKANNI</t>
  </si>
  <si>
    <t>82015</t>
  </si>
  <si>
    <t>ADENUGBA, Mrs. MARIA</t>
  </si>
  <si>
    <t>174780</t>
  </si>
  <si>
    <t>NOAH, Mr. OLADELE ALBERT</t>
  </si>
  <si>
    <t>81791</t>
  </si>
  <si>
    <t>ODUGUWA, Miss TEMITOPE WEMIMO</t>
  </si>
  <si>
    <t>82066</t>
  </si>
  <si>
    <t>OLOGBOSELE, Mr. SHAKA AISAGBONYI</t>
  </si>
  <si>
    <t>93282</t>
  </si>
  <si>
    <t>AKINWUMI, Mrs. JUMOKE KUDIRAT</t>
  </si>
  <si>
    <t>169198</t>
  </si>
  <si>
    <t>SOWEMIMO, Mr. OLUWATOSIN TOPE</t>
  </si>
  <si>
    <t>88835</t>
  </si>
  <si>
    <t>RAJI, Mr. RASAQ AYINLA</t>
  </si>
  <si>
    <t>86356</t>
  </si>
  <si>
    <t>ADENIYI, Mr. SARAFA ADEWALE</t>
  </si>
  <si>
    <t>177064</t>
  </si>
  <si>
    <t>OYEDELE, Mrs. RAFIAT OMOBOLANLE</t>
  </si>
  <si>
    <t>179275</t>
  </si>
  <si>
    <t>JOHNSON, Miss ADEOLA OREOLUWA</t>
  </si>
  <si>
    <t>163337</t>
  </si>
  <si>
    <t>OSHOALA, Miss ZAINAB ORIYOMI</t>
  </si>
  <si>
    <t>161423</t>
  </si>
  <si>
    <t>OLATEJU, Mr. RASHEED ABIODUN</t>
  </si>
  <si>
    <t>91642</t>
  </si>
  <si>
    <t>AKINSON, Mr. ABIODUN HAMZAT</t>
  </si>
  <si>
    <t>170873</t>
  </si>
  <si>
    <t>ABIOLA, Mr. LUKMAN OLAREWAJU</t>
  </si>
  <si>
    <t>90584</t>
  </si>
  <si>
    <t>EFUNNOWO, Mr. ABAYOMI EMMANUEL</t>
  </si>
  <si>
    <t>154521</t>
  </si>
  <si>
    <t>OWOSENI, Miss ANOTA IDOWU</t>
  </si>
  <si>
    <t>156960</t>
  </si>
  <si>
    <t>OSHINEYE, Mr. MORUF OLAITAN</t>
  </si>
  <si>
    <t>78439</t>
  </si>
  <si>
    <t>OGUNDORO, Mr. TIMOTHY OLUWASEYI</t>
  </si>
  <si>
    <t>90600</t>
  </si>
  <si>
    <t>AJIBOYE, Mr. AJIBOYE EMMANUEL</t>
  </si>
  <si>
    <t>88772</t>
  </si>
  <si>
    <t>ADENIYI, Mr. ADEYINKA AYINDE</t>
  </si>
  <si>
    <t>154364</t>
  </si>
  <si>
    <t>ADELEYE, Miss OLUBUNMI CHRISTANAH</t>
  </si>
  <si>
    <t>89115</t>
  </si>
  <si>
    <t>FADEYI, Mr. SUNDAY BABAJIDE</t>
  </si>
  <si>
    <t>87937</t>
  </si>
  <si>
    <t>SOLOLA, Mr. MUSBAU ALANI</t>
  </si>
  <si>
    <t>91504</t>
  </si>
  <si>
    <t>ADEKUNLE, Mr. ODUNAYO GBENGA</t>
  </si>
  <si>
    <t>76065</t>
  </si>
  <si>
    <t>ESAN, Mr. OLAMIBE OLAMIDE</t>
  </si>
  <si>
    <t>157018</t>
  </si>
  <si>
    <t>AMOSU, Mr. HARUNA OLARENWAJU</t>
  </si>
  <si>
    <t>162404</t>
  </si>
  <si>
    <t>GBADEBO, Mr. WASIU FOLORUNSHO</t>
  </si>
  <si>
    <t>80524</t>
  </si>
  <si>
    <t>BADEJO, Miss DEOLA SHAKIRAT</t>
  </si>
  <si>
    <t>80677</t>
  </si>
  <si>
    <t>OLAOFE, Mr. TAIWO SIMEON</t>
  </si>
  <si>
    <t>167129</t>
  </si>
  <si>
    <t>AJOSE, Mr. SENAYON MOSES</t>
  </si>
  <si>
    <t>90958</t>
  </si>
  <si>
    <t>TAOREED, Mr. OLALEKAN FEMI</t>
  </si>
  <si>
    <t>90150</t>
  </si>
  <si>
    <t>SANNI, Mr. KAZEEM DARE</t>
  </si>
  <si>
    <t>89793</t>
  </si>
  <si>
    <t>ADEYEMI, Mrs. MORILIAT BOLANLE</t>
  </si>
  <si>
    <t>183268</t>
  </si>
  <si>
    <t>OKUNLOLA, Mr. JOHN ADEWALE</t>
  </si>
  <si>
    <t>183359</t>
  </si>
  <si>
    <t>AJAMU, Mrs. ABIDEMI OLUWAYEMISI</t>
  </si>
  <si>
    <t>88022</t>
  </si>
  <si>
    <t>OGUNBIYI, Mrs. FUNKE ABIGAIL</t>
  </si>
  <si>
    <t>83414</t>
  </si>
  <si>
    <t>BELLO, Mr. MORUF ISOLA</t>
  </si>
  <si>
    <t>160852</t>
  </si>
  <si>
    <t>OJO, Mr. AYODEJI EZEKIEL</t>
  </si>
  <si>
    <t>76512</t>
  </si>
  <si>
    <t>OYEKUNLE, Miss OLABISI OLATAYO</t>
  </si>
  <si>
    <t>88587</t>
  </si>
  <si>
    <t>DISU, Mr. RASAKI ATANDA</t>
  </si>
  <si>
    <t>164851</t>
  </si>
  <si>
    <t>OMOLAJA, Mr. ADEGBOYEGA TAJUDEEN</t>
  </si>
  <si>
    <t>81211</t>
  </si>
  <si>
    <t>OLOKUNGBOYE, Miss FOLUSO TEMITOPE</t>
  </si>
  <si>
    <t>163176</t>
  </si>
  <si>
    <t>EWEJE, Miss OLUWABUNMI ANTHONIA</t>
  </si>
  <si>
    <t>163231</t>
  </si>
  <si>
    <t>GIWA, Mr. LOOKMAN ABIODUN</t>
  </si>
  <si>
    <t>80978</t>
  </si>
  <si>
    <t>SAMSON, Mr. OLUSEGUN TAIWO</t>
  </si>
  <si>
    <t>81724</t>
  </si>
  <si>
    <t>OMONIMEWA, Mrs. TALE VICTORIA</t>
  </si>
  <si>
    <t>85866</t>
  </si>
  <si>
    <t>OLANIYAN, Mr. JOHNSON ADEREMI</t>
  </si>
  <si>
    <t>84775</t>
  </si>
  <si>
    <t>BADMUS, Mr. AKEEM BABATUNDE</t>
  </si>
  <si>
    <t>156403</t>
  </si>
  <si>
    <t>ADEKOYA, Mr. TAIWO ADEWALE</t>
  </si>
  <si>
    <t>75153</t>
  </si>
  <si>
    <t>MODIU, Mr. SIKIRU ODUNTAN</t>
  </si>
  <si>
    <t>89131</t>
  </si>
  <si>
    <t>JOHNSON, Mr. AMOS BABALOLA</t>
  </si>
  <si>
    <t>80312</t>
  </si>
  <si>
    <t>ADEBAYO, Mr. ADESINA SAMUEL</t>
  </si>
  <si>
    <t>91506</t>
  </si>
  <si>
    <t>BALOGUN, Mr. FATAI ABIODUN</t>
  </si>
  <si>
    <t>82661</t>
  </si>
  <si>
    <t>PITAN, Mrs. AMUDAT ADEJOKE</t>
  </si>
  <si>
    <t>78727</t>
  </si>
  <si>
    <t>AKANBI, Mrs. TAWAKALITU OLUYEMISI</t>
  </si>
  <si>
    <t>89219</t>
  </si>
  <si>
    <t>ADENIYI, Mr. JAMIU BABATUNDE</t>
  </si>
  <si>
    <t>75946</t>
  </si>
  <si>
    <t>OGUNNIYI, Mr. STEPHEN OLALEKAN</t>
  </si>
  <si>
    <t>93529</t>
  </si>
  <si>
    <t>OLUBODUN, Mrs. DUROJAYE MARIA</t>
  </si>
  <si>
    <t>153844</t>
  </si>
  <si>
    <t>ALABI, Miss RACHEAL IYABO</t>
  </si>
  <si>
    <t>168396</t>
  </si>
  <si>
    <t>IFADIREPO, Miss YETUNDE CHRISTIANAH</t>
  </si>
  <si>
    <t>156746</t>
  </si>
  <si>
    <t>KAREEM, Mr. MUDASIRU ADEBIYI</t>
  </si>
  <si>
    <t>170274</t>
  </si>
  <si>
    <t>ADEBAYO, Miss ADENIKE ADEDAYO</t>
  </si>
  <si>
    <t>78780</t>
  </si>
  <si>
    <t>AKINBOADE, Mr. LAWRENCE A</t>
  </si>
  <si>
    <t>79180</t>
  </si>
  <si>
    <t>ADEOLA, Mrs. MORALAKE OMOTOLA</t>
  </si>
  <si>
    <t>76305</t>
  </si>
  <si>
    <t>OSHOALA, Mr. KABIRU OLANREWAJU</t>
  </si>
  <si>
    <t>80426</t>
  </si>
  <si>
    <t>MOFUNLEWI, Mrs. STELLA SENAMI</t>
  </si>
  <si>
    <t>78656</t>
  </si>
  <si>
    <t>MUKAILA, Mrs. TAIWO OLUWAYEMISI</t>
  </si>
  <si>
    <t>163069</t>
  </si>
  <si>
    <t>ADEDOYIN, Mrs. FOLASHADE OLABISI</t>
  </si>
  <si>
    <t>86640</t>
  </si>
  <si>
    <t>KAREEM, Mr. ADISA JIMOH</t>
  </si>
  <si>
    <t>164882</t>
  </si>
  <si>
    <t>SHITTA, Mr. SAHEED BABATUNDE</t>
  </si>
  <si>
    <t>87226</t>
  </si>
  <si>
    <t>OGUNMODEDE, Mr. EMMANUEL AJIBOLA</t>
  </si>
  <si>
    <t>93544</t>
  </si>
  <si>
    <t>OKEOWO, Mrs. ADEFUNKE MARIAM</t>
  </si>
  <si>
    <t>185232</t>
  </si>
  <si>
    <t>AKINBO, Mrs. KEHINDE OLUWABUNMI</t>
  </si>
  <si>
    <t>185726</t>
  </si>
  <si>
    <t>ORIJA, Mrs. OMOWUNMI OLUWATOSIN</t>
  </si>
  <si>
    <t>185206</t>
  </si>
  <si>
    <t>ODUGBOSE, Mr. DAMOLA GBADESIRE</t>
  </si>
  <si>
    <t>184044</t>
  </si>
  <si>
    <t>ADEDEJI, Mr. MOROUNFOLU ADEBOWALE</t>
  </si>
  <si>
    <t>83695</t>
  </si>
  <si>
    <t>OLUWAFEMI, Mr. SAMUEL OLUWATAYO</t>
  </si>
  <si>
    <t>175457</t>
  </si>
  <si>
    <t>KAREEM, Mr. JELILI ADEKUNLE</t>
  </si>
  <si>
    <t>85719</t>
  </si>
  <si>
    <t>IKUDEHINBU, Mr. EDAMISAN ADEOLA</t>
  </si>
  <si>
    <t>161527</t>
  </si>
  <si>
    <t>OGUNTAYO, Miss DANMOLA ADUKE</t>
  </si>
  <si>
    <t>90604</t>
  </si>
  <si>
    <t>OGUN, Mr. HOMAYON EMMANUEL</t>
  </si>
  <si>
    <t>74778</t>
  </si>
  <si>
    <t>OSHINLOKUN, Mr. ADEWALE MUSA</t>
  </si>
  <si>
    <t>162089</t>
  </si>
  <si>
    <t>OLAOYE, Mr. OLUWASEUN SEGUN</t>
  </si>
  <si>
    <t>89604</t>
  </si>
  <si>
    <t>SIWONIKU, Mr. AYODELE BODUNRIN</t>
  </si>
  <si>
    <t>79962</t>
  </si>
  <si>
    <t>JIMOH, Miss RASHIDAT REMI</t>
  </si>
  <si>
    <t>83914</t>
  </si>
  <si>
    <t>KOLA, Mr. JOSEPH ADEBULEWO</t>
  </si>
  <si>
    <t>166529</t>
  </si>
  <si>
    <t>OLANIPEKUN, Mrs. BOLANLE DOLAPO</t>
  </si>
  <si>
    <t>164756</t>
  </si>
  <si>
    <t>KAROUNWI, Mrs. ADEBOLA ADEBOLA</t>
  </si>
  <si>
    <t>93225</t>
  </si>
  <si>
    <t>BOROKINNI, Mr. FATAI KOLAWOLE</t>
  </si>
  <si>
    <t>83248</t>
  </si>
  <si>
    <t>ODUNSI, Mr. AKEEM ADEOLA</t>
  </si>
  <si>
    <t>89750</t>
  </si>
  <si>
    <t>YAKUB, Miss BILIKISU BOLANLE</t>
  </si>
  <si>
    <t>164334</t>
  </si>
  <si>
    <t>OLADIMEJI, Mr. JELILI OLANIYI</t>
  </si>
  <si>
    <t>93157</t>
  </si>
  <si>
    <t>IDOWU, Mr. JOHNSON KOLADE</t>
  </si>
  <si>
    <t>86366</t>
  </si>
  <si>
    <t>FATAI, Mr. MUYIDEEN ADEWALE</t>
  </si>
  <si>
    <t>153846</t>
  </si>
  <si>
    <t>AWE, Mrs. OMOLAYO REBECCA</t>
  </si>
  <si>
    <t>81077</t>
  </si>
  <si>
    <t>OYINLOYE, Mr. BABATUNDE TAJUDEEN</t>
  </si>
  <si>
    <t>81592</t>
  </si>
  <si>
    <t>ALIMI, Mr. ILIASU TUNBOSUN</t>
  </si>
  <si>
    <t>79280</t>
  </si>
  <si>
    <t>KAFFO, Miss KAFILAT OMOWUNMI</t>
  </si>
  <si>
    <t>91805</t>
  </si>
  <si>
    <t>OGUNMOLA, Mr. BABATUNDE IBRAHEEM</t>
  </si>
  <si>
    <t>78934</t>
  </si>
  <si>
    <t>OLUWADARE, Mrs. VICTORIA OMOLARA</t>
  </si>
  <si>
    <t>181807</t>
  </si>
  <si>
    <t>BENARD, Mr. SEGUN IDOWU</t>
  </si>
  <si>
    <t>183402</t>
  </si>
  <si>
    <t>ALUKO, Mr. SIMEON OYENIRAN</t>
  </si>
  <si>
    <t>163336</t>
  </si>
  <si>
    <t>SANNI, Mr. MUSTAPHA ADEYEMI</t>
  </si>
  <si>
    <t>163308</t>
  </si>
  <si>
    <t>AKESODE, Mr. MOJEED OLADIPO</t>
  </si>
  <si>
    <t>79818</t>
  </si>
  <si>
    <t>BAKARE, Mr. AYILOLA RAIMI</t>
  </si>
  <si>
    <t>91385</t>
  </si>
  <si>
    <t>FAYOSE, Mr. ADEGOKE GABRIEL</t>
  </si>
  <si>
    <t>75940</t>
  </si>
  <si>
    <t>SALAMI, Mr. NURUDEEN OLAKUNLE AJANI</t>
  </si>
  <si>
    <t>88231</t>
  </si>
  <si>
    <t>DUROWOJU, Mr. IBRAHIM ANIFOWOSHE</t>
  </si>
  <si>
    <t>169423</t>
  </si>
  <si>
    <t>BALOGUN, Mr. SAMSON YUSUF</t>
  </si>
  <si>
    <t>79425</t>
  </si>
  <si>
    <t>IDOWU, Mr. SELIU ORIYOMI</t>
  </si>
  <si>
    <t>77266</t>
  </si>
  <si>
    <t>OGUNLEYE, Mrs. ADENIKE OLUBUNMI</t>
  </si>
  <si>
    <t>86334</t>
  </si>
  <si>
    <t>BARUWA, Mr. OLUWASEGUN ADEWALE</t>
  </si>
  <si>
    <t>85618</t>
  </si>
  <si>
    <t>TAIWO, Mr. MUSTAPHA ADENIYI</t>
  </si>
  <si>
    <t>80306</t>
  </si>
  <si>
    <t>IDOWU, Mr. BABATUNDE SAMUEL</t>
  </si>
  <si>
    <t>156957</t>
  </si>
  <si>
    <t>FAJOBI, Mr. SUNDAY EZEKIEL</t>
  </si>
  <si>
    <t>169032</t>
  </si>
  <si>
    <t>AGUDA, Miss TEMITOPE ADESOLA</t>
  </si>
  <si>
    <t>86204</t>
  </si>
  <si>
    <t>ONISIWO, Mr. WAHABU ADETUNJI</t>
  </si>
  <si>
    <t>84583</t>
  </si>
  <si>
    <t>SULAIMON, Mr. MUFUTAU</t>
  </si>
  <si>
    <t>88205</t>
  </si>
  <si>
    <t>LAWAL, Miss ABOLANLE AMUDAT</t>
  </si>
  <si>
    <t>80462</t>
  </si>
  <si>
    <t>DOSU, Mr. SHINA SETOJI</t>
  </si>
  <si>
    <t>75773</t>
  </si>
  <si>
    <t>AWESU, Mr. NURUDEEN OLAIYA</t>
  </si>
  <si>
    <t>85276</t>
  </si>
  <si>
    <t>UMOSEN, Mr. RAPHEAL</t>
  </si>
  <si>
    <t>167216</t>
  </si>
  <si>
    <t>AJOSE, Mr. GABRIEL SEWANU</t>
  </si>
  <si>
    <t>169185</t>
  </si>
  <si>
    <t>LAWAL, Mr. LUKUMAN KAYODE</t>
  </si>
  <si>
    <t>88078</t>
  </si>
  <si>
    <t>SANPAOLA, Mr. TAJUDEEN ALUKO</t>
  </si>
  <si>
    <t>79572</t>
  </si>
  <si>
    <t>OPESEYI, Mr. ADEPOJU OYEKAN</t>
  </si>
  <si>
    <t>181049</t>
  </si>
  <si>
    <t>ADEBANJO, Mr. OLUSEGUN ADELEKE</t>
  </si>
  <si>
    <t>181055</t>
  </si>
  <si>
    <t>OKE, Mrs. ARAMIDE BOLATITO</t>
  </si>
  <si>
    <t>170256</t>
  </si>
  <si>
    <t>OWOEYE, Mr. BOLAJI AFEES</t>
  </si>
  <si>
    <t>80527</t>
  </si>
  <si>
    <t>SHELLE, Miss MODUPE SHAKIRAT</t>
  </si>
  <si>
    <t>153970</t>
  </si>
  <si>
    <t>Fasetire, Mrs. Adeola Odunyemi</t>
  </si>
  <si>
    <t>74703</t>
  </si>
  <si>
    <t>WAHAB, Mr. DAUDA MUHAMMED</t>
  </si>
  <si>
    <t>81611</t>
  </si>
  <si>
    <t>AFOLABI, Mr. ABDULLAHI TUNDE</t>
  </si>
  <si>
    <t>82016</t>
  </si>
  <si>
    <t>OMOTOSHO, Mr. LASISI ADEGBOYEGA</t>
  </si>
  <si>
    <t>75364</t>
  </si>
  <si>
    <t>OLAYIWOLA, Miss TAIWO OLABISI</t>
  </si>
  <si>
    <t>165202</t>
  </si>
  <si>
    <t>OLUGUNNO, Mr. BABATUNDE IBRAHIM</t>
  </si>
  <si>
    <t>162204</t>
  </si>
  <si>
    <t>AKINOLA, Mrs. BUKOLA DAMILOLA</t>
  </si>
  <si>
    <t>157542</t>
  </si>
  <si>
    <t>ASABI, Mrs. ADEBUKOLA MUYIBA</t>
  </si>
  <si>
    <t>75030</t>
  </si>
  <si>
    <t>OKE, Mrs. STELLA NWAYINMA</t>
  </si>
  <si>
    <t>166528</t>
  </si>
  <si>
    <t>OLUWOLE, Mr. ISMAIL GBADEGESIN</t>
  </si>
  <si>
    <t>81161</t>
  </si>
  <si>
    <t>HASSAN, Miss ALABA ADEDOYIN</t>
  </si>
  <si>
    <t>75019</t>
  </si>
  <si>
    <t>APAKALA, Mr. BOLANLE NURUDEEN</t>
  </si>
  <si>
    <t>88935</t>
  </si>
  <si>
    <t>AKINJOBI, Mr. BABALOLA AYODEJI</t>
  </si>
  <si>
    <t>81384</t>
  </si>
  <si>
    <t>ADEDEJI, Miss ADIJA ADEDOYIN</t>
  </si>
  <si>
    <t>94272</t>
  </si>
  <si>
    <t>OREFEJO, Mrs. OMOBOLANLE ABOLAJI</t>
  </si>
  <si>
    <t>78665</t>
  </si>
  <si>
    <t>OLUSOGA, Mrs. GRACE OLUWAYEMISI</t>
  </si>
  <si>
    <t>94110</t>
  </si>
  <si>
    <t>LEBILE, Mrs. ADEBIMPE MOPELOLA</t>
  </si>
  <si>
    <t>90743</t>
  </si>
  <si>
    <t>OSHOJA, Mrs. BEATRICE ABIODUN</t>
  </si>
  <si>
    <t>82096</t>
  </si>
  <si>
    <t>SHOTUYI, Mrs. FOLAKE</t>
  </si>
  <si>
    <t>167248</t>
  </si>
  <si>
    <t>AJIKOBI, Mr. OLUMIDE SEUN</t>
  </si>
  <si>
    <t>85827</t>
  </si>
  <si>
    <t>BAMGBOYE, Mrs. OLABIMPE ADEPEJU</t>
  </si>
  <si>
    <t>91413</t>
  </si>
  <si>
    <t>ADAMS, Mrs. ADEFUNKE GANIYAT</t>
  </si>
  <si>
    <t>165650</t>
  </si>
  <si>
    <t>OLAOSEBIKAN, Mrs. ISLAMIAT OLANIKE</t>
  </si>
  <si>
    <t>170241</t>
  </si>
  <si>
    <t>AKINWALE, Miss NIMOTA ABOSEDE</t>
  </si>
  <si>
    <t>92231</t>
  </si>
  <si>
    <t>SALAMI, Mrs. SIDIKAT IYABO</t>
  </si>
  <si>
    <t>86875</t>
  </si>
  <si>
    <t>ABATTI, Miss YESIDE ABEKE</t>
  </si>
  <si>
    <t>169078</t>
  </si>
  <si>
    <t>AGBENRO, Miss JULIANA TOLULOPE</t>
  </si>
  <si>
    <t>164817</t>
  </si>
  <si>
    <t>FALAYI, Miss BOLANLE CHRISTIANAH</t>
  </si>
  <si>
    <t>83573</t>
  </si>
  <si>
    <t>SALIU, Mrs. BOLA OLUWAYEMISI</t>
  </si>
  <si>
    <t>89527</t>
  </si>
  <si>
    <t>OLUWOLE, Mrs. BILIKIS OLOLADE</t>
  </si>
  <si>
    <t>84649</t>
  </si>
  <si>
    <t>SOJI, Mr. WILLIAMS OLUFEMI</t>
  </si>
  <si>
    <t>86433</t>
  </si>
  <si>
    <t>ADEKUNLE, Mr. SAKIRU ADEYEMI</t>
  </si>
  <si>
    <t>180932</t>
  </si>
  <si>
    <t>LAYENI, Mr. MIRAINO BABATUNDE</t>
  </si>
  <si>
    <t>186975</t>
  </si>
  <si>
    <t>OWA, Mrs. SIMISOLA RUTH</t>
  </si>
  <si>
    <t>183978</t>
  </si>
  <si>
    <t>ADEWALE, Mr. ADEOLA CHARLES</t>
  </si>
  <si>
    <t>183925</t>
  </si>
  <si>
    <t>OJEDIRAN, Mr. OMOTAYO EMMANUEL</t>
  </si>
  <si>
    <t>93422</t>
  </si>
  <si>
    <t>OGUNLARU, Mrs. OLUYEMISI ABIOLA</t>
  </si>
  <si>
    <t>81130</t>
  </si>
  <si>
    <t>ADAMU, Miss KEHINDE TAWAKALITU</t>
  </si>
  <si>
    <t>93972</t>
  </si>
  <si>
    <t>SEKONI, Mr. GBADEGESHIN MOHAMMED</t>
  </si>
  <si>
    <t>74782</t>
  </si>
  <si>
    <t>QUADRI, Mr. ABIODUN MUSEDIQ</t>
  </si>
  <si>
    <t>170993</t>
  </si>
  <si>
    <t>ILESANMI, Mrs. JOSEPHINE IZIEGBE</t>
  </si>
  <si>
    <t>82209</t>
  </si>
  <si>
    <t>TIJANI, Mr. BAMIDELE</t>
  </si>
  <si>
    <t>75039</t>
  </si>
  <si>
    <t>BADMUS, Mr. KAREEM ABOLORE</t>
  </si>
  <si>
    <t>87813</t>
  </si>
  <si>
    <t>IBRAHIM, Mr. MOSHOOD ALABI</t>
  </si>
  <si>
    <t>78390</t>
  </si>
  <si>
    <t>ANIMASAHUN, Mr. ELIJAH OLUWASEUN</t>
  </si>
  <si>
    <t>181062</t>
  </si>
  <si>
    <t>DISU, Miss SHAKIRAT MOYOSORE</t>
  </si>
  <si>
    <t>92574</t>
  </si>
  <si>
    <t>AJALA, Mr. BABATUNDE JOHNSON</t>
  </si>
  <si>
    <t>87788</t>
  </si>
  <si>
    <t>SAFE, Mr. NURUDEEN ALABI</t>
  </si>
  <si>
    <t>183419</t>
  </si>
  <si>
    <t>ORORORO, Miss JIROOGHENE ADA</t>
  </si>
  <si>
    <t>92742</t>
  </si>
  <si>
    <t>SHOGBEIN, Miss OLUWATOYIN JULIANA</t>
  </si>
  <si>
    <t>86195</t>
  </si>
  <si>
    <t>UMORU, Mrs. HANNAH ADETUMI</t>
  </si>
  <si>
    <t>153696</t>
  </si>
  <si>
    <t>SHODE, Mrs. BOLAJI ABIODUN</t>
  </si>
  <si>
    <t>76415</t>
  </si>
  <si>
    <t>LATONA, Mr. OYEKOLA OLASENI</t>
  </si>
  <si>
    <t>162485</t>
  </si>
  <si>
    <t>RAIMI, Mr. HASSAN AJAYI</t>
  </si>
  <si>
    <t>75547</t>
  </si>
  <si>
    <t>OLADIPO, Mr. ALBERT OLADELE</t>
  </si>
  <si>
    <t>92758</t>
  </si>
  <si>
    <t>SHODIPO, Mr. MORAYOOLA JULIUS</t>
  </si>
  <si>
    <t>171637</t>
  </si>
  <si>
    <t>ODUBOTE, Mr. NURUDEEN BOLANLE</t>
  </si>
  <si>
    <t>93220</t>
  </si>
  <si>
    <t>JIMOH, Mr. SALIU KOLAWOLE</t>
  </si>
  <si>
    <t>157297</t>
  </si>
  <si>
    <t>LAWAL, Mr. SULAIMON ADEWALE</t>
  </si>
  <si>
    <t>171274</t>
  </si>
  <si>
    <t>DISU, Mr. BABATUNDE NOSIRU</t>
  </si>
  <si>
    <t>83145</t>
  </si>
  <si>
    <t>ODUNLAMI, Mr. BABJIDE</t>
  </si>
  <si>
    <t>90553</t>
  </si>
  <si>
    <t>ALAKA, Miss YEMISI EMILY</t>
  </si>
  <si>
    <t>154813</t>
  </si>
  <si>
    <t>SANNI, Mr. ABDULNAJEEM AKINSANYA</t>
  </si>
  <si>
    <t>78290</t>
  </si>
  <si>
    <t>ETTI, Miss BASIRAT OLUWAKEMI</t>
  </si>
  <si>
    <t>156970</t>
  </si>
  <si>
    <t>Akanni, Mr. Aderemi Saburi</t>
  </si>
  <si>
    <t>154632</t>
  </si>
  <si>
    <t>LAMIDI, Mr. AMBALI ASHAMU</t>
  </si>
  <si>
    <t>157053</t>
  </si>
  <si>
    <t>ADESHINA, Mr. GORGE OLAKITAN</t>
  </si>
  <si>
    <t>93799</t>
  </si>
  <si>
    <t>AJULO, Mr. OLUSOJI MILLER</t>
  </si>
  <si>
    <t>84370</t>
  </si>
  <si>
    <t>OLADAPO, Mr. GANIYU</t>
  </si>
  <si>
    <t>93779</t>
  </si>
  <si>
    <t>ALESINLOYE, Mr. ADEGBOYEGA MICHEAL</t>
  </si>
  <si>
    <t>93909</t>
  </si>
  <si>
    <t>OGUNNOWO, Mr. SEMIU MODUPE</t>
  </si>
  <si>
    <t>185183</t>
  </si>
  <si>
    <t>IDOWU, Mr. ABIODUN OLUMIDE</t>
  </si>
  <si>
    <t>85173</t>
  </si>
  <si>
    <t>TOSSA, Mr. BAMIDELE</t>
  </si>
  <si>
    <t>91982</t>
  </si>
  <si>
    <t>OLANREWAJU, Mr. YUSUF ABIODUN</t>
  </si>
  <si>
    <t>87636</t>
  </si>
  <si>
    <t>MUSTAPHA, Mr. AZEEZ AKINPELU</t>
  </si>
  <si>
    <t>89552</t>
  </si>
  <si>
    <t>TIJANI, Mrs. SILIFAT BIMBOLA</t>
  </si>
  <si>
    <t>76942</t>
  </si>
  <si>
    <t>ONAYADE, Mr. ABIMBOLA OLAYINKA</t>
  </si>
  <si>
    <t>91704</t>
  </si>
  <si>
    <t>OLATIBOYE, Mr. OLUSEGUN HEZEKAIH</t>
  </si>
  <si>
    <t>87109</t>
  </si>
  <si>
    <t>OYESHINA, Mr. OYELEYE AJADI</t>
  </si>
  <si>
    <t>173359</t>
  </si>
  <si>
    <t>ODEDINA, Miss OREOFE ABISOYE</t>
  </si>
  <si>
    <t>92883</t>
  </si>
  <si>
    <t>OLUTAYO, Mr. ADEOLU KAYODE</t>
  </si>
  <si>
    <t>88334</t>
  </si>
  <si>
    <t>LAWAL, Mr. WASIU ARAMIDE</t>
  </si>
  <si>
    <t>84730</t>
  </si>
  <si>
    <t>MURAINA, Mrs. OLAITAN MULIKAT</t>
  </si>
  <si>
    <t>90804</t>
  </si>
  <si>
    <t>FASANYA, Mrs. ABIOLA FALILAT</t>
  </si>
  <si>
    <t>89187</t>
  </si>
  <si>
    <t>SOYODE, Mr. OLASUBOMI BABATUNDE</t>
  </si>
  <si>
    <t>88063</t>
  </si>
  <si>
    <t>KAYODE, Mr. ABAYOMI ALLEN</t>
  </si>
  <si>
    <t>89464</t>
  </si>
  <si>
    <t>DOSUNMU, Miss OROMIDAYO BASIRAT</t>
  </si>
  <si>
    <t>75529</t>
  </si>
  <si>
    <t>ONABANJO, Mr. GBENGA OLADELE</t>
  </si>
  <si>
    <t>93209</t>
  </si>
  <si>
    <t>YUSUFF, Mr. AFEEZ KOLAWOLE</t>
  </si>
  <si>
    <t>93689</t>
  </si>
  <si>
    <t>AKPAN, Mr. EMMANUEL MBOM</t>
  </si>
  <si>
    <t>79929</t>
  </si>
  <si>
    <t>SULE, Miss OLAJUMOKE RASIDAT</t>
  </si>
  <si>
    <t>79946</t>
  </si>
  <si>
    <t>GODONU, Mrs. WUME REBECCA</t>
  </si>
  <si>
    <t>162389</t>
  </si>
  <si>
    <t>AROGUNDADE, Mrs. OLAJUMOKE IIYABO</t>
  </si>
  <si>
    <t>83219</t>
  </si>
  <si>
    <t>SULAIMAN, Miss SHAKIRAT IYABO</t>
  </si>
  <si>
    <t>83501</t>
  </si>
  <si>
    <t>HUNGA, Miss MIPAMAWU PEDETIN</t>
  </si>
  <si>
    <t>163036</t>
  </si>
  <si>
    <t>AJOSE-IGE, Mrs. OLUWATOYIN</t>
  </si>
  <si>
    <t>160844</t>
  </si>
  <si>
    <t>OKEOWO, Mr. STEPHEN ADEGBOYEGA</t>
  </si>
  <si>
    <t>162989</t>
  </si>
  <si>
    <t>SALAMI, Miss TAIBAT OMOWUNMI</t>
  </si>
  <si>
    <t>168935</t>
  </si>
  <si>
    <t>OLUKOYA, Miss OLUWASEYE OLUWASEUN</t>
  </si>
  <si>
    <t>79540</t>
  </si>
  <si>
    <t>AKANDE, Mr. ABDUL-RA-SAQ OWOLABI</t>
  </si>
  <si>
    <t>176457</t>
  </si>
  <si>
    <t>ABUBAKAR, Mrs. MARILIYAT MOJISOLA</t>
  </si>
  <si>
    <t>78218</t>
  </si>
  <si>
    <t>FASEHUN, Mrs. OLAJUMOKE OLUWAKEMI</t>
  </si>
  <si>
    <t>79171</t>
  </si>
  <si>
    <t>RASHEED, Mrs. WALIMOT OMOTOLA</t>
  </si>
  <si>
    <t>86683</t>
  </si>
  <si>
    <t>DAUDA, Mr. WAHEED ADISA</t>
  </si>
  <si>
    <t>179022</t>
  </si>
  <si>
    <t>BEYIOKU, Mr. FELIX MONDAY</t>
  </si>
  <si>
    <t>156832</t>
  </si>
  <si>
    <t>JIMOH, Mrs. FUNMILAYO REBECCA</t>
  </si>
  <si>
    <t>168933</t>
  </si>
  <si>
    <t>AKANDIKE, Mrs. YINKA TOYIN</t>
  </si>
  <si>
    <t>90107</t>
  </si>
  <si>
    <t>JIMOH, Mrs. LOVE DAIRO</t>
  </si>
  <si>
    <t>92071</t>
  </si>
  <si>
    <t>ODESEYE, Mr. OLATUNJI ABIODUN</t>
  </si>
  <si>
    <t>84803</t>
  </si>
  <si>
    <t>ERUOBODO, Mrs. OLAIDE ADUNNI</t>
  </si>
  <si>
    <t>78063</t>
  </si>
  <si>
    <t>RAJI, Mrs. ADEPEJU ADEBIMPE</t>
  </si>
  <si>
    <t>181034</t>
  </si>
  <si>
    <t>SALU, Mr. BASHIR BABAJIDE</t>
  </si>
  <si>
    <t>180993</t>
  </si>
  <si>
    <t>OLADEJO, Miss OLUWAFUNMILOLA OLUWATOMIYOSI</t>
  </si>
  <si>
    <t>186699</t>
  </si>
  <si>
    <t>OMOJOLA, Mrs. VERONICA ONYEBUCHI</t>
  </si>
  <si>
    <t>179416</t>
  </si>
  <si>
    <t>GIWA, Mr. IBRAHIM KOLAWOLE</t>
  </si>
  <si>
    <t>90682</t>
  </si>
  <si>
    <t>OTUBANJO, Miss OLUFUNKE ESTHER</t>
  </si>
  <si>
    <t>82602</t>
  </si>
  <si>
    <t>EYIMOGA, Mr. OGBODO</t>
  </si>
  <si>
    <t>80673</t>
  </si>
  <si>
    <t>IMAM, Mr. LUKMAN ADEDEJI</t>
  </si>
  <si>
    <t>75080</t>
  </si>
  <si>
    <t>DISU, Mr. SALIU OBAFEMI</t>
  </si>
  <si>
    <t>185158</t>
  </si>
  <si>
    <t>ABASS, Mr. MUSBAU AJISAFE</t>
  </si>
  <si>
    <t>87543</t>
  </si>
  <si>
    <t>LAWAL, Mr. RAUFU AKANNI</t>
  </si>
  <si>
    <t>90691</t>
  </si>
  <si>
    <t>EKA, Mrs. EBUN ESTHER</t>
  </si>
  <si>
    <t>82607</t>
  </si>
  <si>
    <t>AYOOLA, Mr. LAWRENCE OLADEJO</t>
  </si>
  <si>
    <t>79874</t>
  </si>
  <si>
    <t>AUDU, Mr. RASAKI ISAAC</t>
  </si>
  <si>
    <t>163230</t>
  </si>
  <si>
    <t>KOLAWOLE, Mr. SADIQ LATEEF</t>
  </si>
  <si>
    <t>77602</t>
  </si>
  <si>
    <t>OLUBANJO, Mr. ADESINA OLUGBENGA</t>
  </si>
  <si>
    <t>93102</t>
  </si>
  <si>
    <t>OJO, Mrs. ELIZERBETH KIKELOMO</t>
  </si>
  <si>
    <t>91368</t>
  </si>
  <si>
    <t>TOKEDE, Mr. BABAJIDE GABRIEL</t>
  </si>
  <si>
    <t>75525</t>
  </si>
  <si>
    <t>HASSAN, Mr. MONSURU OLADELE</t>
  </si>
  <si>
    <t>92786</t>
  </si>
  <si>
    <t>ODUMERU, Mr. ISIAKA JUWON</t>
  </si>
  <si>
    <t>91706</t>
  </si>
  <si>
    <t>SAMUEL, Mr. DELE HEZEKIAH</t>
  </si>
  <si>
    <t>163182</t>
  </si>
  <si>
    <t>DIEKOLA, Mrs. TAOFIKAT OLAMIDOTUN</t>
  </si>
  <si>
    <t>76588</t>
  </si>
  <si>
    <t>SHITTU, Mr. GANIYU OLATUNDE</t>
  </si>
  <si>
    <t>166402</t>
  </si>
  <si>
    <t>ADESANYA, Miss ADEYINKA ADENIKE</t>
  </si>
  <si>
    <t>157068</t>
  </si>
  <si>
    <t>RABIU, Miss SHERIFAT ARIKE</t>
  </si>
  <si>
    <t>184975</t>
  </si>
  <si>
    <t>IJELU, Mr. SODEEQ OMOSHOLA</t>
  </si>
  <si>
    <t>78412</t>
  </si>
  <si>
    <t>AGORO, Miss SHERIFAT OLUWASEYI</t>
  </si>
  <si>
    <t>oracle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</si>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</sst>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2" xfId="0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1000</v>
      </c>
      <c r="B1" t="s">
        <v>1001</v>
      </c>
      <c r="C1" t="s">
        <v>1002</v>
      </c>
    </row>
    <row r="2" spans="1:3" x14ac:dyDescent="0.25">
      <c r="A2" s="1" t="s">
        <v>0</v>
      </c>
      <c r="B2" s="1" t="s">
        <v>1</v>
      </c>
      <c r="C2" s="1">
        <v>32133.25</v>
      </c>
    </row>
    <row r="3" spans="1:3" x14ac:dyDescent="0.25">
      <c r="A3" s="1" t="s">
        <v>2</v>
      </c>
      <c r="B3" s="1" t="s">
        <v>3</v>
      </c>
      <c r="C3" s="1">
        <v>6706.05</v>
      </c>
    </row>
    <row r="4" spans="1:3" x14ac:dyDescent="0.25">
      <c r="A4" s="1" t="s">
        <v>4</v>
      </c>
      <c r="B4" s="1" t="s">
        <v>5</v>
      </c>
      <c r="C4" s="1">
        <v>9110.9500000000007</v>
      </c>
    </row>
    <row r="5" spans="1:3" x14ac:dyDescent="0.25">
      <c r="A5" s="1" t="s">
        <v>6</v>
      </c>
      <c r="B5" s="1" t="s">
        <v>7</v>
      </c>
      <c r="C5" s="1">
        <v>30687.29</v>
      </c>
    </row>
    <row r="6" spans="1:3" x14ac:dyDescent="0.25">
      <c r="A6" s="1" t="s">
        <v>8</v>
      </c>
      <c r="B6" s="1" t="s">
        <v>9</v>
      </c>
      <c r="C6" s="1">
        <v>19953.150000000001</v>
      </c>
    </row>
    <row r="7" spans="1:3" x14ac:dyDescent="0.25">
      <c r="A7" s="1" t="s">
        <v>10</v>
      </c>
      <c r="B7" s="1" t="s">
        <v>11</v>
      </c>
      <c r="C7" s="1">
        <v>16564.88</v>
      </c>
    </row>
    <row r="8" spans="1:3" x14ac:dyDescent="0.25">
      <c r="A8" s="1" t="s">
        <v>12</v>
      </c>
      <c r="B8" s="1" t="s">
        <v>13</v>
      </c>
      <c r="C8" s="1">
        <v>21916.670000000002</v>
      </c>
    </row>
    <row r="9" spans="1:3" x14ac:dyDescent="0.25">
      <c r="A9" s="1" t="s">
        <v>14</v>
      </c>
      <c r="B9" s="1" t="s">
        <v>15</v>
      </c>
      <c r="C9" s="1">
        <v>7923.4000000000005</v>
      </c>
    </row>
    <row r="10" spans="1:3" x14ac:dyDescent="0.25">
      <c r="A10" s="1" t="s">
        <v>16</v>
      </c>
      <c r="B10" s="1" t="s">
        <v>17</v>
      </c>
      <c r="C10" s="1">
        <v>6829.7</v>
      </c>
    </row>
    <row r="11" spans="1:3" x14ac:dyDescent="0.25">
      <c r="A11" s="1" t="s">
        <v>18</v>
      </c>
      <c r="B11" s="1" t="s">
        <v>19</v>
      </c>
      <c r="C11" s="1">
        <v>13519.62</v>
      </c>
    </row>
    <row r="12" spans="1:3" x14ac:dyDescent="0.25">
      <c r="A12" s="1" t="s">
        <v>20</v>
      </c>
      <c r="B12" s="1" t="s">
        <v>21</v>
      </c>
      <c r="C12" s="1">
        <v>10294.950000000001</v>
      </c>
    </row>
    <row r="13" spans="1:3" x14ac:dyDescent="0.25">
      <c r="A13" s="1" t="s">
        <v>22</v>
      </c>
      <c r="B13" s="1" t="s">
        <v>23</v>
      </c>
      <c r="C13" s="1">
        <v>9690.1200000000008</v>
      </c>
    </row>
    <row r="14" spans="1:3" x14ac:dyDescent="0.25">
      <c r="A14" s="1" t="s">
        <v>24</v>
      </c>
      <c r="B14" s="1" t="s">
        <v>25</v>
      </c>
      <c r="C14" s="1">
        <v>6777.04</v>
      </c>
    </row>
    <row r="15" spans="1:3" x14ac:dyDescent="0.25">
      <c r="A15" s="1" t="s">
        <v>26</v>
      </c>
      <c r="B15" s="1" t="s">
        <v>27</v>
      </c>
      <c r="C15" s="1">
        <v>19825.939999999999</v>
      </c>
    </row>
    <row r="16" spans="1:3" x14ac:dyDescent="0.25">
      <c r="A16" s="1" t="s">
        <v>28</v>
      </c>
      <c r="B16" s="1" t="s">
        <v>29</v>
      </c>
      <c r="C16" s="1">
        <v>63971.47</v>
      </c>
    </row>
    <row r="17" spans="1:3" x14ac:dyDescent="0.25">
      <c r="A17" s="1" t="s">
        <v>30</v>
      </c>
      <c r="B17" s="1" t="s">
        <v>31</v>
      </c>
      <c r="C17" s="1">
        <v>25866.350000000002</v>
      </c>
    </row>
    <row r="18" spans="1:3" x14ac:dyDescent="0.25">
      <c r="A18" s="1" t="s">
        <v>32</v>
      </c>
      <c r="B18" s="1" t="s">
        <v>33</v>
      </c>
      <c r="C18" s="1">
        <v>76661.61</v>
      </c>
    </row>
    <row r="19" spans="1:3" x14ac:dyDescent="0.25">
      <c r="A19" s="1" t="s">
        <v>34</v>
      </c>
      <c r="B19" s="1" t="s">
        <v>35</v>
      </c>
      <c r="C19" s="1">
        <v>25334.46</v>
      </c>
    </row>
    <row r="20" spans="1:3" x14ac:dyDescent="0.25">
      <c r="A20" s="1" t="s">
        <v>36</v>
      </c>
      <c r="B20" s="1" t="s">
        <v>37</v>
      </c>
      <c r="C20" s="1">
        <v>23714.62</v>
      </c>
    </row>
    <row r="21" spans="1:3" x14ac:dyDescent="0.25">
      <c r="A21" s="1" t="s">
        <v>38</v>
      </c>
      <c r="B21" s="1" t="s">
        <v>39</v>
      </c>
      <c r="C21" s="1">
        <v>14439.75</v>
      </c>
    </row>
    <row r="22" spans="1:3" x14ac:dyDescent="0.25">
      <c r="A22" s="1" t="s">
        <v>40</v>
      </c>
      <c r="B22" s="1" t="s">
        <v>41</v>
      </c>
      <c r="C22" s="1">
        <v>26699.670000000002</v>
      </c>
    </row>
    <row r="23" spans="1:3" x14ac:dyDescent="0.25">
      <c r="A23" s="1" t="s">
        <v>42</v>
      </c>
      <c r="B23" s="1" t="s">
        <v>43</v>
      </c>
      <c r="C23" s="1">
        <v>7070.09</v>
      </c>
    </row>
    <row r="24" spans="1:3" x14ac:dyDescent="0.25">
      <c r="A24" s="1" t="s">
        <v>44</v>
      </c>
      <c r="B24" s="1" t="s">
        <v>45</v>
      </c>
      <c r="C24" s="1">
        <v>11559.34</v>
      </c>
    </row>
    <row r="25" spans="1:3" x14ac:dyDescent="0.25">
      <c r="A25" s="1" t="s">
        <v>46</v>
      </c>
      <c r="B25" s="1" t="s">
        <v>47</v>
      </c>
      <c r="C25" s="1">
        <v>28997.84</v>
      </c>
    </row>
    <row r="26" spans="1:3" x14ac:dyDescent="0.25">
      <c r="A26" s="1" t="s">
        <v>48</v>
      </c>
      <c r="B26" s="1" t="s">
        <v>49</v>
      </c>
      <c r="C26" s="1">
        <v>3433.6</v>
      </c>
    </row>
    <row r="27" spans="1:3" x14ac:dyDescent="0.25">
      <c r="A27" s="1" t="s">
        <v>50</v>
      </c>
      <c r="B27" s="1" t="s">
        <v>51</v>
      </c>
      <c r="C27" s="1">
        <v>67705.649999999994</v>
      </c>
    </row>
    <row r="28" spans="1:3" x14ac:dyDescent="0.25">
      <c r="A28" s="1" t="s">
        <v>52</v>
      </c>
      <c r="B28" s="1" t="s">
        <v>53</v>
      </c>
      <c r="C28" s="1">
        <v>10679.87</v>
      </c>
    </row>
    <row r="29" spans="1:3" x14ac:dyDescent="0.25">
      <c r="A29" s="1" t="s">
        <v>54</v>
      </c>
      <c r="B29" s="1" t="s">
        <v>55</v>
      </c>
      <c r="C29" s="1">
        <v>11871.630000000001</v>
      </c>
    </row>
    <row r="30" spans="1:3" x14ac:dyDescent="0.25">
      <c r="A30" s="1" t="s">
        <v>56</v>
      </c>
      <c r="B30" s="1" t="s">
        <v>57</v>
      </c>
      <c r="C30" s="1">
        <v>14878.64</v>
      </c>
    </row>
    <row r="31" spans="1:3" x14ac:dyDescent="0.25">
      <c r="A31" s="1" t="s">
        <v>58</v>
      </c>
      <c r="B31" s="1" t="s">
        <v>59</v>
      </c>
      <c r="C31" s="1">
        <v>20968.46</v>
      </c>
    </row>
    <row r="32" spans="1:3" x14ac:dyDescent="0.25">
      <c r="A32" s="1" t="s">
        <v>60</v>
      </c>
      <c r="B32" s="1" t="s">
        <v>61</v>
      </c>
      <c r="C32" s="1">
        <v>6643.1</v>
      </c>
    </row>
    <row r="33" spans="1:3" x14ac:dyDescent="0.25">
      <c r="A33" s="1" t="s">
        <v>62</v>
      </c>
      <c r="B33" s="1" t="s">
        <v>63</v>
      </c>
      <c r="C33" s="1">
        <v>16725.420000000002</v>
      </c>
    </row>
    <row r="34" spans="1:3" x14ac:dyDescent="0.25">
      <c r="A34" s="1" t="s">
        <v>64</v>
      </c>
      <c r="B34" s="1" t="s">
        <v>65</v>
      </c>
      <c r="C34" s="1">
        <v>13349.84</v>
      </c>
    </row>
    <row r="35" spans="1:3" x14ac:dyDescent="0.25">
      <c r="A35" s="1" t="s">
        <v>66</v>
      </c>
      <c r="B35" s="1" t="s">
        <v>67</v>
      </c>
      <c r="C35" s="1">
        <v>52492.83</v>
      </c>
    </row>
    <row r="36" spans="1:3" x14ac:dyDescent="0.25">
      <c r="A36" s="1" t="s">
        <v>68</v>
      </c>
      <c r="B36" s="1" t="s">
        <v>69</v>
      </c>
      <c r="C36" s="1">
        <v>19953.150000000001</v>
      </c>
    </row>
    <row r="37" spans="1:3" x14ac:dyDescent="0.25">
      <c r="A37" s="1" t="s">
        <v>70</v>
      </c>
      <c r="B37" s="1" t="s">
        <v>71</v>
      </c>
      <c r="C37" s="1">
        <v>26250</v>
      </c>
    </row>
    <row r="38" spans="1:3" x14ac:dyDescent="0.25">
      <c r="A38" s="1" t="s">
        <v>72</v>
      </c>
      <c r="B38" s="1" t="s">
        <v>73</v>
      </c>
      <c r="C38" s="1">
        <v>13318.01</v>
      </c>
    </row>
    <row r="39" spans="1:3" x14ac:dyDescent="0.25">
      <c r="A39" s="1" t="s">
        <v>74</v>
      </c>
      <c r="B39" s="1" t="s">
        <v>75</v>
      </c>
      <c r="C39" s="1">
        <v>12500</v>
      </c>
    </row>
    <row r="40" spans="1:3" x14ac:dyDescent="0.25">
      <c r="A40" s="1" t="s">
        <v>76</v>
      </c>
      <c r="B40" s="1" t="s">
        <v>77</v>
      </c>
      <c r="C40" s="1">
        <v>8166.6500000000005</v>
      </c>
    </row>
    <row r="41" spans="1:3" x14ac:dyDescent="0.25">
      <c r="A41" s="1" t="s">
        <v>78</v>
      </c>
      <c r="B41" s="1" t="s">
        <v>79</v>
      </c>
      <c r="C41" s="1">
        <v>8021.45</v>
      </c>
    </row>
    <row r="42" spans="1:3" x14ac:dyDescent="0.25">
      <c r="A42" s="1" t="s">
        <v>80</v>
      </c>
      <c r="B42" s="1" t="s">
        <v>81</v>
      </c>
      <c r="C42" s="1">
        <v>13158.87</v>
      </c>
    </row>
    <row r="43" spans="1:3" x14ac:dyDescent="0.25">
      <c r="A43" s="1" t="s">
        <v>82</v>
      </c>
      <c r="B43" s="1" t="s">
        <v>83</v>
      </c>
      <c r="C43" s="1">
        <v>15886.130000000001</v>
      </c>
    </row>
    <row r="44" spans="1:3" x14ac:dyDescent="0.25">
      <c r="A44" s="1" t="s">
        <v>84</v>
      </c>
      <c r="B44" s="1" t="s">
        <v>85</v>
      </c>
      <c r="C44" s="1">
        <v>5252.87</v>
      </c>
    </row>
    <row r="45" spans="1:3" x14ac:dyDescent="0.25">
      <c r="A45" s="1" t="s">
        <v>86</v>
      </c>
      <c r="B45" s="1" t="s">
        <v>87</v>
      </c>
      <c r="C45" s="1">
        <v>10552.56</v>
      </c>
    </row>
    <row r="46" spans="1:3" x14ac:dyDescent="0.25">
      <c r="A46" s="1" t="s">
        <v>88</v>
      </c>
      <c r="B46" s="1" t="s">
        <v>89</v>
      </c>
      <c r="C46" s="1">
        <v>67974.460000000006</v>
      </c>
    </row>
    <row r="47" spans="1:3" x14ac:dyDescent="0.25">
      <c r="A47" s="1" t="s">
        <v>90</v>
      </c>
      <c r="B47" s="1" t="s">
        <v>91</v>
      </c>
      <c r="C47" s="1">
        <v>6635.14</v>
      </c>
    </row>
    <row r="48" spans="1:3" x14ac:dyDescent="0.25">
      <c r="A48" s="1" t="s">
        <v>92</v>
      </c>
      <c r="B48" s="1" t="s">
        <v>93</v>
      </c>
      <c r="C48" s="1">
        <v>10606.09</v>
      </c>
    </row>
    <row r="49" spans="1:3" x14ac:dyDescent="0.25">
      <c r="A49" s="1" t="s">
        <v>94</v>
      </c>
      <c r="B49" s="1" t="s">
        <v>95</v>
      </c>
      <c r="C49" s="1">
        <v>12293.470000000001</v>
      </c>
    </row>
    <row r="50" spans="1:3" x14ac:dyDescent="0.25">
      <c r="A50" s="1" t="s">
        <v>96</v>
      </c>
      <c r="B50" s="1" t="s">
        <v>97</v>
      </c>
      <c r="C50" s="1">
        <v>13567.58</v>
      </c>
    </row>
    <row r="51" spans="1:3" x14ac:dyDescent="0.25">
      <c r="A51" s="1" t="s">
        <v>98</v>
      </c>
      <c r="B51" s="1" t="s">
        <v>99</v>
      </c>
      <c r="C51" s="1">
        <v>31174.39</v>
      </c>
    </row>
    <row r="52" spans="1:3" x14ac:dyDescent="0.25">
      <c r="A52" s="1" t="s">
        <v>100</v>
      </c>
      <c r="B52" s="1" t="s">
        <v>101</v>
      </c>
      <c r="C52" s="1">
        <v>10565.29</v>
      </c>
    </row>
    <row r="53" spans="1:3" x14ac:dyDescent="0.25">
      <c r="A53" s="1" t="s">
        <v>102</v>
      </c>
      <c r="B53" s="1" t="s">
        <v>103</v>
      </c>
      <c r="C53" s="1">
        <v>16025.09</v>
      </c>
    </row>
    <row r="54" spans="1:3" x14ac:dyDescent="0.25">
      <c r="A54" s="1" t="s">
        <v>104</v>
      </c>
      <c r="B54" s="1" t="s">
        <v>105</v>
      </c>
      <c r="C54" s="1">
        <v>6756.6</v>
      </c>
    </row>
    <row r="55" spans="1:3" x14ac:dyDescent="0.25">
      <c r="A55" s="1" t="s">
        <v>106</v>
      </c>
      <c r="B55" s="1" t="s">
        <v>107</v>
      </c>
      <c r="C55" s="1">
        <v>5488.8</v>
      </c>
    </row>
    <row r="56" spans="1:3" x14ac:dyDescent="0.25">
      <c r="A56" s="1" t="s">
        <v>108</v>
      </c>
      <c r="B56" s="1" t="s">
        <v>109</v>
      </c>
      <c r="C56" s="1">
        <v>11971.880000000001</v>
      </c>
    </row>
    <row r="57" spans="1:3" x14ac:dyDescent="0.25">
      <c r="A57" s="2" t="s">
        <v>110</v>
      </c>
      <c r="B57" s="2" t="s">
        <v>111</v>
      </c>
      <c r="C57" s="2">
        <v>5408.95</v>
      </c>
    </row>
    <row r="58" spans="1:3" x14ac:dyDescent="0.25">
      <c r="A58" s="2" t="s">
        <v>112</v>
      </c>
      <c r="B58" s="2" t="s">
        <v>113</v>
      </c>
      <c r="C58" s="2">
        <v>7614.08</v>
      </c>
    </row>
    <row r="59" spans="1:3" x14ac:dyDescent="0.25">
      <c r="A59" s="2" t="s">
        <v>114</v>
      </c>
      <c r="B59" s="2" t="s">
        <v>115</v>
      </c>
      <c r="C59" s="2">
        <v>7972.04</v>
      </c>
    </row>
    <row r="60" spans="1:3" x14ac:dyDescent="0.25">
      <c r="A60" s="2" t="s">
        <v>116</v>
      </c>
      <c r="B60" s="2" t="s">
        <v>117</v>
      </c>
      <c r="C60" s="2">
        <v>6432.24</v>
      </c>
    </row>
    <row r="61" spans="1:3" x14ac:dyDescent="0.25">
      <c r="A61" s="2" t="s">
        <v>118</v>
      </c>
      <c r="B61" s="2" t="s">
        <v>119</v>
      </c>
      <c r="C61" s="2">
        <v>6372.26</v>
      </c>
    </row>
    <row r="62" spans="1:3" x14ac:dyDescent="0.25">
      <c r="A62" s="2" t="s">
        <v>120</v>
      </c>
      <c r="B62" s="2" t="s">
        <v>121</v>
      </c>
      <c r="C62" s="2">
        <v>7904.87</v>
      </c>
    </row>
    <row r="63" spans="1:3" x14ac:dyDescent="0.25">
      <c r="A63" s="2" t="s">
        <v>122</v>
      </c>
      <c r="B63" s="2" t="s">
        <v>123</v>
      </c>
      <c r="C63" s="2">
        <v>9051.18</v>
      </c>
    </row>
    <row r="64" spans="1:3" x14ac:dyDescent="0.25">
      <c r="A64" s="2" t="s">
        <v>124</v>
      </c>
      <c r="B64" s="2" t="s">
        <v>125</v>
      </c>
      <c r="C64" s="2">
        <v>6818.95</v>
      </c>
    </row>
    <row r="65" spans="1:3" x14ac:dyDescent="0.25">
      <c r="A65" s="2" t="s">
        <v>126</v>
      </c>
      <c r="B65" s="2" t="s">
        <v>127</v>
      </c>
      <c r="C65" s="2">
        <v>7971.7</v>
      </c>
    </row>
    <row r="66" spans="1:3" x14ac:dyDescent="0.25">
      <c r="A66" s="2" t="s">
        <v>128</v>
      </c>
      <c r="B66" s="2" t="s">
        <v>129</v>
      </c>
      <c r="C66" s="2">
        <v>5499.93</v>
      </c>
    </row>
    <row r="67" spans="1:3" x14ac:dyDescent="0.25">
      <c r="A67" s="2" t="s">
        <v>130</v>
      </c>
      <c r="B67" s="2" t="s">
        <v>131</v>
      </c>
      <c r="C67" s="2">
        <v>11629</v>
      </c>
    </row>
    <row r="68" spans="1:3" x14ac:dyDescent="0.25">
      <c r="A68" s="2" t="s">
        <v>132</v>
      </c>
      <c r="B68" s="2" t="s">
        <v>133</v>
      </c>
      <c r="C68" s="2">
        <v>7211.9400000000005</v>
      </c>
    </row>
    <row r="69" spans="1:3" x14ac:dyDescent="0.25">
      <c r="A69" s="2" t="s">
        <v>134</v>
      </c>
      <c r="B69" s="2" t="s">
        <v>135</v>
      </c>
      <c r="C69" s="2">
        <v>6499.87</v>
      </c>
    </row>
    <row r="70" spans="1:3" x14ac:dyDescent="0.25">
      <c r="A70" s="2" t="s">
        <v>136</v>
      </c>
      <c r="B70" s="2" t="s">
        <v>137</v>
      </c>
      <c r="C70" s="2">
        <v>8955.24</v>
      </c>
    </row>
    <row r="71" spans="1:3" x14ac:dyDescent="0.25">
      <c r="A71" s="2" t="s">
        <v>138</v>
      </c>
      <c r="B71" s="2" t="s">
        <v>139</v>
      </c>
      <c r="C71" s="2">
        <v>6691</v>
      </c>
    </row>
    <row r="72" spans="1:3" x14ac:dyDescent="0.25">
      <c r="A72" s="2" t="s">
        <v>140</v>
      </c>
      <c r="B72" s="2" t="s">
        <v>141</v>
      </c>
      <c r="C72" s="2">
        <v>2000</v>
      </c>
    </row>
    <row r="73" spans="1:3" x14ac:dyDescent="0.25">
      <c r="A73" s="2" t="s">
        <v>142</v>
      </c>
      <c r="B73" s="2" t="s">
        <v>143</v>
      </c>
      <c r="C73" s="2">
        <v>6767</v>
      </c>
    </row>
    <row r="74" spans="1:3" x14ac:dyDescent="0.25">
      <c r="A74" s="2" t="s">
        <v>144</v>
      </c>
      <c r="B74" s="2" t="s">
        <v>145</v>
      </c>
      <c r="C74" s="2">
        <v>12379.98</v>
      </c>
    </row>
    <row r="75" spans="1:3" x14ac:dyDescent="0.25">
      <c r="A75" s="2" t="s">
        <v>146</v>
      </c>
      <c r="B75" s="2" t="s">
        <v>147</v>
      </c>
      <c r="C75" s="2">
        <v>20799.57</v>
      </c>
    </row>
    <row r="76" spans="1:3" x14ac:dyDescent="0.25">
      <c r="A76" s="2" t="s">
        <v>148</v>
      </c>
      <c r="B76" s="2" t="s">
        <v>149</v>
      </c>
      <c r="C76" s="2">
        <v>13566.960000000001</v>
      </c>
    </row>
    <row r="77" spans="1:3" x14ac:dyDescent="0.25">
      <c r="A77" s="2" t="s">
        <v>150</v>
      </c>
      <c r="B77" s="2" t="s">
        <v>151</v>
      </c>
      <c r="C77" s="2">
        <v>20590.96</v>
      </c>
    </row>
    <row r="78" spans="1:3" x14ac:dyDescent="0.25">
      <c r="A78" s="2" t="s">
        <v>152</v>
      </c>
      <c r="B78" s="2" t="s">
        <v>153</v>
      </c>
      <c r="C78" s="2">
        <v>9486.32</v>
      </c>
    </row>
    <row r="79" spans="1:3" x14ac:dyDescent="0.25">
      <c r="A79" s="2" t="s">
        <v>154</v>
      </c>
      <c r="B79" s="2" t="s">
        <v>155</v>
      </c>
      <c r="C79" s="2">
        <v>6138.93</v>
      </c>
    </row>
    <row r="80" spans="1:3" x14ac:dyDescent="0.25">
      <c r="A80" s="2" t="s">
        <v>156</v>
      </c>
      <c r="B80" s="2" t="s">
        <v>157</v>
      </c>
      <c r="C80" s="2">
        <v>5987.38</v>
      </c>
    </row>
    <row r="81" spans="1:3" x14ac:dyDescent="0.25">
      <c r="A81" s="2" t="s">
        <v>158</v>
      </c>
      <c r="B81" s="2" t="s">
        <v>159</v>
      </c>
      <c r="C81" s="2">
        <v>22523.86</v>
      </c>
    </row>
    <row r="82" spans="1:3" x14ac:dyDescent="0.25">
      <c r="A82" s="2" t="s">
        <v>160</v>
      </c>
      <c r="B82" s="2" t="s">
        <v>161</v>
      </c>
      <c r="C82" s="2">
        <v>6318.92</v>
      </c>
    </row>
    <row r="83" spans="1:3" x14ac:dyDescent="0.25">
      <c r="A83" s="2" t="s">
        <v>162</v>
      </c>
      <c r="B83" s="2" t="s">
        <v>163</v>
      </c>
      <c r="C83" s="2">
        <v>2173</v>
      </c>
    </row>
    <row r="84" spans="1:3" x14ac:dyDescent="0.25">
      <c r="A84" s="2" t="s">
        <v>164</v>
      </c>
      <c r="B84" s="2" t="s">
        <v>165</v>
      </c>
      <c r="C84" s="2">
        <v>8724.85</v>
      </c>
    </row>
    <row r="85" spans="1:3" x14ac:dyDescent="0.25">
      <c r="A85" s="2" t="s">
        <v>166</v>
      </c>
      <c r="B85" s="2" t="s">
        <v>167</v>
      </c>
      <c r="C85" s="2">
        <v>7676.58</v>
      </c>
    </row>
    <row r="86" spans="1:3" x14ac:dyDescent="0.25">
      <c r="A86" s="2" t="s">
        <v>168</v>
      </c>
      <c r="B86" s="2" t="s">
        <v>169</v>
      </c>
      <c r="C86" s="2">
        <v>9497.31</v>
      </c>
    </row>
    <row r="87" spans="1:3" x14ac:dyDescent="0.25">
      <c r="A87" s="2" t="s">
        <v>170</v>
      </c>
      <c r="B87" s="2" t="s">
        <v>171</v>
      </c>
      <c r="C87" s="2">
        <v>3438</v>
      </c>
    </row>
    <row r="88" spans="1:3" x14ac:dyDescent="0.25">
      <c r="A88" s="2" t="s">
        <v>172</v>
      </c>
      <c r="B88" s="2" t="s">
        <v>173</v>
      </c>
      <c r="C88" s="2">
        <v>11914.59</v>
      </c>
    </row>
    <row r="89" spans="1:3" x14ac:dyDescent="0.25">
      <c r="A89" s="2" t="s">
        <v>174</v>
      </c>
      <c r="B89" s="2" t="s">
        <v>175</v>
      </c>
      <c r="C89" s="2">
        <v>4516.07</v>
      </c>
    </row>
    <row r="90" spans="1:3" x14ac:dyDescent="0.25">
      <c r="A90" s="2" t="s">
        <v>176</v>
      </c>
      <c r="B90" s="2" t="s">
        <v>177</v>
      </c>
      <c r="C90" s="2">
        <v>13382.01</v>
      </c>
    </row>
    <row r="91" spans="1:3" x14ac:dyDescent="0.25">
      <c r="A91" s="2" t="s">
        <v>178</v>
      </c>
      <c r="B91" s="2" t="s">
        <v>179</v>
      </c>
      <c r="C91" s="2">
        <v>8240.0499999999993</v>
      </c>
    </row>
    <row r="92" spans="1:3" x14ac:dyDescent="0.25">
      <c r="A92" s="2" t="s">
        <v>180</v>
      </c>
      <c r="B92" s="2" t="s">
        <v>181</v>
      </c>
      <c r="C92" s="2">
        <v>8421.7900000000009</v>
      </c>
    </row>
    <row r="93" spans="1:3" x14ac:dyDescent="0.25">
      <c r="A93" s="2" t="s">
        <v>182</v>
      </c>
      <c r="B93" s="2" t="s">
        <v>183</v>
      </c>
      <c r="C93" s="2">
        <v>11762.82</v>
      </c>
    </row>
    <row r="94" spans="1:3" x14ac:dyDescent="0.25">
      <c r="A94" s="2" t="s">
        <v>184</v>
      </c>
      <c r="B94" s="2" t="s">
        <v>185</v>
      </c>
      <c r="C94" s="2">
        <v>8440.15</v>
      </c>
    </row>
    <row r="95" spans="1:3" x14ac:dyDescent="0.25">
      <c r="A95" s="2" t="s">
        <v>186</v>
      </c>
      <c r="B95" s="2" t="s">
        <v>187</v>
      </c>
      <c r="C95" s="2">
        <v>6372.26</v>
      </c>
    </row>
    <row r="96" spans="1:3" x14ac:dyDescent="0.25">
      <c r="A96" s="2" t="s">
        <v>188</v>
      </c>
      <c r="B96" s="2" t="s">
        <v>189</v>
      </c>
      <c r="C96" s="2">
        <v>6571.8600000000006</v>
      </c>
    </row>
    <row r="97" spans="1:3" x14ac:dyDescent="0.25">
      <c r="A97" s="2" t="s">
        <v>190</v>
      </c>
      <c r="B97" s="2" t="s">
        <v>191</v>
      </c>
      <c r="C97" s="2">
        <v>6326.67</v>
      </c>
    </row>
    <row r="98" spans="1:3" x14ac:dyDescent="0.25">
      <c r="A98" s="2" t="s">
        <v>192</v>
      </c>
      <c r="B98" s="2" t="s">
        <v>193</v>
      </c>
      <c r="C98" s="2">
        <v>10520.07</v>
      </c>
    </row>
    <row r="99" spans="1:3" x14ac:dyDescent="0.25">
      <c r="A99" s="2" t="s">
        <v>194</v>
      </c>
      <c r="B99" s="2" t="s">
        <v>195</v>
      </c>
      <c r="C99" s="2">
        <v>10179.880000000001</v>
      </c>
    </row>
    <row r="100" spans="1:3" x14ac:dyDescent="0.25">
      <c r="A100" s="2" t="s">
        <v>196</v>
      </c>
      <c r="B100" s="2" t="s">
        <v>197</v>
      </c>
      <c r="C100" s="2">
        <v>7211.14</v>
      </c>
    </row>
    <row r="101" spans="1:3" x14ac:dyDescent="0.25">
      <c r="A101" s="2" t="s">
        <v>198</v>
      </c>
      <c r="B101" s="2" t="s">
        <v>199</v>
      </c>
      <c r="C101" s="2">
        <v>5317.38</v>
      </c>
    </row>
    <row r="102" spans="1:3" x14ac:dyDescent="0.25">
      <c r="A102" s="2" t="s">
        <v>200</v>
      </c>
      <c r="B102" s="2" t="s">
        <v>201</v>
      </c>
      <c r="C102" s="2">
        <v>4564.45</v>
      </c>
    </row>
    <row r="103" spans="1:3" x14ac:dyDescent="0.25">
      <c r="A103" s="2" t="s">
        <v>202</v>
      </c>
      <c r="B103" s="2" t="s">
        <v>203</v>
      </c>
      <c r="C103" s="2">
        <v>6920.42</v>
      </c>
    </row>
    <row r="104" spans="1:3" x14ac:dyDescent="0.25">
      <c r="A104" s="2" t="s">
        <v>204</v>
      </c>
      <c r="B104" s="2" t="s">
        <v>205</v>
      </c>
      <c r="C104" s="2">
        <v>6635.14</v>
      </c>
    </row>
    <row r="105" spans="1:3" x14ac:dyDescent="0.25">
      <c r="A105" s="2" t="s">
        <v>206</v>
      </c>
      <c r="B105" s="2" t="s">
        <v>207</v>
      </c>
      <c r="C105" s="2">
        <v>6732.93</v>
      </c>
    </row>
    <row r="106" spans="1:3" x14ac:dyDescent="0.25">
      <c r="A106" s="2" t="s">
        <v>208</v>
      </c>
      <c r="B106" s="2" t="s">
        <v>209</v>
      </c>
      <c r="C106" s="2">
        <v>4516.07</v>
      </c>
    </row>
    <row r="107" spans="1:3" x14ac:dyDescent="0.25">
      <c r="A107" s="2" t="s">
        <v>210</v>
      </c>
      <c r="B107" s="2" t="s">
        <v>211</v>
      </c>
      <c r="C107" s="2">
        <v>5912.96</v>
      </c>
    </row>
    <row r="108" spans="1:3" x14ac:dyDescent="0.25">
      <c r="A108" s="2" t="s">
        <v>212</v>
      </c>
      <c r="B108" s="2" t="s">
        <v>213</v>
      </c>
      <c r="C108" s="2">
        <v>6416.58</v>
      </c>
    </row>
    <row r="109" spans="1:3" x14ac:dyDescent="0.25">
      <c r="A109" s="2" t="s">
        <v>214</v>
      </c>
      <c r="B109" s="2" t="s">
        <v>215</v>
      </c>
      <c r="C109" s="2">
        <v>6933.1100000000006</v>
      </c>
    </row>
    <row r="110" spans="1:3" x14ac:dyDescent="0.25">
      <c r="A110" s="2" t="s">
        <v>216</v>
      </c>
      <c r="B110" s="2" t="s">
        <v>217</v>
      </c>
      <c r="C110" s="2">
        <v>5493.4800000000005</v>
      </c>
    </row>
    <row r="111" spans="1:3" x14ac:dyDescent="0.25">
      <c r="A111" s="2" t="s">
        <v>218</v>
      </c>
      <c r="B111" s="2" t="s">
        <v>219</v>
      </c>
      <c r="C111" s="2">
        <v>11814.34</v>
      </c>
    </row>
    <row r="112" spans="1:3" x14ac:dyDescent="0.25">
      <c r="A112" s="2" t="s">
        <v>220</v>
      </c>
      <c r="B112" s="2" t="s">
        <v>221</v>
      </c>
      <c r="C112" s="2">
        <v>6449.39</v>
      </c>
    </row>
    <row r="113" spans="1:3" x14ac:dyDescent="0.25">
      <c r="A113" s="2" t="s">
        <v>222</v>
      </c>
      <c r="B113" s="2" t="s">
        <v>223</v>
      </c>
      <c r="C113" s="2">
        <v>11731.29</v>
      </c>
    </row>
    <row r="114" spans="1:3" x14ac:dyDescent="0.25">
      <c r="A114" s="2" t="s">
        <v>224</v>
      </c>
      <c r="B114" s="2" t="s">
        <v>225</v>
      </c>
      <c r="C114" s="2">
        <v>10000</v>
      </c>
    </row>
    <row r="115" spans="1:3" x14ac:dyDescent="0.25">
      <c r="A115" s="2" t="s">
        <v>226</v>
      </c>
      <c r="B115" s="2" t="s">
        <v>227</v>
      </c>
      <c r="C115" s="2">
        <v>11800.01</v>
      </c>
    </row>
    <row r="116" spans="1:3" x14ac:dyDescent="0.25">
      <c r="A116" s="2" t="s">
        <v>228</v>
      </c>
      <c r="B116" s="2" t="s">
        <v>229</v>
      </c>
      <c r="C116" s="2">
        <v>36800.28</v>
      </c>
    </row>
    <row r="117" spans="1:3" x14ac:dyDescent="0.25">
      <c r="A117" s="2" t="s">
        <v>230</v>
      </c>
      <c r="B117" s="2" t="s">
        <v>231</v>
      </c>
      <c r="C117" s="2">
        <v>5425.08</v>
      </c>
    </row>
    <row r="118" spans="1:3" x14ac:dyDescent="0.25">
      <c r="A118" s="2" t="s">
        <v>232</v>
      </c>
      <c r="B118" s="2" t="s">
        <v>233</v>
      </c>
      <c r="C118" s="2">
        <v>29878.25</v>
      </c>
    </row>
    <row r="119" spans="1:3" x14ac:dyDescent="0.25">
      <c r="A119" s="2" t="s">
        <v>234</v>
      </c>
      <c r="B119" s="2" t="s">
        <v>235</v>
      </c>
      <c r="C119" s="2">
        <v>13422.85</v>
      </c>
    </row>
    <row r="120" spans="1:3" x14ac:dyDescent="0.25">
      <c r="A120" s="2" t="s">
        <v>236</v>
      </c>
      <c r="B120" s="2" t="s">
        <v>237</v>
      </c>
      <c r="C120" s="2">
        <v>7915</v>
      </c>
    </row>
    <row r="121" spans="1:3" x14ac:dyDescent="0.25">
      <c r="A121" s="2" t="s">
        <v>238</v>
      </c>
      <c r="B121" s="2" t="s">
        <v>239</v>
      </c>
      <c r="C121" s="2">
        <v>8857.65</v>
      </c>
    </row>
    <row r="122" spans="1:3" x14ac:dyDescent="0.25">
      <c r="A122" s="2" t="s">
        <v>240</v>
      </c>
      <c r="B122" s="2" t="s">
        <v>241</v>
      </c>
      <c r="C122" s="2">
        <v>13141.130000000001</v>
      </c>
    </row>
    <row r="123" spans="1:3" x14ac:dyDescent="0.25">
      <c r="A123" s="2" t="s">
        <v>242</v>
      </c>
      <c r="B123" s="2" t="s">
        <v>243</v>
      </c>
      <c r="C123" s="2">
        <v>8748.630000000001</v>
      </c>
    </row>
    <row r="124" spans="1:3" x14ac:dyDescent="0.25">
      <c r="A124" s="2" t="s">
        <v>244</v>
      </c>
      <c r="B124" s="2" t="s">
        <v>245</v>
      </c>
      <c r="C124" s="2">
        <v>6770.56</v>
      </c>
    </row>
    <row r="125" spans="1:3" x14ac:dyDescent="0.25">
      <c r="A125" s="2" t="s">
        <v>246</v>
      </c>
      <c r="B125" s="2" t="s">
        <v>247</v>
      </c>
      <c r="C125" s="2">
        <v>23363</v>
      </c>
    </row>
    <row r="126" spans="1:3" x14ac:dyDescent="0.25">
      <c r="A126" s="2" t="s">
        <v>248</v>
      </c>
      <c r="B126" s="2" t="s">
        <v>249</v>
      </c>
      <c r="C126" s="2">
        <v>13433.6</v>
      </c>
    </row>
    <row r="127" spans="1:3" x14ac:dyDescent="0.25">
      <c r="A127" s="2" t="s">
        <v>250</v>
      </c>
      <c r="B127" s="2" t="s">
        <v>251</v>
      </c>
      <c r="C127" s="2">
        <v>6783.79</v>
      </c>
    </row>
    <row r="128" spans="1:3" x14ac:dyDescent="0.25">
      <c r="A128" s="2" t="s">
        <v>252</v>
      </c>
      <c r="B128" s="2" t="s">
        <v>253</v>
      </c>
      <c r="C128" s="2">
        <v>12265</v>
      </c>
    </row>
    <row r="129" spans="1:3" x14ac:dyDescent="0.25">
      <c r="A129" s="2" t="s">
        <v>254</v>
      </c>
      <c r="B129" s="2" t="s">
        <v>255</v>
      </c>
      <c r="C129" s="2">
        <v>8243.48</v>
      </c>
    </row>
    <row r="130" spans="1:3" x14ac:dyDescent="0.25">
      <c r="A130" s="2" t="s">
        <v>256</v>
      </c>
      <c r="B130" s="2" t="s">
        <v>257</v>
      </c>
      <c r="C130" s="2">
        <v>27112.53</v>
      </c>
    </row>
    <row r="131" spans="1:3" x14ac:dyDescent="0.25">
      <c r="A131" s="2" t="s">
        <v>258</v>
      </c>
      <c r="B131" s="2" t="s">
        <v>259</v>
      </c>
      <c r="C131" s="2">
        <v>28493</v>
      </c>
    </row>
    <row r="132" spans="1:3" x14ac:dyDescent="0.25">
      <c r="A132" s="2" t="s">
        <v>260</v>
      </c>
      <c r="B132" s="2" t="s">
        <v>261</v>
      </c>
      <c r="C132" s="2">
        <v>8140.18</v>
      </c>
    </row>
    <row r="133" spans="1:3" x14ac:dyDescent="0.25">
      <c r="A133" s="2" t="s">
        <v>262</v>
      </c>
      <c r="B133" s="2" t="s">
        <v>263</v>
      </c>
      <c r="C133" s="2">
        <v>10939.6</v>
      </c>
    </row>
    <row r="134" spans="1:3" x14ac:dyDescent="0.25">
      <c r="A134" s="2" t="s">
        <v>264</v>
      </c>
      <c r="B134" s="2" t="s">
        <v>265</v>
      </c>
      <c r="C134" s="2">
        <v>7804.32</v>
      </c>
    </row>
    <row r="135" spans="1:3" x14ac:dyDescent="0.25">
      <c r="A135" s="2" t="s">
        <v>266</v>
      </c>
      <c r="B135" s="2" t="s">
        <v>267</v>
      </c>
      <c r="C135" s="2">
        <v>5281.54</v>
      </c>
    </row>
    <row r="136" spans="1:3" x14ac:dyDescent="0.25">
      <c r="A136" s="2" t="s">
        <v>268</v>
      </c>
      <c r="B136" s="2" t="s">
        <v>269</v>
      </c>
      <c r="C136" s="2">
        <v>10429.870000000001</v>
      </c>
    </row>
    <row r="137" spans="1:3" x14ac:dyDescent="0.25">
      <c r="A137" s="2" t="s">
        <v>270</v>
      </c>
      <c r="B137" s="2" t="s">
        <v>271</v>
      </c>
      <c r="C137" s="2">
        <v>8111.77</v>
      </c>
    </row>
    <row r="138" spans="1:3" x14ac:dyDescent="0.25">
      <c r="A138" s="2" t="s">
        <v>272</v>
      </c>
      <c r="B138" s="2" t="s">
        <v>273</v>
      </c>
      <c r="C138" s="2">
        <v>6379.79</v>
      </c>
    </row>
    <row r="139" spans="1:3" x14ac:dyDescent="0.25">
      <c r="A139" s="2" t="s">
        <v>274</v>
      </c>
      <c r="B139" s="2" t="s">
        <v>275</v>
      </c>
      <c r="C139" s="2">
        <v>9785.61</v>
      </c>
    </row>
    <row r="140" spans="1:3" x14ac:dyDescent="0.25">
      <c r="A140" s="2" t="s">
        <v>276</v>
      </c>
      <c r="B140" s="2" t="s">
        <v>277</v>
      </c>
      <c r="C140" s="2">
        <v>9456.2100000000009</v>
      </c>
    </row>
    <row r="141" spans="1:3" x14ac:dyDescent="0.25">
      <c r="A141" s="2" t="s">
        <v>278</v>
      </c>
      <c r="B141" s="2" t="s">
        <v>279</v>
      </c>
      <c r="C141" s="2">
        <v>7265.28</v>
      </c>
    </row>
    <row r="142" spans="1:3" x14ac:dyDescent="0.25">
      <c r="A142" s="2" t="s">
        <v>280</v>
      </c>
      <c r="B142" s="2" t="s">
        <v>281</v>
      </c>
      <c r="C142" s="2">
        <v>8173.4400000000005</v>
      </c>
    </row>
    <row r="143" spans="1:3" x14ac:dyDescent="0.25">
      <c r="A143" s="2" t="s">
        <v>282</v>
      </c>
      <c r="B143" s="2" t="s">
        <v>283</v>
      </c>
      <c r="C143" s="2">
        <v>10534.41</v>
      </c>
    </row>
    <row r="144" spans="1:3" x14ac:dyDescent="0.25">
      <c r="A144" s="2" t="s">
        <v>284</v>
      </c>
      <c r="B144" s="2" t="s">
        <v>285</v>
      </c>
      <c r="C144" s="2">
        <v>9111.69</v>
      </c>
    </row>
    <row r="145" spans="1:3" x14ac:dyDescent="0.25">
      <c r="A145" s="2" t="s">
        <v>286</v>
      </c>
      <c r="B145" s="2" t="s">
        <v>287</v>
      </c>
      <c r="C145" s="2">
        <v>6449.2300000000005</v>
      </c>
    </row>
    <row r="146" spans="1:3" x14ac:dyDescent="0.25">
      <c r="A146" s="2" t="s">
        <v>288</v>
      </c>
      <c r="B146" s="2" t="s">
        <v>289</v>
      </c>
      <c r="C146" s="2">
        <v>10368.83</v>
      </c>
    </row>
    <row r="147" spans="1:3" x14ac:dyDescent="0.25">
      <c r="A147" s="2" t="s">
        <v>290</v>
      </c>
      <c r="B147" s="2" t="s">
        <v>291</v>
      </c>
      <c r="C147" s="2">
        <v>6783.8</v>
      </c>
    </row>
    <row r="148" spans="1:3" x14ac:dyDescent="0.25">
      <c r="A148" s="2" t="s">
        <v>292</v>
      </c>
      <c r="B148" s="2" t="s">
        <v>293</v>
      </c>
      <c r="C148" s="2">
        <v>7885.78</v>
      </c>
    </row>
    <row r="149" spans="1:3" x14ac:dyDescent="0.25">
      <c r="A149" s="2" t="s">
        <v>294</v>
      </c>
      <c r="B149" s="2" t="s">
        <v>295</v>
      </c>
      <c r="C149" s="2">
        <v>10324.540000000001</v>
      </c>
    </row>
    <row r="150" spans="1:3" x14ac:dyDescent="0.25">
      <c r="A150" s="2" t="s">
        <v>296</v>
      </c>
      <c r="B150" s="2" t="s">
        <v>297</v>
      </c>
      <c r="C150" s="2">
        <v>6515.78</v>
      </c>
    </row>
    <row r="151" spans="1:3" x14ac:dyDescent="0.25">
      <c r="A151" s="2" t="s">
        <v>298</v>
      </c>
      <c r="B151" s="2" t="s">
        <v>299</v>
      </c>
      <c r="C151" s="2">
        <v>14706</v>
      </c>
    </row>
    <row r="152" spans="1:3" x14ac:dyDescent="0.25">
      <c r="A152" s="2" t="s">
        <v>300</v>
      </c>
      <c r="B152" s="2" t="s">
        <v>301</v>
      </c>
      <c r="C152" s="2">
        <v>7233.92</v>
      </c>
    </row>
    <row r="153" spans="1:3" x14ac:dyDescent="0.25">
      <c r="A153" s="2" t="s">
        <v>302</v>
      </c>
      <c r="B153" s="2" t="s">
        <v>303</v>
      </c>
      <c r="C153" s="2">
        <v>12210.83</v>
      </c>
    </row>
    <row r="154" spans="1:3" x14ac:dyDescent="0.25">
      <c r="A154" s="2" t="s">
        <v>304</v>
      </c>
      <c r="B154" s="2" t="s">
        <v>305</v>
      </c>
      <c r="C154" s="2">
        <v>6810.37</v>
      </c>
    </row>
    <row r="155" spans="1:3" x14ac:dyDescent="0.25">
      <c r="A155" s="2" t="s">
        <v>306</v>
      </c>
      <c r="B155" s="2" t="s">
        <v>307</v>
      </c>
      <c r="C155" s="2">
        <v>5473.47</v>
      </c>
    </row>
    <row r="156" spans="1:3" x14ac:dyDescent="0.25">
      <c r="A156" s="2" t="s">
        <v>308</v>
      </c>
      <c r="B156" s="2" t="s">
        <v>309</v>
      </c>
      <c r="C156" s="2">
        <v>7999.75</v>
      </c>
    </row>
    <row r="157" spans="1:3" x14ac:dyDescent="0.25">
      <c r="A157" s="2" t="s">
        <v>310</v>
      </c>
      <c r="B157" s="2" t="s">
        <v>311</v>
      </c>
      <c r="C157" s="2">
        <v>16404.189999999999</v>
      </c>
    </row>
    <row r="158" spans="1:3" x14ac:dyDescent="0.25">
      <c r="A158" s="2" t="s">
        <v>312</v>
      </c>
      <c r="B158" s="2" t="s">
        <v>313</v>
      </c>
      <c r="C158" s="2">
        <v>11821.880000000001</v>
      </c>
    </row>
    <row r="159" spans="1:3" x14ac:dyDescent="0.25">
      <c r="A159" s="2" t="s">
        <v>314</v>
      </c>
      <c r="B159" s="2" t="s">
        <v>315</v>
      </c>
      <c r="C159" s="2">
        <v>4606.71</v>
      </c>
    </row>
    <row r="160" spans="1:3" x14ac:dyDescent="0.25">
      <c r="A160" s="2" t="s">
        <v>316</v>
      </c>
      <c r="B160" s="2" t="s">
        <v>317</v>
      </c>
      <c r="C160" s="2">
        <v>10091.33</v>
      </c>
    </row>
    <row r="161" spans="1:3" x14ac:dyDescent="0.25">
      <c r="A161" s="2" t="s">
        <v>318</v>
      </c>
      <c r="B161" s="2" t="s">
        <v>319</v>
      </c>
      <c r="C161" s="2">
        <v>7828.49</v>
      </c>
    </row>
    <row r="162" spans="1:3" x14ac:dyDescent="0.25">
      <c r="A162" s="2" t="s">
        <v>320</v>
      </c>
      <c r="B162" s="2" t="s">
        <v>321</v>
      </c>
      <c r="C162" s="2">
        <v>6729.72</v>
      </c>
    </row>
    <row r="163" spans="1:3" x14ac:dyDescent="0.25">
      <c r="A163" s="2" t="s">
        <v>322</v>
      </c>
      <c r="B163" s="2" t="s">
        <v>323</v>
      </c>
      <c r="C163" s="2">
        <v>10034.93</v>
      </c>
    </row>
    <row r="164" spans="1:3" x14ac:dyDescent="0.25">
      <c r="A164" s="2" t="s">
        <v>324</v>
      </c>
      <c r="B164" s="2" t="s">
        <v>325</v>
      </c>
      <c r="C164" s="2">
        <v>27500</v>
      </c>
    </row>
    <row r="165" spans="1:3" x14ac:dyDescent="0.25">
      <c r="A165" s="2" t="s">
        <v>326</v>
      </c>
      <c r="B165" s="2" t="s">
        <v>327</v>
      </c>
      <c r="C165" s="2">
        <v>14313</v>
      </c>
    </row>
    <row r="166" spans="1:3" x14ac:dyDescent="0.25">
      <c r="A166" s="2" t="s">
        <v>328</v>
      </c>
      <c r="B166" s="2" t="s">
        <v>329</v>
      </c>
      <c r="C166" s="2">
        <v>10527.09</v>
      </c>
    </row>
    <row r="167" spans="1:3" x14ac:dyDescent="0.25">
      <c r="A167" s="2" t="s">
        <v>330</v>
      </c>
      <c r="B167" s="2" t="s">
        <v>331</v>
      </c>
      <c r="C167" s="2">
        <v>10082.67</v>
      </c>
    </row>
    <row r="168" spans="1:3" x14ac:dyDescent="0.25">
      <c r="A168" s="2" t="s">
        <v>332</v>
      </c>
      <c r="B168" s="2" t="s">
        <v>333</v>
      </c>
      <c r="C168" s="2">
        <v>6571.4800000000005</v>
      </c>
    </row>
    <row r="169" spans="1:3" x14ac:dyDescent="0.25">
      <c r="A169" s="2" t="s">
        <v>334</v>
      </c>
      <c r="B169" s="2" t="s">
        <v>335</v>
      </c>
      <c r="C169" s="2">
        <v>7686.99</v>
      </c>
    </row>
    <row r="170" spans="1:3" x14ac:dyDescent="0.25">
      <c r="A170" s="2" t="s">
        <v>336</v>
      </c>
      <c r="B170" s="2" t="s">
        <v>337</v>
      </c>
      <c r="C170" s="2">
        <v>4516.07</v>
      </c>
    </row>
    <row r="171" spans="1:3" x14ac:dyDescent="0.25">
      <c r="A171" s="2" t="s">
        <v>338</v>
      </c>
      <c r="B171" s="2" t="s">
        <v>339</v>
      </c>
      <c r="C171" s="2">
        <v>10641.67</v>
      </c>
    </row>
    <row r="172" spans="1:3" x14ac:dyDescent="0.25">
      <c r="A172" s="2" t="s">
        <v>340</v>
      </c>
      <c r="B172" s="2" t="s">
        <v>341</v>
      </c>
      <c r="C172" s="2">
        <v>7444.09</v>
      </c>
    </row>
    <row r="173" spans="1:3" x14ac:dyDescent="0.25">
      <c r="A173" s="2" t="s">
        <v>342</v>
      </c>
      <c r="B173" s="2" t="s">
        <v>343</v>
      </c>
      <c r="C173" s="2">
        <v>7645.33</v>
      </c>
    </row>
    <row r="174" spans="1:3" x14ac:dyDescent="0.25">
      <c r="A174" s="2" t="s">
        <v>344</v>
      </c>
      <c r="B174" s="2" t="s">
        <v>345</v>
      </c>
      <c r="C174" s="2">
        <v>39021.620000000003</v>
      </c>
    </row>
    <row r="175" spans="1:3" x14ac:dyDescent="0.25">
      <c r="A175" s="2" t="s">
        <v>346</v>
      </c>
      <c r="B175" s="2" t="s">
        <v>347</v>
      </c>
      <c r="C175" s="2">
        <v>5023.26</v>
      </c>
    </row>
    <row r="176" spans="1:3" x14ac:dyDescent="0.25">
      <c r="A176" s="2" t="s">
        <v>348</v>
      </c>
      <c r="B176" s="2" t="s">
        <v>349</v>
      </c>
      <c r="C176" s="2">
        <v>12791.74</v>
      </c>
    </row>
    <row r="177" spans="1:3" x14ac:dyDescent="0.25">
      <c r="A177" s="2" t="s">
        <v>350</v>
      </c>
      <c r="B177" s="2" t="s">
        <v>351</v>
      </c>
      <c r="C177" s="2">
        <v>7658.1100000000006</v>
      </c>
    </row>
    <row r="178" spans="1:3" x14ac:dyDescent="0.25">
      <c r="A178" s="2" t="s">
        <v>352</v>
      </c>
      <c r="B178" s="2" t="s">
        <v>353</v>
      </c>
      <c r="C178" s="2">
        <v>7750.43</v>
      </c>
    </row>
    <row r="179" spans="1:3" x14ac:dyDescent="0.25">
      <c r="A179" s="2" t="s">
        <v>354</v>
      </c>
      <c r="B179" s="2" t="s">
        <v>355</v>
      </c>
      <c r="C179" s="2">
        <v>6829.7</v>
      </c>
    </row>
    <row r="180" spans="1:3" x14ac:dyDescent="0.25">
      <c r="A180" s="2" t="s">
        <v>356</v>
      </c>
      <c r="B180" s="2" t="s">
        <v>357</v>
      </c>
      <c r="C180" s="2">
        <v>10361.6</v>
      </c>
    </row>
    <row r="181" spans="1:3" x14ac:dyDescent="0.25">
      <c r="A181" s="2" t="s">
        <v>358</v>
      </c>
      <c r="B181" s="2" t="s">
        <v>359</v>
      </c>
      <c r="C181" s="2">
        <v>5299.46</v>
      </c>
    </row>
    <row r="182" spans="1:3" x14ac:dyDescent="0.25">
      <c r="A182" s="2" t="s">
        <v>360</v>
      </c>
      <c r="B182" s="2" t="s">
        <v>361</v>
      </c>
      <c r="C182" s="2">
        <v>6350.75</v>
      </c>
    </row>
    <row r="183" spans="1:3" x14ac:dyDescent="0.25">
      <c r="A183" s="2" t="s">
        <v>362</v>
      </c>
      <c r="B183" s="2" t="s">
        <v>363</v>
      </c>
      <c r="C183" s="2">
        <v>6627.17</v>
      </c>
    </row>
    <row r="184" spans="1:3" x14ac:dyDescent="0.25">
      <c r="A184" s="2" t="s">
        <v>364</v>
      </c>
      <c r="B184" s="2" t="s">
        <v>365</v>
      </c>
      <c r="C184" s="2">
        <v>4060</v>
      </c>
    </row>
    <row r="185" spans="1:3" x14ac:dyDescent="0.25">
      <c r="A185" s="2" t="s">
        <v>366</v>
      </c>
      <c r="B185" s="2" t="s">
        <v>367</v>
      </c>
      <c r="C185" s="2">
        <v>6000</v>
      </c>
    </row>
    <row r="186" spans="1:3" x14ac:dyDescent="0.25">
      <c r="A186" s="2" t="s">
        <v>368</v>
      </c>
      <c r="B186" s="2" t="s">
        <v>369</v>
      </c>
      <c r="C186" s="2">
        <v>7505.8</v>
      </c>
    </row>
    <row r="187" spans="1:3" x14ac:dyDescent="0.25">
      <c r="A187" s="2" t="s">
        <v>370</v>
      </c>
      <c r="B187" s="2" t="s">
        <v>371</v>
      </c>
      <c r="C187" s="2">
        <v>11049.77</v>
      </c>
    </row>
    <row r="188" spans="1:3" x14ac:dyDescent="0.25">
      <c r="A188" s="2" t="s">
        <v>372</v>
      </c>
      <c r="B188" s="2" t="s">
        <v>373</v>
      </c>
      <c r="C188" s="2">
        <v>12677.43</v>
      </c>
    </row>
    <row r="189" spans="1:3" x14ac:dyDescent="0.25">
      <c r="A189" s="2" t="s">
        <v>374</v>
      </c>
      <c r="B189" s="2" t="s">
        <v>375</v>
      </c>
      <c r="C189" s="2">
        <v>13546.57</v>
      </c>
    </row>
    <row r="190" spans="1:3" x14ac:dyDescent="0.25">
      <c r="A190" s="2" t="s">
        <v>376</v>
      </c>
      <c r="B190" s="2" t="s">
        <v>377</v>
      </c>
      <c r="C190" s="2">
        <v>15871.98</v>
      </c>
    </row>
    <row r="191" spans="1:3" x14ac:dyDescent="0.25">
      <c r="A191" s="2" t="s">
        <v>378</v>
      </c>
      <c r="B191" s="2" t="s">
        <v>379</v>
      </c>
      <c r="C191" s="2">
        <v>8176.33</v>
      </c>
    </row>
    <row r="192" spans="1:3" x14ac:dyDescent="0.25">
      <c r="A192" s="2" t="s">
        <v>380</v>
      </c>
      <c r="B192" s="2" t="s">
        <v>381</v>
      </c>
      <c r="C192" s="2">
        <v>11986.210000000001</v>
      </c>
    </row>
    <row r="193" spans="1:3" x14ac:dyDescent="0.25">
      <c r="A193" s="2" t="s">
        <v>382</v>
      </c>
      <c r="B193" s="2" t="s">
        <v>383</v>
      </c>
      <c r="C193" s="2">
        <v>6503.6</v>
      </c>
    </row>
    <row r="194" spans="1:3" x14ac:dyDescent="0.25">
      <c r="A194" s="2" t="s">
        <v>384</v>
      </c>
      <c r="B194" s="2" t="s">
        <v>385</v>
      </c>
      <c r="C194" s="2">
        <v>7853.6500000000005</v>
      </c>
    </row>
    <row r="195" spans="1:3" x14ac:dyDescent="0.25">
      <c r="A195" s="2" t="s">
        <v>386</v>
      </c>
      <c r="B195" s="2" t="s">
        <v>387</v>
      </c>
      <c r="C195" s="2">
        <v>8479.14</v>
      </c>
    </row>
    <row r="196" spans="1:3" x14ac:dyDescent="0.25">
      <c r="A196" s="2" t="s">
        <v>388</v>
      </c>
      <c r="B196" s="2" t="s">
        <v>389</v>
      </c>
      <c r="C196" s="2">
        <v>13412.1</v>
      </c>
    </row>
    <row r="197" spans="1:3" x14ac:dyDescent="0.25">
      <c r="A197" s="2" t="s">
        <v>390</v>
      </c>
      <c r="B197" s="2" t="s">
        <v>391</v>
      </c>
      <c r="C197" s="2">
        <v>6319.03</v>
      </c>
    </row>
    <row r="198" spans="1:3" x14ac:dyDescent="0.25">
      <c r="A198" s="2" t="s">
        <v>392</v>
      </c>
      <c r="B198" s="2" t="s">
        <v>393</v>
      </c>
      <c r="C198" s="2">
        <v>9930.6200000000008</v>
      </c>
    </row>
    <row r="199" spans="1:3" x14ac:dyDescent="0.25">
      <c r="A199" s="2" t="s">
        <v>394</v>
      </c>
      <c r="B199" s="2" t="s">
        <v>395</v>
      </c>
      <c r="C199" s="2">
        <v>6689.92</v>
      </c>
    </row>
    <row r="200" spans="1:3" x14ac:dyDescent="0.25">
      <c r="A200" s="2" t="s">
        <v>396</v>
      </c>
      <c r="B200" s="2" t="s">
        <v>397</v>
      </c>
      <c r="C200" s="2">
        <v>15844.62</v>
      </c>
    </row>
    <row r="201" spans="1:3" x14ac:dyDescent="0.25">
      <c r="A201" s="2" t="s">
        <v>398</v>
      </c>
      <c r="B201" s="2" t="s">
        <v>399</v>
      </c>
      <c r="C201" s="2">
        <v>6515.78</v>
      </c>
    </row>
    <row r="202" spans="1:3" x14ac:dyDescent="0.25">
      <c r="A202" s="2" t="s">
        <v>400</v>
      </c>
      <c r="B202" s="2" t="s">
        <v>401</v>
      </c>
      <c r="C202" s="2">
        <v>4532.74</v>
      </c>
    </row>
    <row r="203" spans="1:3" x14ac:dyDescent="0.25">
      <c r="A203" s="2" t="s">
        <v>402</v>
      </c>
      <c r="B203" s="2" t="s">
        <v>403</v>
      </c>
      <c r="C203" s="2">
        <v>6627.17</v>
      </c>
    </row>
    <row r="204" spans="1:3" x14ac:dyDescent="0.25">
      <c r="A204" s="2" t="s">
        <v>404</v>
      </c>
      <c r="B204" s="2" t="s">
        <v>405</v>
      </c>
      <c r="C204" s="2">
        <v>13522.380000000001</v>
      </c>
    </row>
    <row r="205" spans="1:3" x14ac:dyDescent="0.25">
      <c r="A205" s="2" t="s">
        <v>406</v>
      </c>
      <c r="B205" s="2" t="s">
        <v>407</v>
      </c>
      <c r="C205" s="2">
        <v>5812.63</v>
      </c>
    </row>
    <row r="206" spans="1:3" x14ac:dyDescent="0.25">
      <c r="A206" s="2" t="s">
        <v>408</v>
      </c>
      <c r="B206" s="2" t="s">
        <v>409</v>
      </c>
      <c r="C206" s="2">
        <v>14544.68</v>
      </c>
    </row>
    <row r="207" spans="1:3" x14ac:dyDescent="0.25">
      <c r="A207" s="2" t="s">
        <v>410</v>
      </c>
      <c r="B207" s="2" t="s">
        <v>411</v>
      </c>
      <c r="C207" s="2">
        <v>18931.330000000002</v>
      </c>
    </row>
    <row r="208" spans="1:3" x14ac:dyDescent="0.25">
      <c r="A208" s="2" t="s">
        <v>412</v>
      </c>
      <c r="B208" s="2" t="s">
        <v>413</v>
      </c>
      <c r="C208" s="2">
        <v>10000</v>
      </c>
    </row>
    <row r="209" spans="1:3" x14ac:dyDescent="0.25">
      <c r="A209" s="2" t="s">
        <v>414</v>
      </c>
      <c r="B209" s="2" t="s">
        <v>415</v>
      </c>
      <c r="C209" s="2">
        <v>10361.6</v>
      </c>
    </row>
    <row r="210" spans="1:3" x14ac:dyDescent="0.25">
      <c r="A210" s="2" t="s">
        <v>416</v>
      </c>
      <c r="B210" s="2" t="s">
        <v>417</v>
      </c>
      <c r="C210" s="2">
        <v>10565.29</v>
      </c>
    </row>
    <row r="211" spans="1:3" x14ac:dyDescent="0.25">
      <c r="A211" s="2" t="s">
        <v>418</v>
      </c>
      <c r="B211" s="2" t="s">
        <v>419</v>
      </c>
      <c r="C211" s="2">
        <v>8501.5499999999993</v>
      </c>
    </row>
    <row r="212" spans="1:3" x14ac:dyDescent="0.25">
      <c r="A212" s="2" t="s">
        <v>420</v>
      </c>
      <c r="B212" s="2" t="s">
        <v>421</v>
      </c>
      <c r="C212" s="2">
        <v>9133.23</v>
      </c>
    </row>
    <row r="213" spans="1:3" x14ac:dyDescent="0.25">
      <c r="A213" s="2" t="s">
        <v>422</v>
      </c>
      <c r="B213" s="2" t="s">
        <v>423</v>
      </c>
      <c r="C213" s="2">
        <v>44652.270000000004</v>
      </c>
    </row>
    <row r="214" spans="1:3" x14ac:dyDescent="0.25">
      <c r="A214" s="2" t="s">
        <v>424</v>
      </c>
      <c r="B214" s="2" t="s">
        <v>425</v>
      </c>
      <c r="C214" s="2">
        <v>20487</v>
      </c>
    </row>
    <row r="215" spans="1:3" x14ac:dyDescent="0.25">
      <c r="A215" s="2" t="s">
        <v>426</v>
      </c>
      <c r="B215" s="2" t="s">
        <v>427</v>
      </c>
      <c r="C215" s="2">
        <v>13037.34</v>
      </c>
    </row>
    <row r="216" spans="1:3" x14ac:dyDescent="0.25">
      <c r="A216" s="2" t="s">
        <v>428</v>
      </c>
      <c r="B216" s="2" t="s">
        <v>429</v>
      </c>
      <c r="C216" s="2">
        <v>19715</v>
      </c>
    </row>
    <row r="217" spans="1:3" x14ac:dyDescent="0.25">
      <c r="A217" s="2" t="s">
        <v>430</v>
      </c>
      <c r="B217" s="2" t="s">
        <v>431</v>
      </c>
      <c r="C217" s="2">
        <v>8167.8</v>
      </c>
    </row>
    <row r="218" spans="1:3" x14ac:dyDescent="0.25">
      <c r="A218" s="2" t="s">
        <v>432</v>
      </c>
      <c r="B218" s="2" t="s">
        <v>433</v>
      </c>
      <c r="C218" s="2">
        <v>51347.75</v>
      </c>
    </row>
    <row r="219" spans="1:3" x14ac:dyDescent="0.25">
      <c r="A219" s="2" t="s">
        <v>434</v>
      </c>
      <c r="B219" s="2" t="s">
        <v>435</v>
      </c>
      <c r="C219" s="2">
        <v>7914.42</v>
      </c>
    </row>
    <row r="220" spans="1:3" x14ac:dyDescent="0.25">
      <c r="A220" s="2" t="s">
        <v>436</v>
      </c>
      <c r="B220" s="2" t="s">
        <v>437</v>
      </c>
      <c r="C220" s="2">
        <v>12190.91</v>
      </c>
    </row>
    <row r="221" spans="1:3" x14ac:dyDescent="0.25">
      <c r="A221" s="2" t="s">
        <v>438</v>
      </c>
      <c r="B221" s="2" t="s">
        <v>439</v>
      </c>
      <c r="C221" s="2">
        <v>8250</v>
      </c>
    </row>
    <row r="222" spans="1:3" x14ac:dyDescent="0.25">
      <c r="A222" s="2" t="s">
        <v>440</v>
      </c>
      <c r="B222" s="2" t="s">
        <v>441</v>
      </c>
      <c r="C222" s="2">
        <v>8921.9</v>
      </c>
    </row>
    <row r="223" spans="1:3" x14ac:dyDescent="0.25">
      <c r="A223" s="2" t="s">
        <v>442</v>
      </c>
      <c r="B223" s="2" t="s">
        <v>443</v>
      </c>
      <c r="C223" s="2">
        <v>10425.25</v>
      </c>
    </row>
    <row r="224" spans="1:3" x14ac:dyDescent="0.25">
      <c r="A224" s="2" t="s">
        <v>444</v>
      </c>
      <c r="B224" s="2" t="s">
        <v>445</v>
      </c>
      <c r="C224" s="2">
        <v>10530.12</v>
      </c>
    </row>
    <row r="225" spans="1:3" x14ac:dyDescent="0.25">
      <c r="A225" s="2" t="s">
        <v>446</v>
      </c>
      <c r="B225" s="2" t="s">
        <v>447</v>
      </c>
      <c r="C225" s="2">
        <v>27318.82</v>
      </c>
    </row>
    <row r="226" spans="1:3" x14ac:dyDescent="0.25">
      <c r="A226" s="2" t="s">
        <v>448</v>
      </c>
      <c r="B226" s="2" t="s">
        <v>449</v>
      </c>
      <c r="C226" s="2">
        <v>19441.55</v>
      </c>
    </row>
    <row r="227" spans="1:3" x14ac:dyDescent="0.25">
      <c r="A227" s="2" t="s">
        <v>450</v>
      </c>
      <c r="B227" s="2" t="s">
        <v>451</v>
      </c>
      <c r="C227" s="2">
        <v>10082.6</v>
      </c>
    </row>
    <row r="228" spans="1:3" x14ac:dyDescent="0.25">
      <c r="A228" s="2" t="s">
        <v>452</v>
      </c>
      <c r="B228" s="2" t="s">
        <v>453</v>
      </c>
      <c r="C228" s="2">
        <v>6754.4400000000005</v>
      </c>
    </row>
    <row r="229" spans="1:3" x14ac:dyDescent="0.25">
      <c r="A229" s="2" t="s">
        <v>454</v>
      </c>
      <c r="B229" s="2" t="s">
        <v>455</v>
      </c>
      <c r="C229" s="2">
        <v>9206.67</v>
      </c>
    </row>
    <row r="230" spans="1:3" x14ac:dyDescent="0.25">
      <c r="A230" s="2" t="s">
        <v>456</v>
      </c>
      <c r="B230" s="2" t="s">
        <v>457</v>
      </c>
      <c r="C230" s="2">
        <v>9100.94</v>
      </c>
    </row>
    <row r="231" spans="1:3" x14ac:dyDescent="0.25">
      <c r="A231" s="2" t="s">
        <v>458</v>
      </c>
      <c r="B231" s="2" t="s">
        <v>459</v>
      </c>
      <c r="C231" s="2">
        <v>6801.51</v>
      </c>
    </row>
    <row r="232" spans="1:3" x14ac:dyDescent="0.25">
      <c r="A232" s="2" t="s">
        <v>460</v>
      </c>
      <c r="B232" s="2" t="s">
        <v>461</v>
      </c>
      <c r="C232" s="2">
        <v>15846.79</v>
      </c>
    </row>
    <row r="233" spans="1:3" x14ac:dyDescent="0.25">
      <c r="A233" s="2" t="s">
        <v>462</v>
      </c>
      <c r="B233" s="2" t="s">
        <v>463</v>
      </c>
      <c r="C233" s="2">
        <v>5000</v>
      </c>
    </row>
    <row r="234" spans="1:3" x14ac:dyDescent="0.25">
      <c r="A234" s="2" t="s">
        <v>464</v>
      </c>
      <c r="B234" s="2" t="s">
        <v>465</v>
      </c>
      <c r="C234" s="2">
        <v>6547.6100000000006</v>
      </c>
    </row>
    <row r="235" spans="1:3" x14ac:dyDescent="0.25">
      <c r="A235" s="2" t="s">
        <v>466</v>
      </c>
      <c r="B235" s="2" t="s">
        <v>467</v>
      </c>
      <c r="C235" s="2">
        <v>6363.89</v>
      </c>
    </row>
    <row r="236" spans="1:3" x14ac:dyDescent="0.25">
      <c r="A236" s="2" t="s">
        <v>468</v>
      </c>
      <c r="B236" s="2" t="s">
        <v>469</v>
      </c>
      <c r="C236" s="2">
        <v>5477.99</v>
      </c>
    </row>
    <row r="237" spans="1:3" x14ac:dyDescent="0.25">
      <c r="A237" s="2" t="s">
        <v>470</v>
      </c>
      <c r="B237" s="2" t="s">
        <v>471</v>
      </c>
      <c r="C237" s="2">
        <v>11378.66</v>
      </c>
    </row>
    <row r="238" spans="1:3" x14ac:dyDescent="0.25">
      <c r="A238" s="2" t="s">
        <v>472</v>
      </c>
      <c r="B238" s="2" t="s">
        <v>473</v>
      </c>
      <c r="C238" s="2">
        <v>7439.32</v>
      </c>
    </row>
    <row r="239" spans="1:3" x14ac:dyDescent="0.25">
      <c r="A239" s="2" t="s">
        <v>474</v>
      </c>
      <c r="B239" s="2" t="s">
        <v>475</v>
      </c>
      <c r="C239" s="2">
        <v>9976.74</v>
      </c>
    </row>
    <row r="240" spans="1:3" x14ac:dyDescent="0.25">
      <c r="A240" s="2" t="s">
        <v>476</v>
      </c>
      <c r="B240" s="2" t="s">
        <v>477</v>
      </c>
      <c r="C240" s="2">
        <v>11714.08</v>
      </c>
    </row>
    <row r="241" spans="1:3" x14ac:dyDescent="0.25">
      <c r="A241" s="2" t="s">
        <v>478</v>
      </c>
      <c r="B241" s="2" t="s">
        <v>479</v>
      </c>
      <c r="C241" s="2">
        <v>6527.35</v>
      </c>
    </row>
    <row r="242" spans="1:3" x14ac:dyDescent="0.25">
      <c r="A242" s="2" t="s">
        <v>480</v>
      </c>
      <c r="B242" s="2" t="s">
        <v>481</v>
      </c>
      <c r="C242" s="2">
        <v>14439.75</v>
      </c>
    </row>
    <row r="243" spans="1:3" x14ac:dyDescent="0.25">
      <c r="A243" s="2" t="s">
        <v>482</v>
      </c>
      <c r="B243" s="2" t="s">
        <v>483</v>
      </c>
      <c r="C243" s="2">
        <v>9289.19</v>
      </c>
    </row>
    <row r="244" spans="1:3" x14ac:dyDescent="0.25">
      <c r="A244" s="2" t="s">
        <v>484</v>
      </c>
      <c r="B244" s="2" t="s">
        <v>485</v>
      </c>
      <c r="C244" s="2">
        <v>6684.54</v>
      </c>
    </row>
    <row r="245" spans="1:3" x14ac:dyDescent="0.25">
      <c r="A245" s="2" t="s">
        <v>486</v>
      </c>
      <c r="B245" s="2" t="s">
        <v>487</v>
      </c>
      <c r="C245" s="2">
        <v>6515.78</v>
      </c>
    </row>
    <row r="246" spans="1:3" x14ac:dyDescent="0.25">
      <c r="A246" s="2" t="s">
        <v>488</v>
      </c>
      <c r="B246" s="2" t="s">
        <v>489</v>
      </c>
      <c r="C246" s="2">
        <v>11780.47</v>
      </c>
    </row>
    <row r="247" spans="1:3" x14ac:dyDescent="0.25">
      <c r="A247" s="2" t="s">
        <v>490</v>
      </c>
      <c r="B247" s="2" t="s">
        <v>491</v>
      </c>
      <c r="C247" s="2">
        <v>13567.58</v>
      </c>
    </row>
    <row r="248" spans="1:3" x14ac:dyDescent="0.25">
      <c r="A248" s="2" t="s">
        <v>492</v>
      </c>
      <c r="B248" s="2" t="s">
        <v>493</v>
      </c>
      <c r="C248" s="2">
        <v>9561.630000000001</v>
      </c>
    </row>
    <row r="249" spans="1:3" x14ac:dyDescent="0.25">
      <c r="A249" s="2" t="s">
        <v>494</v>
      </c>
      <c r="B249" s="2" t="s">
        <v>495</v>
      </c>
      <c r="C249" s="2">
        <v>6507.83</v>
      </c>
    </row>
    <row r="250" spans="1:3" x14ac:dyDescent="0.25">
      <c r="A250" s="2" t="s">
        <v>496</v>
      </c>
      <c r="B250" s="2" t="s">
        <v>497</v>
      </c>
      <c r="C250" s="2">
        <v>8270.16</v>
      </c>
    </row>
    <row r="251" spans="1:3" x14ac:dyDescent="0.25">
      <c r="A251" s="2" t="s">
        <v>498</v>
      </c>
      <c r="B251" s="2" t="s">
        <v>499</v>
      </c>
      <c r="C251" s="2">
        <v>7733</v>
      </c>
    </row>
    <row r="252" spans="1:3" x14ac:dyDescent="0.25">
      <c r="A252" s="2" t="s">
        <v>500</v>
      </c>
      <c r="B252" s="2" t="s">
        <v>501</v>
      </c>
      <c r="C252" s="2">
        <v>4833</v>
      </c>
    </row>
    <row r="253" spans="1:3" x14ac:dyDescent="0.25">
      <c r="A253" s="2" t="s">
        <v>502</v>
      </c>
      <c r="B253" s="2" t="s">
        <v>503</v>
      </c>
      <c r="C253" s="2">
        <v>8450.4699999999993</v>
      </c>
    </row>
    <row r="254" spans="1:3" x14ac:dyDescent="0.25">
      <c r="A254" s="2" t="s">
        <v>504</v>
      </c>
      <c r="B254" s="2" t="s">
        <v>505</v>
      </c>
      <c r="C254" s="2">
        <v>4300</v>
      </c>
    </row>
    <row r="255" spans="1:3" x14ac:dyDescent="0.25">
      <c r="A255" s="2" t="s">
        <v>506</v>
      </c>
      <c r="B255" s="2" t="s">
        <v>507</v>
      </c>
      <c r="C255" s="2">
        <v>5365.9800000000005</v>
      </c>
    </row>
    <row r="256" spans="1:3" x14ac:dyDescent="0.25">
      <c r="A256" s="2" t="s">
        <v>508</v>
      </c>
      <c r="B256" s="2" t="s">
        <v>509</v>
      </c>
      <c r="C256" s="2">
        <v>4638</v>
      </c>
    </row>
    <row r="257" spans="1:3" x14ac:dyDescent="0.25">
      <c r="A257" s="2" t="s">
        <v>510</v>
      </c>
      <c r="B257" s="2" t="s">
        <v>511</v>
      </c>
      <c r="C257" s="2">
        <v>6627.17</v>
      </c>
    </row>
    <row r="258" spans="1:3" x14ac:dyDescent="0.25">
      <c r="A258" s="2" t="s">
        <v>512</v>
      </c>
      <c r="B258" s="2" t="s">
        <v>513</v>
      </c>
      <c r="C258" s="2">
        <v>6491.91</v>
      </c>
    </row>
    <row r="259" spans="1:3" x14ac:dyDescent="0.25">
      <c r="A259" s="2" t="s">
        <v>514</v>
      </c>
      <c r="B259" s="2" t="s">
        <v>515</v>
      </c>
      <c r="C259" s="2">
        <v>10994.69</v>
      </c>
    </row>
    <row r="260" spans="1:3" x14ac:dyDescent="0.25">
      <c r="A260" s="2" t="s">
        <v>516</v>
      </c>
      <c r="B260" s="2" t="s">
        <v>517</v>
      </c>
      <c r="C260" s="2">
        <v>6344.31</v>
      </c>
    </row>
    <row r="261" spans="1:3" x14ac:dyDescent="0.25">
      <c r="A261" s="2" t="s">
        <v>518</v>
      </c>
      <c r="B261" s="2" t="s">
        <v>519</v>
      </c>
      <c r="C261" s="2">
        <v>8021.45</v>
      </c>
    </row>
    <row r="262" spans="1:3" x14ac:dyDescent="0.25">
      <c r="A262" s="2" t="s">
        <v>520</v>
      </c>
      <c r="B262" s="2" t="s">
        <v>521</v>
      </c>
      <c r="C262" s="2">
        <v>6773</v>
      </c>
    </row>
    <row r="263" spans="1:3" x14ac:dyDescent="0.25">
      <c r="A263" s="2" t="s">
        <v>522</v>
      </c>
      <c r="B263" s="2" t="s">
        <v>523</v>
      </c>
      <c r="C263" s="2">
        <v>10939.6</v>
      </c>
    </row>
    <row r="264" spans="1:3" x14ac:dyDescent="0.25">
      <c r="A264" s="2" t="s">
        <v>524</v>
      </c>
      <c r="B264" s="2" t="s">
        <v>525</v>
      </c>
      <c r="C264" s="2">
        <v>5297.53</v>
      </c>
    </row>
    <row r="265" spans="1:3" x14ac:dyDescent="0.25">
      <c r="A265" s="2" t="s">
        <v>526</v>
      </c>
      <c r="B265" s="2" t="s">
        <v>527</v>
      </c>
      <c r="C265" s="2">
        <v>6305</v>
      </c>
    </row>
    <row r="266" spans="1:3" x14ac:dyDescent="0.25">
      <c r="A266" s="2" t="s">
        <v>528</v>
      </c>
      <c r="B266" s="2" t="s">
        <v>529</v>
      </c>
      <c r="C266" s="2">
        <v>6547.6100000000006</v>
      </c>
    </row>
    <row r="267" spans="1:3" x14ac:dyDescent="0.25">
      <c r="A267" s="2" t="s">
        <v>530</v>
      </c>
      <c r="B267" s="2" t="s">
        <v>531</v>
      </c>
      <c r="C267" s="2">
        <v>9539.01</v>
      </c>
    </row>
    <row r="268" spans="1:3" x14ac:dyDescent="0.25">
      <c r="A268" s="2" t="s">
        <v>532</v>
      </c>
      <c r="B268" s="2" t="s">
        <v>533</v>
      </c>
      <c r="C268" s="2">
        <v>5441.86</v>
      </c>
    </row>
    <row r="269" spans="1:3" x14ac:dyDescent="0.25">
      <c r="A269" s="2" t="s">
        <v>534</v>
      </c>
      <c r="B269" s="2" t="s">
        <v>535</v>
      </c>
      <c r="C269" s="2">
        <v>17430</v>
      </c>
    </row>
    <row r="270" spans="1:3" x14ac:dyDescent="0.25">
      <c r="A270" s="2" t="s">
        <v>536</v>
      </c>
      <c r="B270" s="2" t="s">
        <v>537</v>
      </c>
      <c r="C270" s="2">
        <v>9471.26</v>
      </c>
    </row>
    <row r="271" spans="1:3" x14ac:dyDescent="0.25">
      <c r="A271" s="2" t="s">
        <v>538</v>
      </c>
      <c r="B271" s="2" t="s">
        <v>539</v>
      </c>
      <c r="C271" s="2">
        <v>5000</v>
      </c>
    </row>
    <row r="272" spans="1:3" x14ac:dyDescent="0.25">
      <c r="A272" s="2" t="s">
        <v>540</v>
      </c>
      <c r="B272" s="2" t="s">
        <v>541</v>
      </c>
      <c r="C272" s="2">
        <v>6818.95</v>
      </c>
    </row>
    <row r="273" spans="1:3" x14ac:dyDescent="0.25">
      <c r="A273" s="2" t="s">
        <v>542</v>
      </c>
      <c r="B273" s="2" t="s">
        <v>543</v>
      </c>
      <c r="C273" s="2">
        <v>12771.42</v>
      </c>
    </row>
    <row r="274" spans="1:3" x14ac:dyDescent="0.25">
      <c r="A274" s="2" t="s">
        <v>544</v>
      </c>
      <c r="B274" s="2" t="s">
        <v>545</v>
      </c>
      <c r="C274" s="2">
        <v>11712.41</v>
      </c>
    </row>
    <row r="275" spans="1:3" x14ac:dyDescent="0.25">
      <c r="A275" s="2" t="s">
        <v>546</v>
      </c>
      <c r="B275" s="2" t="s">
        <v>547</v>
      </c>
      <c r="C275" s="2">
        <v>5821.24</v>
      </c>
    </row>
    <row r="276" spans="1:3" x14ac:dyDescent="0.25">
      <c r="A276" s="2" t="s">
        <v>548</v>
      </c>
      <c r="B276" s="2" t="s">
        <v>549</v>
      </c>
      <c r="C276" s="2">
        <v>7728.5</v>
      </c>
    </row>
    <row r="277" spans="1:3" x14ac:dyDescent="0.25">
      <c r="A277" s="2" t="s">
        <v>550</v>
      </c>
      <c r="B277" s="2" t="s">
        <v>551</v>
      </c>
      <c r="C277" s="2">
        <v>6814.75</v>
      </c>
    </row>
    <row r="278" spans="1:3" x14ac:dyDescent="0.25">
      <c r="A278" s="2" t="s">
        <v>552</v>
      </c>
      <c r="B278" s="2" t="s">
        <v>553</v>
      </c>
      <c r="C278" s="2">
        <v>3734</v>
      </c>
    </row>
    <row r="279" spans="1:3" x14ac:dyDescent="0.25">
      <c r="A279" s="2" t="s">
        <v>554</v>
      </c>
      <c r="B279" s="2" t="s">
        <v>555</v>
      </c>
      <c r="C279" s="2">
        <v>10000</v>
      </c>
    </row>
    <row r="280" spans="1:3" x14ac:dyDescent="0.25">
      <c r="A280" s="2" t="s">
        <v>556</v>
      </c>
      <c r="B280" s="2" t="s">
        <v>557</v>
      </c>
      <c r="C280" s="2">
        <v>6659.01</v>
      </c>
    </row>
    <row r="281" spans="1:3" x14ac:dyDescent="0.25">
      <c r="A281" s="2" t="s">
        <v>558</v>
      </c>
      <c r="B281" s="2" t="s">
        <v>559</v>
      </c>
      <c r="C281" s="2">
        <v>9041.07</v>
      </c>
    </row>
    <row r="282" spans="1:3" x14ac:dyDescent="0.25">
      <c r="A282" s="2" t="s">
        <v>560</v>
      </c>
      <c r="B282" s="2" t="s">
        <v>561</v>
      </c>
      <c r="C282" s="2">
        <v>12014.86</v>
      </c>
    </row>
    <row r="283" spans="1:3" x14ac:dyDescent="0.25">
      <c r="A283" s="2" t="s">
        <v>562</v>
      </c>
      <c r="B283" s="2" t="s">
        <v>563</v>
      </c>
      <c r="C283" s="2">
        <v>12888.33</v>
      </c>
    </row>
    <row r="284" spans="1:3" x14ac:dyDescent="0.25">
      <c r="A284" s="2" t="s">
        <v>564</v>
      </c>
      <c r="B284" s="2" t="s">
        <v>565</v>
      </c>
      <c r="C284" s="2">
        <v>6595.35</v>
      </c>
    </row>
    <row r="285" spans="1:3" x14ac:dyDescent="0.25">
      <c r="A285" s="2" t="s">
        <v>566</v>
      </c>
      <c r="B285" s="2" t="s">
        <v>567</v>
      </c>
      <c r="C285" s="2">
        <v>9041.7199999999993</v>
      </c>
    </row>
    <row r="286" spans="1:3" x14ac:dyDescent="0.25">
      <c r="A286" s="2" t="s">
        <v>568</v>
      </c>
      <c r="B286" s="2" t="s">
        <v>569</v>
      </c>
      <c r="C286" s="2">
        <v>6595.35</v>
      </c>
    </row>
    <row r="287" spans="1:3" x14ac:dyDescent="0.25">
      <c r="A287" s="2" t="s">
        <v>570</v>
      </c>
      <c r="B287" s="2" t="s">
        <v>571</v>
      </c>
      <c r="C287" s="2">
        <v>7754.08</v>
      </c>
    </row>
    <row r="288" spans="1:3" x14ac:dyDescent="0.25">
      <c r="A288" s="2" t="s">
        <v>572</v>
      </c>
      <c r="B288" s="2" t="s">
        <v>573</v>
      </c>
      <c r="C288" s="2">
        <v>7384.7</v>
      </c>
    </row>
    <row r="289" spans="1:3" x14ac:dyDescent="0.25">
      <c r="A289" s="2" t="s">
        <v>574</v>
      </c>
      <c r="B289" s="2" t="s">
        <v>575</v>
      </c>
      <c r="C289" s="2">
        <v>5927.51</v>
      </c>
    </row>
    <row r="290" spans="1:3" x14ac:dyDescent="0.25">
      <c r="A290" s="2" t="s">
        <v>576</v>
      </c>
      <c r="B290" s="2" t="s">
        <v>577</v>
      </c>
      <c r="C290" s="2">
        <v>9322.61</v>
      </c>
    </row>
    <row r="291" spans="1:3" x14ac:dyDescent="0.25">
      <c r="A291" s="2" t="s">
        <v>578</v>
      </c>
      <c r="B291" s="2" t="s">
        <v>579</v>
      </c>
      <c r="C291" s="2">
        <v>6781.32</v>
      </c>
    </row>
    <row r="292" spans="1:3" x14ac:dyDescent="0.25">
      <c r="A292" s="2" t="s">
        <v>580</v>
      </c>
      <c r="B292" s="2" t="s">
        <v>581</v>
      </c>
      <c r="C292" s="2">
        <v>8444.73</v>
      </c>
    </row>
    <row r="293" spans="1:3" x14ac:dyDescent="0.25">
      <c r="A293" s="2" t="s">
        <v>582</v>
      </c>
      <c r="B293" s="2" t="s">
        <v>583</v>
      </c>
      <c r="C293" s="2">
        <v>6965.08</v>
      </c>
    </row>
    <row r="294" spans="1:3" x14ac:dyDescent="0.25">
      <c r="A294" s="2" t="s">
        <v>584</v>
      </c>
      <c r="B294" s="2" t="s">
        <v>585</v>
      </c>
      <c r="C294" s="2">
        <v>21648.600000000002</v>
      </c>
    </row>
    <row r="295" spans="1:3" x14ac:dyDescent="0.25">
      <c r="A295" s="2" t="s">
        <v>586</v>
      </c>
      <c r="B295" s="2" t="s">
        <v>587</v>
      </c>
      <c r="C295" s="2">
        <v>8754</v>
      </c>
    </row>
    <row r="296" spans="1:3" x14ac:dyDescent="0.25">
      <c r="A296" s="2" t="s">
        <v>588</v>
      </c>
      <c r="B296" s="2" t="s">
        <v>589</v>
      </c>
      <c r="C296" s="2">
        <v>20182.66</v>
      </c>
    </row>
    <row r="297" spans="1:3" x14ac:dyDescent="0.25">
      <c r="A297" s="2" t="s">
        <v>590</v>
      </c>
      <c r="B297" s="2" t="s">
        <v>591</v>
      </c>
      <c r="C297" s="2">
        <v>33745.300000000003</v>
      </c>
    </row>
    <row r="298" spans="1:3" x14ac:dyDescent="0.25">
      <c r="A298" s="2" t="s">
        <v>592</v>
      </c>
      <c r="B298" s="2" t="s">
        <v>593</v>
      </c>
      <c r="C298" s="2">
        <v>32738.04</v>
      </c>
    </row>
    <row r="299" spans="1:3" x14ac:dyDescent="0.25">
      <c r="A299" s="2" t="s">
        <v>594</v>
      </c>
      <c r="B299" s="2" t="s">
        <v>595</v>
      </c>
      <c r="C299" s="2">
        <v>26285.91</v>
      </c>
    </row>
    <row r="300" spans="1:3" x14ac:dyDescent="0.25">
      <c r="A300" s="2" t="s">
        <v>596</v>
      </c>
      <c r="B300" s="2" t="s">
        <v>597</v>
      </c>
      <c r="C300" s="2">
        <v>26845.7</v>
      </c>
    </row>
    <row r="301" spans="1:3" x14ac:dyDescent="0.25">
      <c r="A301" s="2" t="s">
        <v>598</v>
      </c>
      <c r="B301" s="2" t="s">
        <v>599</v>
      </c>
      <c r="C301" s="2">
        <v>6821.12</v>
      </c>
    </row>
    <row r="302" spans="1:3" x14ac:dyDescent="0.25">
      <c r="A302" s="2" t="s">
        <v>600</v>
      </c>
      <c r="B302" s="2" t="s">
        <v>601</v>
      </c>
      <c r="C302" s="2">
        <v>36553.15</v>
      </c>
    </row>
    <row r="303" spans="1:3" x14ac:dyDescent="0.25">
      <c r="A303" s="2" t="s">
        <v>602</v>
      </c>
      <c r="B303" s="2" t="s">
        <v>603</v>
      </c>
      <c r="C303" s="2">
        <v>6749.06</v>
      </c>
    </row>
    <row r="304" spans="1:3" x14ac:dyDescent="0.25">
      <c r="A304" s="2" t="s">
        <v>604</v>
      </c>
      <c r="B304" s="2" t="s">
        <v>605</v>
      </c>
      <c r="C304" s="2">
        <v>8066.6100000000006</v>
      </c>
    </row>
    <row r="305" spans="1:3" x14ac:dyDescent="0.25">
      <c r="A305" s="2" t="s">
        <v>606</v>
      </c>
      <c r="B305" s="2" t="s">
        <v>607</v>
      </c>
      <c r="C305" s="2">
        <v>29054.55</v>
      </c>
    </row>
    <row r="306" spans="1:3" x14ac:dyDescent="0.25">
      <c r="A306" s="2" t="s">
        <v>608</v>
      </c>
      <c r="B306" s="2" t="s">
        <v>609</v>
      </c>
      <c r="C306" s="2">
        <v>7184.8600000000006</v>
      </c>
    </row>
    <row r="307" spans="1:3" x14ac:dyDescent="0.25">
      <c r="A307" s="2" t="s">
        <v>610</v>
      </c>
      <c r="B307" s="2" t="s">
        <v>611</v>
      </c>
      <c r="C307" s="2">
        <v>9771.23</v>
      </c>
    </row>
    <row r="308" spans="1:3" x14ac:dyDescent="0.25">
      <c r="A308" s="2" t="s">
        <v>612</v>
      </c>
      <c r="B308" s="2" t="s">
        <v>613</v>
      </c>
      <c r="C308" s="2">
        <v>8615.33</v>
      </c>
    </row>
    <row r="309" spans="1:3" x14ac:dyDescent="0.25">
      <c r="A309" s="2" t="s">
        <v>614</v>
      </c>
      <c r="B309" s="2" t="s">
        <v>615</v>
      </c>
      <c r="C309" s="2">
        <v>6475.99</v>
      </c>
    </row>
    <row r="310" spans="1:3" x14ac:dyDescent="0.25">
      <c r="A310" s="2" t="s">
        <v>616</v>
      </c>
      <c r="B310" s="2" t="s">
        <v>617</v>
      </c>
      <c r="C310" s="2">
        <v>12190.91</v>
      </c>
    </row>
    <row r="311" spans="1:3" x14ac:dyDescent="0.25">
      <c r="A311" s="2" t="s">
        <v>618</v>
      </c>
      <c r="B311" s="2" t="s">
        <v>619</v>
      </c>
      <c r="C311" s="2">
        <v>8907.4</v>
      </c>
    </row>
    <row r="312" spans="1:3" x14ac:dyDescent="0.25">
      <c r="A312" s="2" t="s">
        <v>620</v>
      </c>
      <c r="B312" s="2" t="s">
        <v>621</v>
      </c>
      <c r="C312" s="2">
        <v>13138</v>
      </c>
    </row>
    <row r="313" spans="1:3" x14ac:dyDescent="0.25">
      <c r="A313" s="2" t="s">
        <v>622</v>
      </c>
      <c r="B313" s="2" t="s">
        <v>623</v>
      </c>
      <c r="C313" s="2">
        <v>10399.780000000001</v>
      </c>
    </row>
    <row r="314" spans="1:3" x14ac:dyDescent="0.25">
      <c r="A314" s="2" t="s">
        <v>624</v>
      </c>
      <c r="B314" s="2" t="s">
        <v>625</v>
      </c>
      <c r="C314" s="2">
        <v>6767</v>
      </c>
    </row>
    <row r="315" spans="1:3" x14ac:dyDescent="0.25">
      <c r="A315" s="2" t="s">
        <v>626</v>
      </c>
      <c r="B315" s="2" t="s">
        <v>627</v>
      </c>
      <c r="C315" s="2">
        <v>4513.92</v>
      </c>
    </row>
    <row r="316" spans="1:3" x14ac:dyDescent="0.25">
      <c r="A316" s="2" t="s">
        <v>628</v>
      </c>
      <c r="B316" s="2" t="s">
        <v>629</v>
      </c>
      <c r="C316" s="2">
        <v>12846.37</v>
      </c>
    </row>
    <row r="317" spans="1:3" x14ac:dyDescent="0.25">
      <c r="A317" s="2" t="s">
        <v>630</v>
      </c>
      <c r="B317" s="2" t="s">
        <v>631</v>
      </c>
      <c r="C317" s="2">
        <v>7793.17</v>
      </c>
    </row>
    <row r="318" spans="1:3" x14ac:dyDescent="0.25">
      <c r="A318" s="2" t="s">
        <v>632</v>
      </c>
      <c r="B318" s="2" t="s">
        <v>633</v>
      </c>
      <c r="C318" s="2">
        <v>6841.83</v>
      </c>
    </row>
    <row r="319" spans="1:3" x14ac:dyDescent="0.25">
      <c r="A319" s="2" t="s">
        <v>634</v>
      </c>
      <c r="B319" s="2" t="s">
        <v>635</v>
      </c>
      <c r="C319" s="2">
        <v>6054</v>
      </c>
    </row>
    <row r="320" spans="1:3" x14ac:dyDescent="0.25">
      <c r="A320" s="2" t="s">
        <v>636</v>
      </c>
      <c r="B320" s="2" t="s">
        <v>637</v>
      </c>
      <c r="C320" s="2">
        <v>9135.3700000000008</v>
      </c>
    </row>
    <row r="321" spans="1:3" x14ac:dyDescent="0.25">
      <c r="A321" s="2" t="s">
        <v>638</v>
      </c>
      <c r="B321" s="2" t="s">
        <v>639</v>
      </c>
      <c r="C321" s="2">
        <v>10138.219999999999</v>
      </c>
    </row>
    <row r="322" spans="1:3" x14ac:dyDescent="0.25">
      <c r="A322" s="2" t="s">
        <v>640</v>
      </c>
      <c r="B322" s="2" t="s">
        <v>641</v>
      </c>
      <c r="C322" s="2">
        <v>12889.37</v>
      </c>
    </row>
    <row r="323" spans="1:3" x14ac:dyDescent="0.25">
      <c r="A323" s="2" t="s">
        <v>642</v>
      </c>
      <c r="B323" s="2" t="s">
        <v>643</v>
      </c>
      <c r="C323" s="2">
        <v>7990.8</v>
      </c>
    </row>
    <row r="324" spans="1:3" x14ac:dyDescent="0.25">
      <c r="A324" s="2" t="s">
        <v>644</v>
      </c>
      <c r="B324" s="2" t="s">
        <v>645</v>
      </c>
      <c r="C324" s="2">
        <v>8192.7999999999993</v>
      </c>
    </row>
    <row r="325" spans="1:3" x14ac:dyDescent="0.25">
      <c r="A325" s="2" t="s">
        <v>646</v>
      </c>
      <c r="B325" s="2" t="s">
        <v>647</v>
      </c>
      <c r="C325" s="2">
        <v>10832.9</v>
      </c>
    </row>
    <row r="326" spans="1:3" x14ac:dyDescent="0.25">
      <c r="A326" s="2" t="s">
        <v>648</v>
      </c>
      <c r="B326" s="2" t="s">
        <v>649</v>
      </c>
      <c r="C326" s="2">
        <v>9200.07</v>
      </c>
    </row>
    <row r="327" spans="1:3" x14ac:dyDescent="0.25">
      <c r="A327" s="2" t="s">
        <v>650</v>
      </c>
      <c r="B327" s="2" t="s">
        <v>651</v>
      </c>
      <c r="C327" s="2">
        <v>8822.33</v>
      </c>
    </row>
    <row r="328" spans="1:3" x14ac:dyDescent="0.25">
      <c r="A328" s="2" t="s">
        <v>652</v>
      </c>
      <c r="B328" s="2" t="s">
        <v>653</v>
      </c>
      <c r="C328" s="2">
        <v>13142.960000000001</v>
      </c>
    </row>
    <row r="329" spans="1:3" x14ac:dyDescent="0.25">
      <c r="A329" s="2" t="s">
        <v>654</v>
      </c>
      <c r="B329" s="2" t="s">
        <v>655</v>
      </c>
      <c r="C329" s="2">
        <v>6515.78</v>
      </c>
    </row>
    <row r="330" spans="1:3" x14ac:dyDescent="0.25">
      <c r="A330" s="2" t="s">
        <v>656</v>
      </c>
      <c r="B330" s="2" t="s">
        <v>657</v>
      </c>
      <c r="C330" s="2">
        <v>4859</v>
      </c>
    </row>
    <row r="331" spans="1:3" x14ac:dyDescent="0.25">
      <c r="A331" s="2" t="s">
        <v>658</v>
      </c>
      <c r="B331" s="2" t="s">
        <v>659</v>
      </c>
      <c r="C331" s="2">
        <v>6804.99</v>
      </c>
    </row>
    <row r="332" spans="1:3" x14ac:dyDescent="0.25">
      <c r="A332" s="2" t="s">
        <v>660</v>
      </c>
      <c r="B332" s="2" t="s">
        <v>661</v>
      </c>
      <c r="C332" s="2">
        <v>8522.24</v>
      </c>
    </row>
    <row r="333" spans="1:3" x14ac:dyDescent="0.25">
      <c r="A333" s="2" t="s">
        <v>662</v>
      </c>
      <c r="B333" s="2" t="s">
        <v>663</v>
      </c>
      <c r="C333" s="2">
        <v>13534</v>
      </c>
    </row>
    <row r="334" spans="1:3" x14ac:dyDescent="0.25">
      <c r="A334" s="2" t="s">
        <v>664</v>
      </c>
      <c r="B334" s="2" t="s">
        <v>665</v>
      </c>
      <c r="C334" s="2">
        <v>7246.34</v>
      </c>
    </row>
    <row r="335" spans="1:3" x14ac:dyDescent="0.25">
      <c r="A335" s="2" t="s">
        <v>666</v>
      </c>
      <c r="B335" s="2" t="s">
        <v>667</v>
      </c>
      <c r="C335" s="2">
        <v>5934.79</v>
      </c>
    </row>
    <row r="336" spans="1:3" x14ac:dyDescent="0.25">
      <c r="A336" s="2" t="s">
        <v>668</v>
      </c>
      <c r="B336" s="2" t="s">
        <v>669</v>
      </c>
      <c r="C336" s="2">
        <v>4921</v>
      </c>
    </row>
    <row r="337" spans="1:3" x14ac:dyDescent="0.25">
      <c r="A337" s="2" t="s">
        <v>670</v>
      </c>
      <c r="B337" s="2" t="s">
        <v>671</v>
      </c>
      <c r="C337" s="2">
        <v>2000</v>
      </c>
    </row>
    <row r="338" spans="1:3" x14ac:dyDescent="0.25">
      <c r="A338" s="2" t="s">
        <v>672</v>
      </c>
      <c r="B338" s="2" t="s">
        <v>673</v>
      </c>
      <c r="C338" s="2">
        <v>6666.96</v>
      </c>
    </row>
    <row r="339" spans="1:3" x14ac:dyDescent="0.25">
      <c r="A339" s="2" t="s">
        <v>674</v>
      </c>
      <c r="B339" s="2" t="s">
        <v>675</v>
      </c>
      <c r="C339" s="2">
        <v>6080.18</v>
      </c>
    </row>
    <row r="340" spans="1:3" x14ac:dyDescent="0.25">
      <c r="A340" s="2" t="s">
        <v>676</v>
      </c>
      <c r="B340" s="2" t="s">
        <v>677</v>
      </c>
      <c r="C340" s="2">
        <v>7885.78</v>
      </c>
    </row>
    <row r="341" spans="1:3" x14ac:dyDescent="0.25">
      <c r="A341" s="2" t="s">
        <v>678</v>
      </c>
      <c r="B341" s="2" t="s">
        <v>679</v>
      </c>
      <c r="C341" s="2">
        <v>7718.24</v>
      </c>
    </row>
    <row r="342" spans="1:3" x14ac:dyDescent="0.25">
      <c r="A342" s="2" t="s">
        <v>680</v>
      </c>
      <c r="B342" s="2" t="s">
        <v>681</v>
      </c>
      <c r="C342" s="2">
        <v>6848</v>
      </c>
    </row>
    <row r="343" spans="1:3" x14ac:dyDescent="0.25">
      <c r="A343" s="2" t="s">
        <v>682</v>
      </c>
      <c r="B343" s="2" t="s">
        <v>683</v>
      </c>
      <c r="C343" s="2">
        <v>5247.14</v>
      </c>
    </row>
    <row r="344" spans="1:3" x14ac:dyDescent="0.25">
      <c r="A344" s="2" t="s">
        <v>684</v>
      </c>
      <c r="B344" s="2" t="s">
        <v>685</v>
      </c>
      <c r="C344" s="2">
        <v>4508</v>
      </c>
    </row>
    <row r="345" spans="1:3" x14ac:dyDescent="0.25">
      <c r="A345" s="2" t="s">
        <v>686</v>
      </c>
      <c r="B345" s="2" t="s">
        <v>687</v>
      </c>
      <c r="C345" s="2">
        <v>12613.57</v>
      </c>
    </row>
    <row r="346" spans="1:3" x14ac:dyDescent="0.25">
      <c r="A346" s="2" t="s">
        <v>688</v>
      </c>
      <c r="B346" s="2" t="s">
        <v>689</v>
      </c>
      <c r="C346" s="2">
        <v>11871.630000000001</v>
      </c>
    </row>
    <row r="347" spans="1:3" x14ac:dyDescent="0.25">
      <c r="A347" s="2" t="s">
        <v>690</v>
      </c>
      <c r="B347" s="2" t="s">
        <v>691</v>
      </c>
      <c r="C347" s="2">
        <v>7237.74</v>
      </c>
    </row>
    <row r="348" spans="1:3" x14ac:dyDescent="0.25">
      <c r="A348" s="2" t="s">
        <v>692</v>
      </c>
      <c r="B348" s="2" t="s">
        <v>693</v>
      </c>
      <c r="C348" s="2">
        <v>7200.5</v>
      </c>
    </row>
    <row r="349" spans="1:3" x14ac:dyDescent="0.25">
      <c r="A349" s="2" t="s">
        <v>694</v>
      </c>
      <c r="B349" s="2" t="s">
        <v>695</v>
      </c>
      <c r="C349" s="2">
        <v>9585.23</v>
      </c>
    </row>
    <row r="350" spans="1:3" x14ac:dyDescent="0.25">
      <c r="A350" s="2" t="s">
        <v>696</v>
      </c>
      <c r="B350" s="2" t="s">
        <v>697</v>
      </c>
      <c r="C350" s="2">
        <v>5528.05</v>
      </c>
    </row>
    <row r="351" spans="1:3" x14ac:dyDescent="0.25">
      <c r="A351" s="2" t="s">
        <v>698</v>
      </c>
      <c r="B351" s="2" t="s">
        <v>699</v>
      </c>
      <c r="C351" s="2">
        <v>10338.700000000001</v>
      </c>
    </row>
    <row r="352" spans="1:3" x14ac:dyDescent="0.25">
      <c r="A352" s="2" t="s">
        <v>700</v>
      </c>
      <c r="B352" s="2" t="s">
        <v>701</v>
      </c>
      <c r="C352" s="2">
        <v>7809.38</v>
      </c>
    </row>
    <row r="353" spans="1:3" x14ac:dyDescent="0.25">
      <c r="A353" s="2" t="s">
        <v>702</v>
      </c>
      <c r="B353" s="2" t="s">
        <v>703</v>
      </c>
      <c r="C353" s="2">
        <v>9244.630000000001</v>
      </c>
    </row>
    <row r="354" spans="1:3" x14ac:dyDescent="0.25">
      <c r="A354" s="2" t="s">
        <v>704</v>
      </c>
      <c r="B354" s="2" t="s">
        <v>705</v>
      </c>
      <c r="C354" s="2">
        <v>7752.09</v>
      </c>
    </row>
    <row r="355" spans="1:3" x14ac:dyDescent="0.25">
      <c r="A355" s="2" t="s">
        <v>706</v>
      </c>
      <c r="B355" s="2" t="s">
        <v>707</v>
      </c>
      <c r="C355" s="2">
        <v>6691</v>
      </c>
    </row>
    <row r="356" spans="1:3" x14ac:dyDescent="0.25">
      <c r="A356" s="2" t="s">
        <v>708</v>
      </c>
      <c r="B356" s="2" t="s">
        <v>709</v>
      </c>
      <c r="C356" s="2">
        <v>6417.33</v>
      </c>
    </row>
    <row r="357" spans="1:3" x14ac:dyDescent="0.25">
      <c r="A357" s="2" t="s">
        <v>710</v>
      </c>
      <c r="B357" s="2" t="s">
        <v>711</v>
      </c>
      <c r="C357" s="2">
        <v>9028.92</v>
      </c>
    </row>
    <row r="358" spans="1:3" x14ac:dyDescent="0.25">
      <c r="A358" s="2" t="s">
        <v>712</v>
      </c>
      <c r="B358" s="2" t="s">
        <v>713</v>
      </c>
      <c r="C358" s="2">
        <v>13610.86</v>
      </c>
    </row>
    <row r="359" spans="1:3" x14ac:dyDescent="0.25">
      <c r="A359" s="2" t="s">
        <v>714</v>
      </c>
      <c r="B359" s="2" t="s">
        <v>715</v>
      </c>
      <c r="C359" s="2">
        <v>6627.17</v>
      </c>
    </row>
    <row r="360" spans="1:3" x14ac:dyDescent="0.25">
      <c r="A360" s="2" t="s">
        <v>716</v>
      </c>
      <c r="B360" s="2" t="s">
        <v>717</v>
      </c>
      <c r="C360" s="2">
        <v>6928.97</v>
      </c>
    </row>
    <row r="361" spans="1:3" x14ac:dyDescent="0.25">
      <c r="A361" s="2" t="s">
        <v>718</v>
      </c>
      <c r="B361" s="2" t="s">
        <v>719</v>
      </c>
      <c r="C361" s="2">
        <v>12791.74</v>
      </c>
    </row>
    <row r="362" spans="1:3" x14ac:dyDescent="0.25">
      <c r="A362" s="2" t="s">
        <v>720</v>
      </c>
      <c r="B362" s="2" t="s">
        <v>721</v>
      </c>
      <c r="C362" s="2">
        <v>6397.1500000000005</v>
      </c>
    </row>
    <row r="363" spans="1:3" x14ac:dyDescent="0.25">
      <c r="A363" s="2" t="s">
        <v>722</v>
      </c>
      <c r="B363" s="2" t="s">
        <v>723</v>
      </c>
      <c r="C363" s="2">
        <v>6475.27</v>
      </c>
    </row>
    <row r="364" spans="1:3" x14ac:dyDescent="0.25">
      <c r="A364" s="2" t="s">
        <v>724</v>
      </c>
      <c r="B364" s="2" t="s">
        <v>725</v>
      </c>
      <c r="C364" s="2">
        <v>6492.63</v>
      </c>
    </row>
    <row r="365" spans="1:3" x14ac:dyDescent="0.25">
      <c r="A365" s="2" t="s">
        <v>726</v>
      </c>
      <c r="B365" s="2" t="s">
        <v>727</v>
      </c>
      <c r="C365" s="2">
        <v>7562</v>
      </c>
    </row>
    <row r="366" spans="1:3" x14ac:dyDescent="0.25">
      <c r="A366" s="2" t="s">
        <v>728</v>
      </c>
      <c r="B366" s="2" t="s">
        <v>729</v>
      </c>
      <c r="C366" s="2">
        <v>6527.35</v>
      </c>
    </row>
    <row r="367" spans="1:3" x14ac:dyDescent="0.25">
      <c r="A367" s="2" t="s">
        <v>730</v>
      </c>
      <c r="B367" s="2" t="s">
        <v>731</v>
      </c>
      <c r="C367" s="2">
        <v>14868</v>
      </c>
    </row>
    <row r="368" spans="1:3" x14ac:dyDescent="0.25">
      <c r="A368" s="2" t="s">
        <v>732</v>
      </c>
      <c r="B368" s="2" t="s">
        <v>733</v>
      </c>
      <c r="C368" s="2">
        <v>7106.09</v>
      </c>
    </row>
    <row r="369" spans="1:3" x14ac:dyDescent="0.25">
      <c r="A369" s="2" t="s">
        <v>734</v>
      </c>
      <c r="B369" s="2" t="s">
        <v>735</v>
      </c>
      <c r="C369" s="2">
        <v>8905.56</v>
      </c>
    </row>
    <row r="370" spans="1:3" x14ac:dyDescent="0.25">
      <c r="A370" s="2" t="s">
        <v>736</v>
      </c>
      <c r="B370" s="2" t="s">
        <v>737</v>
      </c>
      <c r="C370" s="2">
        <v>14371.06</v>
      </c>
    </row>
    <row r="371" spans="1:3" x14ac:dyDescent="0.25">
      <c r="A371" s="2" t="s">
        <v>738</v>
      </c>
      <c r="B371" s="2" t="s">
        <v>739</v>
      </c>
      <c r="C371" s="2">
        <v>6571.4800000000005</v>
      </c>
    </row>
    <row r="372" spans="1:3" x14ac:dyDescent="0.25">
      <c r="A372" s="2" t="s">
        <v>740</v>
      </c>
      <c r="B372" s="2" t="s">
        <v>741</v>
      </c>
      <c r="C372" s="2">
        <v>7649.32</v>
      </c>
    </row>
    <row r="373" spans="1:3" x14ac:dyDescent="0.25">
      <c r="A373" s="2" t="s">
        <v>742</v>
      </c>
      <c r="B373" s="2" t="s">
        <v>743</v>
      </c>
      <c r="C373" s="2">
        <v>4526.28</v>
      </c>
    </row>
    <row r="374" spans="1:3" x14ac:dyDescent="0.25">
      <c r="A374" s="2" t="s">
        <v>744</v>
      </c>
      <c r="B374" s="2" t="s">
        <v>745</v>
      </c>
      <c r="C374" s="2">
        <v>7914.42</v>
      </c>
    </row>
    <row r="375" spans="1:3" x14ac:dyDescent="0.25">
      <c r="A375" s="2" t="s">
        <v>746</v>
      </c>
      <c r="B375" s="2" t="s">
        <v>747</v>
      </c>
      <c r="C375" s="2">
        <v>8839.9600000000009</v>
      </c>
    </row>
    <row r="376" spans="1:3" x14ac:dyDescent="0.25">
      <c r="A376" s="2" t="s">
        <v>748</v>
      </c>
      <c r="B376" s="2" t="s">
        <v>749</v>
      </c>
      <c r="C376" s="2">
        <v>7809.38</v>
      </c>
    </row>
    <row r="377" spans="1:3" x14ac:dyDescent="0.25">
      <c r="A377" s="2" t="s">
        <v>750</v>
      </c>
      <c r="B377" s="2" t="s">
        <v>751</v>
      </c>
      <c r="C377" s="2">
        <v>13318.01</v>
      </c>
    </row>
    <row r="378" spans="1:3" x14ac:dyDescent="0.25">
      <c r="A378" s="2" t="s">
        <v>752</v>
      </c>
      <c r="B378" s="2" t="s">
        <v>753</v>
      </c>
      <c r="C378" s="2">
        <v>6334.31</v>
      </c>
    </row>
    <row r="379" spans="1:3" x14ac:dyDescent="0.25">
      <c r="A379" s="2" t="s">
        <v>754</v>
      </c>
      <c r="B379" s="2" t="s">
        <v>755</v>
      </c>
      <c r="C379" s="2">
        <v>63077.42</v>
      </c>
    </row>
    <row r="380" spans="1:3" x14ac:dyDescent="0.25">
      <c r="A380" s="2" t="s">
        <v>756</v>
      </c>
      <c r="B380" s="2" t="s">
        <v>757</v>
      </c>
      <c r="C380" s="2">
        <v>40397.58</v>
      </c>
    </row>
    <row r="381" spans="1:3" x14ac:dyDescent="0.25">
      <c r="A381" s="2" t="s">
        <v>758</v>
      </c>
      <c r="B381" s="2" t="s">
        <v>759</v>
      </c>
      <c r="C381" s="2">
        <v>46222.63</v>
      </c>
    </row>
    <row r="382" spans="1:3" x14ac:dyDescent="0.25">
      <c r="A382" s="2" t="s">
        <v>760</v>
      </c>
      <c r="B382" s="2" t="s">
        <v>761</v>
      </c>
      <c r="C382" s="2">
        <v>9129.99</v>
      </c>
    </row>
    <row r="383" spans="1:3" x14ac:dyDescent="0.25">
      <c r="A383" s="2" t="s">
        <v>762</v>
      </c>
      <c r="B383" s="2" t="s">
        <v>763</v>
      </c>
      <c r="C383" s="2">
        <v>7617.99</v>
      </c>
    </row>
    <row r="384" spans="1:3" x14ac:dyDescent="0.25">
      <c r="A384" s="2" t="s">
        <v>764</v>
      </c>
      <c r="B384" s="2" t="s">
        <v>765</v>
      </c>
      <c r="C384" s="2">
        <v>4543.49</v>
      </c>
    </row>
    <row r="385" spans="1:3" x14ac:dyDescent="0.25">
      <c r="A385" s="2" t="s">
        <v>766</v>
      </c>
      <c r="B385" s="2" t="s">
        <v>767</v>
      </c>
      <c r="C385" s="2">
        <v>36864.840000000004</v>
      </c>
    </row>
    <row r="386" spans="1:3" x14ac:dyDescent="0.25">
      <c r="A386" s="2" t="s">
        <v>768</v>
      </c>
      <c r="B386" s="2" t="s">
        <v>769</v>
      </c>
      <c r="C386" s="2">
        <v>38999.19</v>
      </c>
    </row>
    <row r="387" spans="1:3" x14ac:dyDescent="0.25">
      <c r="A387" s="2" t="s">
        <v>770</v>
      </c>
      <c r="B387" s="2" t="s">
        <v>771</v>
      </c>
      <c r="C387" s="2">
        <v>15637.87</v>
      </c>
    </row>
    <row r="388" spans="1:3" x14ac:dyDescent="0.25">
      <c r="A388" s="2" t="s">
        <v>772</v>
      </c>
      <c r="B388" s="2" t="s">
        <v>773</v>
      </c>
      <c r="C388" s="2">
        <v>9063.31</v>
      </c>
    </row>
    <row r="389" spans="1:3" x14ac:dyDescent="0.25">
      <c r="A389" s="2" t="s">
        <v>774</v>
      </c>
      <c r="B389" s="2" t="s">
        <v>775</v>
      </c>
      <c r="C389" s="2">
        <v>20472.98</v>
      </c>
    </row>
    <row r="390" spans="1:3" x14ac:dyDescent="0.25">
      <c r="A390" s="2" t="s">
        <v>776</v>
      </c>
      <c r="B390" s="2" t="s">
        <v>777</v>
      </c>
      <c r="C390" s="2">
        <v>24394.010000000002</v>
      </c>
    </row>
    <row r="391" spans="1:3" x14ac:dyDescent="0.25">
      <c r="A391" s="2" t="s">
        <v>778</v>
      </c>
      <c r="B391" s="2" t="s">
        <v>779</v>
      </c>
      <c r="C391" s="2">
        <v>9044.1200000000008</v>
      </c>
    </row>
    <row r="392" spans="1:3" x14ac:dyDescent="0.25">
      <c r="A392" s="2" t="s">
        <v>780</v>
      </c>
      <c r="B392" s="2" t="s">
        <v>781</v>
      </c>
      <c r="C392" s="2">
        <v>11828.66</v>
      </c>
    </row>
    <row r="393" spans="1:3" x14ac:dyDescent="0.25">
      <c r="A393" s="2" t="s">
        <v>782</v>
      </c>
      <c r="B393" s="2" t="s">
        <v>783</v>
      </c>
      <c r="C393" s="2">
        <v>13732.06</v>
      </c>
    </row>
    <row r="394" spans="1:3" x14ac:dyDescent="0.25">
      <c r="A394" s="2" t="s">
        <v>784</v>
      </c>
      <c r="B394" s="2" t="s">
        <v>785</v>
      </c>
      <c r="C394" s="2">
        <v>7914.42</v>
      </c>
    </row>
    <row r="395" spans="1:3" x14ac:dyDescent="0.25">
      <c r="A395" s="2" t="s">
        <v>786</v>
      </c>
      <c r="B395" s="2" t="s">
        <v>787</v>
      </c>
      <c r="C395" s="2">
        <v>4540.26</v>
      </c>
    </row>
    <row r="396" spans="1:3" x14ac:dyDescent="0.25">
      <c r="A396" s="2" t="s">
        <v>788</v>
      </c>
      <c r="B396" s="2" t="s">
        <v>789</v>
      </c>
      <c r="C396" s="2">
        <v>10712.47</v>
      </c>
    </row>
    <row r="397" spans="1:3" x14ac:dyDescent="0.25">
      <c r="A397" s="2" t="s">
        <v>790</v>
      </c>
      <c r="B397" s="2" t="s">
        <v>791</v>
      </c>
      <c r="C397" s="2">
        <v>3426</v>
      </c>
    </row>
    <row r="398" spans="1:3" x14ac:dyDescent="0.25">
      <c r="A398" s="2" t="s">
        <v>792</v>
      </c>
      <c r="B398" s="2" t="s">
        <v>793</v>
      </c>
      <c r="C398" s="2">
        <v>9150.44</v>
      </c>
    </row>
    <row r="399" spans="1:3" x14ac:dyDescent="0.25">
      <c r="A399" s="2" t="s">
        <v>794</v>
      </c>
      <c r="B399" s="2" t="s">
        <v>795</v>
      </c>
      <c r="C399" s="2">
        <v>9088.67</v>
      </c>
    </row>
    <row r="400" spans="1:3" x14ac:dyDescent="0.25">
      <c r="A400" s="2" t="s">
        <v>796</v>
      </c>
      <c r="B400" s="2" t="s">
        <v>797</v>
      </c>
      <c r="C400" s="2">
        <v>9055.25</v>
      </c>
    </row>
    <row r="401" spans="1:3" x14ac:dyDescent="0.25">
      <c r="A401" s="2" t="s">
        <v>798</v>
      </c>
      <c r="B401" s="2" t="s">
        <v>799</v>
      </c>
      <c r="C401" s="2">
        <v>5290.1500000000005</v>
      </c>
    </row>
    <row r="402" spans="1:3" x14ac:dyDescent="0.25">
      <c r="A402" s="2" t="s">
        <v>800</v>
      </c>
      <c r="B402" s="2" t="s">
        <v>801</v>
      </c>
      <c r="C402" s="2">
        <v>6338.72</v>
      </c>
    </row>
    <row r="403" spans="1:3" x14ac:dyDescent="0.25">
      <c r="A403" s="2" t="s">
        <v>802</v>
      </c>
      <c r="B403" s="2" t="s">
        <v>803</v>
      </c>
      <c r="C403" s="2">
        <v>9009.5400000000009</v>
      </c>
    </row>
    <row r="404" spans="1:3" x14ac:dyDescent="0.25">
      <c r="A404" s="2" t="s">
        <v>804</v>
      </c>
      <c r="B404" s="2" t="s">
        <v>805</v>
      </c>
      <c r="C404" s="2">
        <v>5308.07</v>
      </c>
    </row>
    <row r="405" spans="1:3" x14ac:dyDescent="0.25">
      <c r="A405" s="2" t="s">
        <v>806</v>
      </c>
      <c r="B405" s="2" t="s">
        <v>807</v>
      </c>
      <c r="C405" s="2">
        <v>13668.65</v>
      </c>
    </row>
    <row r="406" spans="1:3" x14ac:dyDescent="0.25">
      <c r="A406" s="2" t="s">
        <v>808</v>
      </c>
      <c r="B406" s="2" t="s">
        <v>809</v>
      </c>
      <c r="C406" s="2">
        <v>8292.07</v>
      </c>
    </row>
    <row r="407" spans="1:3" x14ac:dyDescent="0.25">
      <c r="A407" s="2" t="s">
        <v>810</v>
      </c>
      <c r="B407" s="2" t="s">
        <v>811</v>
      </c>
      <c r="C407" s="2">
        <v>18178.91</v>
      </c>
    </row>
    <row r="408" spans="1:3" x14ac:dyDescent="0.25">
      <c r="A408" s="2" t="s">
        <v>812</v>
      </c>
      <c r="B408" s="2" t="s">
        <v>813</v>
      </c>
      <c r="C408" s="2">
        <v>6503.6</v>
      </c>
    </row>
    <row r="409" spans="1:3" x14ac:dyDescent="0.25">
      <c r="A409" s="2" t="s">
        <v>814</v>
      </c>
      <c r="B409" s="2" t="s">
        <v>815</v>
      </c>
      <c r="C409" s="2">
        <v>16817</v>
      </c>
    </row>
    <row r="410" spans="1:3" x14ac:dyDescent="0.25">
      <c r="A410" s="2" t="s">
        <v>816</v>
      </c>
      <c r="B410" s="2" t="s">
        <v>817</v>
      </c>
      <c r="C410" s="2">
        <v>4060</v>
      </c>
    </row>
    <row r="411" spans="1:3" x14ac:dyDescent="0.25">
      <c r="A411" s="2" t="s">
        <v>818</v>
      </c>
      <c r="B411" s="2" t="s">
        <v>819</v>
      </c>
      <c r="C411" s="2">
        <v>4098</v>
      </c>
    </row>
    <row r="412" spans="1:3" x14ac:dyDescent="0.25">
      <c r="A412" s="2" t="s">
        <v>820</v>
      </c>
      <c r="B412" s="2" t="s">
        <v>821</v>
      </c>
      <c r="C412" s="2">
        <v>3477</v>
      </c>
    </row>
    <row r="413" spans="1:3" x14ac:dyDescent="0.25">
      <c r="A413" s="2" t="s">
        <v>822</v>
      </c>
      <c r="B413" s="2" t="s">
        <v>823</v>
      </c>
      <c r="C413" s="2">
        <v>6674.92</v>
      </c>
    </row>
    <row r="414" spans="1:3" x14ac:dyDescent="0.25">
      <c r="A414" s="2" t="s">
        <v>824</v>
      </c>
      <c r="B414" s="2" t="s">
        <v>825</v>
      </c>
      <c r="C414" s="2">
        <v>11785.7</v>
      </c>
    </row>
    <row r="415" spans="1:3" x14ac:dyDescent="0.25">
      <c r="A415" s="2" t="s">
        <v>826</v>
      </c>
      <c r="B415" s="2" t="s">
        <v>827</v>
      </c>
      <c r="C415" s="2">
        <v>10036.290000000001</v>
      </c>
    </row>
    <row r="416" spans="1:3" x14ac:dyDescent="0.25">
      <c r="A416" s="2" t="s">
        <v>828</v>
      </c>
      <c r="B416" s="2" t="s">
        <v>829</v>
      </c>
      <c r="C416" s="2">
        <v>7500</v>
      </c>
    </row>
    <row r="417" spans="1:3" x14ac:dyDescent="0.25">
      <c r="A417" s="2" t="s">
        <v>830</v>
      </c>
      <c r="B417" s="2" t="s">
        <v>831</v>
      </c>
      <c r="C417" s="2">
        <v>18082.14</v>
      </c>
    </row>
    <row r="418" spans="1:3" x14ac:dyDescent="0.25">
      <c r="A418" s="2" t="s">
        <v>832</v>
      </c>
      <c r="B418" s="2" t="s">
        <v>833</v>
      </c>
      <c r="C418" s="2">
        <v>6595.35</v>
      </c>
    </row>
    <row r="419" spans="1:3" x14ac:dyDescent="0.25">
      <c r="A419" s="2" t="s">
        <v>834</v>
      </c>
      <c r="B419" s="2" t="s">
        <v>835</v>
      </c>
      <c r="C419" s="2">
        <v>6711.43</v>
      </c>
    </row>
    <row r="420" spans="1:3" x14ac:dyDescent="0.25">
      <c r="A420" s="2" t="s">
        <v>836</v>
      </c>
      <c r="B420" s="2" t="s">
        <v>837</v>
      </c>
      <c r="C420" s="2">
        <v>12239.300000000001</v>
      </c>
    </row>
    <row r="421" spans="1:3" x14ac:dyDescent="0.25">
      <c r="A421" s="2" t="s">
        <v>838</v>
      </c>
      <c r="B421" s="2" t="s">
        <v>839</v>
      </c>
      <c r="C421" s="2">
        <v>7264.42</v>
      </c>
    </row>
    <row r="422" spans="1:3" x14ac:dyDescent="0.25">
      <c r="A422" s="2" t="s">
        <v>840</v>
      </c>
      <c r="B422" s="2" t="s">
        <v>841</v>
      </c>
      <c r="C422" s="2">
        <v>6781.32</v>
      </c>
    </row>
    <row r="423" spans="1:3" x14ac:dyDescent="0.25">
      <c r="A423" s="2" t="s">
        <v>842</v>
      </c>
      <c r="B423" s="2" t="s">
        <v>843</v>
      </c>
      <c r="C423" s="2">
        <v>7265.63</v>
      </c>
    </row>
    <row r="424" spans="1:3" x14ac:dyDescent="0.25">
      <c r="A424" s="2" t="s">
        <v>844</v>
      </c>
      <c r="B424" s="2" t="s">
        <v>845</v>
      </c>
      <c r="C424" s="2">
        <v>11885.95</v>
      </c>
    </row>
    <row r="425" spans="1:3" x14ac:dyDescent="0.25">
      <c r="A425" s="2" t="s">
        <v>846</v>
      </c>
      <c r="B425" s="2" t="s">
        <v>847</v>
      </c>
      <c r="C425" s="2">
        <v>7885.78</v>
      </c>
    </row>
    <row r="426" spans="1:3" x14ac:dyDescent="0.25">
      <c r="A426" s="2" t="s">
        <v>848</v>
      </c>
      <c r="B426" s="2" t="s">
        <v>849</v>
      </c>
      <c r="C426" s="2">
        <v>8594.64</v>
      </c>
    </row>
    <row r="427" spans="1:3" x14ac:dyDescent="0.25">
      <c r="A427" s="2" t="s">
        <v>850</v>
      </c>
      <c r="B427" s="2" t="s">
        <v>851</v>
      </c>
      <c r="C427" s="2">
        <v>5707.56</v>
      </c>
    </row>
    <row r="428" spans="1:3" x14ac:dyDescent="0.25">
      <c r="A428" s="2" t="s">
        <v>852</v>
      </c>
      <c r="B428" s="2" t="s">
        <v>853</v>
      </c>
      <c r="C428" s="2">
        <v>6539.6500000000005</v>
      </c>
    </row>
    <row r="429" spans="1:3" x14ac:dyDescent="0.25">
      <c r="A429" s="2" t="s">
        <v>854</v>
      </c>
      <c r="B429" s="2" t="s">
        <v>855</v>
      </c>
      <c r="C429" s="2">
        <v>6423.1900000000005</v>
      </c>
    </row>
    <row r="430" spans="1:3" x14ac:dyDescent="0.25">
      <c r="A430" s="2" t="s">
        <v>856</v>
      </c>
      <c r="B430" s="2" t="s">
        <v>857</v>
      </c>
      <c r="C430" s="2">
        <v>10741.75</v>
      </c>
    </row>
    <row r="431" spans="1:3" x14ac:dyDescent="0.25">
      <c r="A431" s="2" t="s">
        <v>858</v>
      </c>
      <c r="B431" s="2" t="s">
        <v>859</v>
      </c>
      <c r="C431" s="2">
        <v>5768.1500000000005</v>
      </c>
    </row>
    <row r="432" spans="1:3" x14ac:dyDescent="0.25">
      <c r="A432" s="2" t="s">
        <v>860</v>
      </c>
      <c r="B432" s="2" t="s">
        <v>861</v>
      </c>
      <c r="C432" s="2">
        <v>7971.6900000000005</v>
      </c>
    </row>
    <row r="433" spans="1:3" x14ac:dyDescent="0.25">
      <c r="A433" s="2" t="s">
        <v>862</v>
      </c>
      <c r="B433" s="2" t="s">
        <v>863</v>
      </c>
      <c r="C433" s="2">
        <v>6449.2300000000005</v>
      </c>
    </row>
    <row r="434" spans="1:3" x14ac:dyDescent="0.25">
      <c r="A434" s="2" t="s">
        <v>864</v>
      </c>
      <c r="B434" s="2" t="s">
        <v>865</v>
      </c>
      <c r="C434" s="2">
        <v>15715.59</v>
      </c>
    </row>
    <row r="435" spans="1:3" x14ac:dyDescent="0.25">
      <c r="A435" s="2" t="s">
        <v>866</v>
      </c>
      <c r="B435" s="2" t="s">
        <v>867</v>
      </c>
      <c r="C435" s="2">
        <v>6531.7</v>
      </c>
    </row>
    <row r="436" spans="1:3" x14ac:dyDescent="0.25">
      <c r="A436" s="2" t="s">
        <v>868</v>
      </c>
      <c r="B436" s="2" t="s">
        <v>869</v>
      </c>
      <c r="C436" s="2">
        <v>4973.58</v>
      </c>
    </row>
    <row r="437" spans="1:3" x14ac:dyDescent="0.25">
      <c r="A437" s="2" t="s">
        <v>870</v>
      </c>
      <c r="B437" s="2" t="s">
        <v>871</v>
      </c>
      <c r="C437" s="2">
        <v>17631.43</v>
      </c>
    </row>
    <row r="438" spans="1:3" x14ac:dyDescent="0.25">
      <c r="A438" s="2" t="s">
        <v>872</v>
      </c>
      <c r="B438" s="2" t="s">
        <v>873</v>
      </c>
      <c r="C438" s="2">
        <v>6759.81</v>
      </c>
    </row>
    <row r="439" spans="1:3" x14ac:dyDescent="0.25">
      <c r="A439" s="2" t="s">
        <v>874</v>
      </c>
      <c r="B439" s="2" t="s">
        <v>875</v>
      </c>
      <c r="C439" s="2">
        <v>9138.2900000000009</v>
      </c>
    </row>
    <row r="440" spans="1:3" x14ac:dyDescent="0.25">
      <c r="A440" s="2" t="s">
        <v>876</v>
      </c>
      <c r="B440" s="2" t="s">
        <v>877</v>
      </c>
      <c r="C440" s="2">
        <v>8192.7999999999993</v>
      </c>
    </row>
    <row r="441" spans="1:3" x14ac:dyDescent="0.25">
      <c r="A441" s="2" t="s">
        <v>878</v>
      </c>
      <c r="B441" s="2" t="s">
        <v>879</v>
      </c>
      <c r="C441" s="2">
        <v>5281.54</v>
      </c>
    </row>
    <row r="442" spans="1:3" x14ac:dyDescent="0.25">
      <c r="A442" s="2" t="s">
        <v>880</v>
      </c>
      <c r="B442" s="2" t="s">
        <v>881</v>
      </c>
      <c r="C442" s="2">
        <v>13318.01</v>
      </c>
    </row>
    <row r="443" spans="1:3" x14ac:dyDescent="0.25">
      <c r="A443" s="2" t="s">
        <v>882</v>
      </c>
      <c r="B443" s="2" t="s">
        <v>883</v>
      </c>
      <c r="C443" s="2">
        <v>6847.49</v>
      </c>
    </row>
    <row r="444" spans="1:3" x14ac:dyDescent="0.25">
      <c r="A444" s="2" t="s">
        <v>884</v>
      </c>
      <c r="B444" s="2" t="s">
        <v>885</v>
      </c>
      <c r="C444" s="2">
        <v>12881.09</v>
      </c>
    </row>
    <row r="445" spans="1:3" x14ac:dyDescent="0.25">
      <c r="A445" s="2" t="s">
        <v>886</v>
      </c>
      <c r="B445" s="2" t="s">
        <v>887</v>
      </c>
      <c r="C445" s="2">
        <v>10235.44</v>
      </c>
    </row>
    <row r="446" spans="1:3" x14ac:dyDescent="0.25">
      <c r="A446" s="2" t="s">
        <v>888</v>
      </c>
      <c r="B446" s="2" t="s">
        <v>889</v>
      </c>
      <c r="C446" s="2">
        <v>18131</v>
      </c>
    </row>
    <row r="447" spans="1:3" x14ac:dyDescent="0.25">
      <c r="A447" s="2" t="s">
        <v>890</v>
      </c>
      <c r="B447" s="2" t="s">
        <v>891</v>
      </c>
      <c r="C447" s="2">
        <v>6928.45</v>
      </c>
    </row>
    <row r="448" spans="1:3" x14ac:dyDescent="0.25">
      <c r="A448" s="2" t="s">
        <v>892</v>
      </c>
      <c r="B448" s="2" t="s">
        <v>893</v>
      </c>
      <c r="C448" s="2">
        <v>11575.54</v>
      </c>
    </row>
    <row r="449" spans="1:3" x14ac:dyDescent="0.25">
      <c r="A449" s="2" t="s">
        <v>894</v>
      </c>
      <c r="B449" s="2" t="s">
        <v>895</v>
      </c>
      <c r="C449" s="2">
        <v>6336.39</v>
      </c>
    </row>
    <row r="450" spans="1:3" x14ac:dyDescent="0.25">
      <c r="A450" s="2" t="s">
        <v>896</v>
      </c>
      <c r="B450" s="2" t="s">
        <v>897</v>
      </c>
      <c r="C450" s="2">
        <v>11728.41</v>
      </c>
    </row>
    <row r="451" spans="1:3" x14ac:dyDescent="0.25">
      <c r="A451" s="2" t="s">
        <v>898</v>
      </c>
      <c r="B451" s="2" t="s">
        <v>899</v>
      </c>
      <c r="C451" s="2">
        <v>6837.25</v>
      </c>
    </row>
    <row r="452" spans="1:3" x14ac:dyDescent="0.25">
      <c r="A452" s="2" t="s">
        <v>900</v>
      </c>
      <c r="B452" s="2" t="s">
        <v>901</v>
      </c>
      <c r="C452" s="2">
        <v>6250</v>
      </c>
    </row>
    <row r="453" spans="1:3" x14ac:dyDescent="0.25">
      <c r="A453" s="2" t="s">
        <v>902</v>
      </c>
      <c r="B453" s="2" t="s">
        <v>903</v>
      </c>
      <c r="C453" s="2">
        <v>5408.95</v>
      </c>
    </row>
    <row r="454" spans="1:3" x14ac:dyDescent="0.25">
      <c r="A454" s="2" t="s">
        <v>904</v>
      </c>
      <c r="B454" s="2" t="s">
        <v>905</v>
      </c>
      <c r="C454" s="2">
        <v>9497.31</v>
      </c>
    </row>
    <row r="455" spans="1:3" x14ac:dyDescent="0.25">
      <c r="A455" s="2" t="s">
        <v>906</v>
      </c>
      <c r="B455" s="2" t="s">
        <v>907</v>
      </c>
      <c r="C455" s="2">
        <v>19690.57</v>
      </c>
    </row>
    <row r="456" spans="1:3" x14ac:dyDescent="0.25">
      <c r="A456" s="2" t="s">
        <v>908</v>
      </c>
      <c r="B456" s="2" t="s">
        <v>909</v>
      </c>
      <c r="C456" s="2">
        <v>5494.12</v>
      </c>
    </row>
    <row r="457" spans="1:3" x14ac:dyDescent="0.25">
      <c r="A457" s="2" t="s">
        <v>910</v>
      </c>
      <c r="B457" s="2" t="s">
        <v>911</v>
      </c>
      <c r="C457" s="2">
        <v>12690.130000000001</v>
      </c>
    </row>
    <row r="458" spans="1:3" x14ac:dyDescent="0.25">
      <c r="A458" s="2" t="s">
        <v>912</v>
      </c>
      <c r="B458" s="2" t="s">
        <v>913</v>
      </c>
      <c r="C458" s="2">
        <v>6745.85</v>
      </c>
    </row>
    <row r="459" spans="1:3" x14ac:dyDescent="0.25">
      <c r="A459" s="2" t="s">
        <v>914</v>
      </c>
      <c r="B459" s="2" t="s">
        <v>915</v>
      </c>
      <c r="C459" s="2">
        <v>9329.67</v>
      </c>
    </row>
    <row r="460" spans="1:3" x14ac:dyDescent="0.25">
      <c r="A460" s="2" t="s">
        <v>916</v>
      </c>
      <c r="B460" s="2" t="s">
        <v>917</v>
      </c>
      <c r="C460" s="2">
        <v>12985.25</v>
      </c>
    </row>
    <row r="461" spans="1:3" x14ac:dyDescent="0.25">
      <c r="A461" s="2" t="s">
        <v>918</v>
      </c>
      <c r="B461" s="2" t="s">
        <v>919</v>
      </c>
      <c r="C461" s="2">
        <v>10649.1</v>
      </c>
    </row>
    <row r="462" spans="1:3" x14ac:dyDescent="0.25">
      <c r="A462" s="2" t="s">
        <v>920</v>
      </c>
      <c r="B462" s="2" t="s">
        <v>921</v>
      </c>
      <c r="C462" s="2">
        <v>26824.190000000002</v>
      </c>
    </row>
    <row r="463" spans="1:3" x14ac:dyDescent="0.25">
      <c r="A463" s="2" t="s">
        <v>922</v>
      </c>
      <c r="B463" s="2" t="s">
        <v>923</v>
      </c>
      <c r="C463" s="2">
        <v>7574</v>
      </c>
    </row>
    <row r="464" spans="1:3" x14ac:dyDescent="0.25">
      <c r="A464" s="2" t="s">
        <v>924</v>
      </c>
      <c r="B464" s="2" t="s">
        <v>925</v>
      </c>
      <c r="C464" s="2">
        <v>10034.69</v>
      </c>
    </row>
    <row r="465" spans="1:3" x14ac:dyDescent="0.25">
      <c r="A465" s="2" t="s">
        <v>926</v>
      </c>
      <c r="B465" s="2" t="s">
        <v>927</v>
      </c>
      <c r="C465" s="2">
        <v>28582.720000000001</v>
      </c>
    </row>
    <row r="466" spans="1:3" x14ac:dyDescent="0.25">
      <c r="A466" s="2" t="s">
        <v>928</v>
      </c>
      <c r="B466" s="2" t="s">
        <v>929</v>
      </c>
      <c r="C466" s="2">
        <v>23353.760000000002</v>
      </c>
    </row>
    <row r="467" spans="1:3" x14ac:dyDescent="0.25">
      <c r="A467" s="2" t="s">
        <v>930</v>
      </c>
      <c r="B467" s="2" t="s">
        <v>931</v>
      </c>
      <c r="C467" s="2">
        <v>6716.8</v>
      </c>
    </row>
    <row r="468" spans="1:3" x14ac:dyDescent="0.25">
      <c r="A468" s="2" t="s">
        <v>932</v>
      </c>
      <c r="B468" s="2" t="s">
        <v>933</v>
      </c>
      <c r="C468" s="2">
        <v>54167.020000000004</v>
      </c>
    </row>
    <row r="469" spans="1:3" x14ac:dyDescent="0.25">
      <c r="A469" s="2" t="s">
        <v>934</v>
      </c>
      <c r="B469" s="2" t="s">
        <v>935</v>
      </c>
      <c r="C469" s="2">
        <v>5912.96</v>
      </c>
    </row>
    <row r="470" spans="1:3" x14ac:dyDescent="0.25">
      <c r="A470" s="2" t="s">
        <v>936</v>
      </c>
      <c r="B470" s="2" t="s">
        <v>937</v>
      </c>
      <c r="C470" s="2">
        <v>7758.1500000000005</v>
      </c>
    </row>
    <row r="471" spans="1:3" x14ac:dyDescent="0.25">
      <c r="A471" s="2" t="s">
        <v>938</v>
      </c>
      <c r="B471" s="2" t="s">
        <v>939</v>
      </c>
      <c r="C471" s="2">
        <v>20069.760000000002</v>
      </c>
    </row>
    <row r="472" spans="1:3" x14ac:dyDescent="0.25">
      <c r="A472" s="2" t="s">
        <v>940</v>
      </c>
      <c r="B472" s="2" t="s">
        <v>941</v>
      </c>
      <c r="C472" s="2">
        <v>6777.05</v>
      </c>
    </row>
    <row r="473" spans="1:3" x14ac:dyDescent="0.25">
      <c r="A473" s="2" t="s">
        <v>942</v>
      </c>
      <c r="B473" s="2" t="s">
        <v>943</v>
      </c>
      <c r="C473" s="2">
        <v>8615.33</v>
      </c>
    </row>
    <row r="474" spans="1:3" x14ac:dyDescent="0.25">
      <c r="A474" s="2" t="s">
        <v>944</v>
      </c>
      <c r="B474" s="2" t="s">
        <v>945</v>
      </c>
      <c r="C474" s="2">
        <v>6700.67</v>
      </c>
    </row>
    <row r="475" spans="1:3" x14ac:dyDescent="0.25">
      <c r="A475" s="2" t="s">
        <v>946</v>
      </c>
      <c r="B475" s="2" t="s">
        <v>947</v>
      </c>
      <c r="C475" s="2">
        <v>7250.6500000000005</v>
      </c>
    </row>
    <row r="476" spans="1:3" x14ac:dyDescent="0.25">
      <c r="A476" s="2" t="s">
        <v>948</v>
      </c>
      <c r="B476" s="2" t="s">
        <v>949</v>
      </c>
      <c r="C476" s="2">
        <v>4060</v>
      </c>
    </row>
    <row r="477" spans="1:3" x14ac:dyDescent="0.25">
      <c r="A477" s="2" t="s">
        <v>950</v>
      </c>
      <c r="B477" s="2" t="s">
        <v>951</v>
      </c>
      <c r="C477" s="2">
        <v>9474</v>
      </c>
    </row>
    <row r="478" spans="1:3" x14ac:dyDescent="0.25">
      <c r="A478" s="2" t="s">
        <v>952</v>
      </c>
      <c r="B478" s="2" t="s">
        <v>953</v>
      </c>
      <c r="C478" s="2">
        <v>5282.9800000000005</v>
      </c>
    </row>
    <row r="479" spans="1:3" x14ac:dyDescent="0.25">
      <c r="A479" s="2" t="s">
        <v>954</v>
      </c>
      <c r="B479" s="2" t="s">
        <v>955</v>
      </c>
      <c r="C479" s="2">
        <v>6515.78</v>
      </c>
    </row>
    <row r="480" spans="1:3" x14ac:dyDescent="0.25">
      <c r="A480" s="2" t="s">
        <v>956</v>
      </c>
      <c r="B480" s="2" t="s">
        <v>957</v>
      </c>
      <c r="C480" s="2">
        <v>6767</v>
      </c>
    </row>
    <row r="481" spans="1:3" x14ac:dyDescent="0.25">
      <c r="A481" s="2" t="s">
        <v>958</v>
      </c>
      <c r="B481" s="2" t="s">
        <v>959</v>
      </c>
      <c r="C481" s="2">
        <v>11871.630000000001</v>
      </c>
    </row>
    <row r="482" spans="1:3" x14ac:dyDescent="0.25">
      <c r="A482" s="2" t="s">
        <v>960</v>
      </c>
      <c r="B482" s="2" t="s">
        <v>961</v>
      </c>
      <c r="C482" s="2">
        <v>6054</v>
      </c>
    </row>
    <row r="483" spans="1:3" x14ac:dyDescent="0.25">
      <c r="A483" s="2" t="s">
        <v>962</v>
      </c>
      <c r="B483" s="2" t="s">
        <v>963</v>
      </c>
      <c r="C483" s="2">
        <v>10613.26</v>
      </c>
    </row>
    <row r="484" spans="1:3" x14ac:dyDescent="0.25">
      <c r="A484" s="2" t="s">
        <v>964</v>
      </c>
      <c r="B484" s="2" t="s">
        <v>965</v>
      </c>
      <c r="C484" s="2">
        <v>6434.35</v>
      </c>
    </row>
    <row r="485" spans="1:3" x14ac:dyDescent="0.25">
      <c r="A485" s="2" t="s">
        <v>966</v>
      </c>
      <c r="B485" s="2" t="s">
        <v>967</v>
      </c>
      <c r="C485" s="2">
        <v>9126.130000000001</v>
      </c>
    </row>
    <row r="486" spans="1:3" x14ac:dyDescent="0.25">
      <c r="A486" s="2" t="s">
        <v>968</v>
      </c>
      <c r="B486" s="2" t="s">
        <v>969</v>
      </c>
      <c r="C486" s="2">
        <v>13190.69</v>
      </c>
    </row>
    <row r="487" spans="1:3" x14ac:dyDescent="0.25">
      <c r="A487" s="2" t="s">
        <v>970</v>
      </c>
      <c r="B487" s="2" t="s">
        <v>971</v>
      </c>
      <c r="C487" s="2">
        <v>15425.9</v>
      </c>
    </row>
    <row r="488" spans="1:3" x14ac:dyDescent="0.25">
      <c r="A488" s="2" t="s">
        <v>972</v>
      </c>
      <c r="B488" s="2" t="s">
        <v>973</v>
      </c>
      <c r="C488" s="2">
        <v>6775.9400000000005</v>
      </c>
    </row>
    <row r="489" spans="1:3" x14ac:dyDescent="0.25">
      <c r="A489" s="2" t="s">
        <v>974</v>
      </c>
      <c r="B489" s="2" t="s">
        <v>975</v>
      </c>
      <c r="C489" s="2">
        <v>12857.970000000001</v>
      </c>
    </row>
    <row r="490" spans="1:3" x14ac:dyDescent="0.25">
      <c r="A490" s="2" t="s">
        <v>976</v>
      </c>
      <c r="B490" s="2" t="s">
        <v>977</v>
      </c>
      <c r="C490" s="2">
        <v>13627.220000000001</v>
      </c>
    </row>
    <row r="491" spans="1:3" x14ac:dyDescent="0.25">
      <c r="A491" s="2" t="s">
        <v>978</v>
      </c>
      <c r="B491" s="2" t="s">
        <v>979</v>
      </c>
      <c r="C491" s="2">
        <v>6417</v>
      </c>
    </row>
    <row r="492" spans="1:3" x14ac:dyDescent="0.25">
      <c r="A492" s="2" t="s">
        <v>980</v>
      </c>
      <c r="B492" s="2" t="s">
        <v>981</v>
      </c>
      <c r="C492" s="2">
        <v>11800.01</v>
      </c>
    </row>
    <row r="493" spans="1:3" x14ac:dyDescent="0.25">
      <c r="A493" s="2" t="s">
        <v>982</v>
      </c>
      <c r="B493" s="2" t="s">
        <v>983</v>
      </c>
      <c r="C493" s="2">
        <v>6503.6</v>
      </c>
    </row>
    <row r="494" spans="1:3" x14ac:dyDescent="0.25">
      <c r="A494" s="2" t="s">
        <v>984</v>
      </c>
      <c r="B494" s="2" t="s">
        <v>985</v>
      </c>
      <c r="C494" s="2">
        <v>8676</v>
      </c>
    </row>
    <row r="495" spans="1:3" x14ac:dyDescent="0.25">
      <c r="A495" s="2" t="s">
        <v>986</v>
      </c>
      <c r="B495" s="2" t="s">
        <v>987</v>
      </c>
      <c r="C495" s="2">
        <v>8777.86</v>
      </c>
    </row>
    <row r="496" spans="1:3" x14ac:dyDescent="0.25">
      <c r="A496" s="2" t="s">
        <v>988</v>
      </c>
      <c r="B496" s="2" t="s">
        <v>989</v>
      </c>
      <c r="C496" s="2">
        <v>6379.79</v>
      </c>
    </row>
    <row r="497" spans="1:3" x14ac:dyDescent="0.25">
      <c r="A497" s="2" t="s">
        <v>990</v>
      </c>
      <c r="B497" s="2" t="s">
        <v>991</v>
      </c>
      <c r="C497" s="2">
        <v>10004.969999999999</v>
      </c>
    </row>
    <row r="498" spans="1:3" x14ac:dyDescent="0.25">
      <c r="A498" s="2" t="s">
        <v>992</v>
      </c>
      <c r="B498" s="2" t="s">
        <v>993</v>
      </c>
      <c r="C498" s="2">
        <v>13566.960000000001</v>
      </c>
    </row>
    <row r="499" spans="1:3" x14ac:dyDescent="0.25">
      <c r="A499" s="2" t="s">
        <v>994</v>
      </c>
      <c r="B499" s="2" t="s">
        <v>995</v>
      </c>
      <c r="C499" s="2">
        <v>9047.18</v>
      </c>
    </row>
    <row r="500" spans="1:3" x14ac:dyDescent="0.25">
      <c r="A500" s="2" t="s">
        <v>996</v>
      </c>
      <c r="B500" s="2" t="s">
        <v>997</v>
      </c>
      <c r="C500" s="2">
        <v>4583.8100000000004</v>
      </c>
    </row>
    <row r="501" spans="1:3" x14ac:dyDescent="0.25">
      <c r="A501" s="2" t="s">
        <v>998</v>
      </c>
      <c r="B501" s="2" t="s">
        <v>999</v>
      </c>
      <c r="C501" s="2">
        <v>6571.4800000000005</v>
      </c>
    </row>
  </sheetData>
  <conditionalFormatting sqref="A2:A501">
    <cfRule type="duplicateValues" dxfId="1" priority="1" stopIfTrue="1"/>
    <cfRule type="duplicateValues" dxfId="0" priority="2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2016-12-13T13:28:50Z</dcterms:created>
  <dcterms:modified xsi:type="dcterms:W3CDTF">2016-12-13T13:29:19Z</dcterms:modified>
</cp:coreProperties>
</file>