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<sst xmlns="http://schemas.openxmlformats.org/spreadsheetml/2006/main" count="1003" uniqueCount="1003">
  <si>
    <t>183926</t>
  </si>
  <si>
    <t>ADEGBOYE, Mr. ADEWALE MOSES</t>
  </si>
  <si>
    <t>89058</t>
  </si>
  <si>
    <t>AROWOLO, Mr. OLUWOLE AYOOLA</t>
  </si>
  <si>
    <t>88493</t>
  </si>
  <si>
    <t>OGUNDAIRO, Mr. DAMILARE AROWOLO</t>
  </si>
  <si>
    <t>90373</t>
  </si>
  <si>
    <t>OGUNTOYINBO, Mr. AYINDE EBENEZER</t>
  </si>
  <si>
    <t>89343</t>
  </si>
  <si>
    <t>BANJO, Mr. ADEGOKE BABATUNDE JACOB</t>
  </si>
  <si>
    <t>76836</t>
  </si>
  <si>
    <t>BANKOLE, Miss SEKINAT OLAWUNMI</t>
  </si>
  <si>
    <t>93665</t>
  </si>
  <si>
    <t>WHESU, Miss ABOSEDE MAUTON</t>
  </si>
  <si>
    <t>86165</t>
  </si>
  <si>
    <t>OGUNRONBI, Mrs. ADIJAT ADETORO</t>
  </si>
  <si>
    <t>86425</t>
  </si>
  <si>
    <t>BURAIMOH, Mr. WAHEED ADEYEMI</t>
  </si>
  <si>
    <t>90945</t>
  </si>
  <si>
    <t>OGUNFUYE, Mr. TEMITOPE FELIX</t>
  </si>
  <si>
    <t>79474</t>
  </si>
  <si>
    <t>ANIGILAJE, Mrs. TAIBAT MOSUNMOLA</t>
  </si>
  <si>
    <t>80109</t>
  </si>
  <si>
    <t>AJOSE, Mrs. OLUWAFUNMILAYO RUTH</t>
  </si>
  <si>
    <t>89553</t>
  </si>
  <si>
    <t>OSUNSANYA, Miss OLUKOREDE BIMPE</t>
  </si>
  <si>
    <t>74881</t>
  </si>
  <si>
    <t>SULOLA, Mr. BABAJIDE NATHANIEL</t>
  </si>
  <si>
    <t>154529</t>
  </si>
  <si>
    <t>AMUSAHAN, Mrs. MOJISOLA OLUWABUNMI</t>
  </si>
  <si>
    <t>85538</t>
  </si>
  <si>
    <t>ISHOLA, Mrs. ADEBOLA ADENIKE</t>
  </si>
  <si>
    <t>171620</t>
  </si>
  <si>
    <t>MOSHOOD, Mrs. MUSILIMAT ABIODUN</t>
  </si>
  <si>
    <t>91796</t>
  </si>
  <si>
    <t>ISMAIL, Mrs. SAIDAT IBIWUNMI</t>
  </si>
  <si>
    <t>77101</t>
  </si>
  <si>
    <t>AYODEJI, Mr. MORUF OLOLADE</t>
  </si>
  <si>
    <t>162271</t>
  </si>
  <si>
    <t>OKEDEYI, Mrs. RAFIATU ABOSEDE</t>
  </si>
  <si>
    <t>80792</t>
  </si>
  <si>
    <t>HASSAN, Mr. NOAH SULE</t>
  </si>
  <si>
    <t>91866</t>
  </si>
  <si>
    <t>TANPINU, Mr. EMMANUEL IDOWU</t>
  </si>
  <si>
    <t>86455</t>
  </si>
  <si>
    <t>OLARENWAJU, Mr. MUSILIU ADEYEMI</t>
  </si>
  <si>
    <t>79317</t>
  </si>
  <si>
    <t>RAJI, Mr. TOIBU ONASANYA</t>
  </si>
  <si>
    <t>180483</t>
  </si>
  <si>
    <t>DADA, Mr. ABUBAKAR BIDEMI</t>
  </si>
  <si>
    <t>76547</t>
  </si>
  <si>
    <t>GEORGE, Mr. OLARINDE OLATUNBOSUN</t>
  </si>
  <si>
    <t>79476</t>
  </si>
  <si>
    <t>OGHOTUOMA, Mr. JOSEPH OTEGA</t>
  </si>
  <si>
    <t>78208</t>
  </si>
  <si>
    <t>QUADRI, Mr. MUSIBAU OLUWAKEMI</t>
  </si>
  <si>
    <t>165377</t>
  </si>
  <si>
    <t>OLAYIWOLA, Mrs. MORUFAT ADERONKE</t>
  </si>
  <si>
    <t>154361</t>
  </si>
  <si>
    <t>ODUKOYA, Mr. TAIWO OLATUNDE</t>
  </si>
  <si>
    <t>78116</t>
  </si>
  <si>
    <t>IKUGBOMIRE, Mr. ABIODUN OLUWADARE</t>
  </si>
  <si>
    <t>81103</t>
  </si>
  <si>
    <t>BALOGUN, Mr. KUNLE TAOFIK</t>
  </si>
  <si>
    <t>87544</t>
  </si>
  <si>
    <t>GBADAMOSI, Mr. HAMZAT AKANNI</t>
  </si>
  <si>
    <t>93575</t>
  </si>
  <si>
    <t>AKANBI, Mrs. QUDRAT ABIOLA</t>
  </si>
  <si>
    <t>79932</t>
  </si>
  <si>
    <t>ADEGBOYEGA, Mr. WAKILU RAUFU</t>
  </si>
  <si>
    <t>89285</t>
  </si>
  <si>
    <t>AROMOLARAN, Mr. MATTHEW BABATUNDE</t>
  </si>
  <si>
    <t>80689</t>
  </si>
  <si>
    <t>AWOSINA, Mr. GBENGA SIMON</t>
  </si>
  <si>
    <t>170985</t>
  </si>
  <si>
    <t>AKINDE, Mr. BABAJIDE ROTIMI</t>
  </si>
  <si>
    <t>77453</t>
  </si>
  <si>
    <t>ADAMOLEKUN, Mrs. FLORENCE OLUFUNKE</t>
  </si>
  <si>
    <t>91978</t>
  </si>
  <si>
    <t>SALVADOR, Mr. TAOHEED IFEDOLAPO</t>
  </si>
  <si>
    <t>93740</t>
  </si>
  <si>
    <t>OLUSADA, Mr. GBENGA MICHAEL</t>
  </si>
  <si>
    <t>93250</t>
  </si>
  <si>
    <t>AFOLAYAN, Mrs. TAIWO KUBURA</t>
  </si>
  <si>
    <t>153797</t>
  </si>
  <si>
    <t>ADEWOYE, Mr. MICHEAL AFOLABI</t>
  </si>
  <si>
    <t>90693</t>
  </si>
  <si>
    <t>ABOYADE, Mrs. TEMITOPE ESTHER</t>
  </si>
  <si>
    <t>169000</t>
  </si>
  <si>
    <t>AJAYI, Miss TEMIDAYO JANET</t>
  </si>
  <si>
    <t>163087</t>
  </si>
  <si>
    <t>ADESANYA, Miss IDAYAT ABIODUN</t>
  </si>
  <si>
    <t>165082</t>
  </si>
  <si>
    <t>ODEYALE, Mr. GABRIEL OLUSEGUN ABIDEMI</t>
  </si>
  <si>
    <t>75125</t>
  </si>
  <si>
    <t>BALOGUN, Miss MUTIAT ABOLORE</t>
  </si>
  <si>
    <t>82092</t>
  </si>
  <si>
    <t>ANIBABA, Miss RISIKAT</t>
  </si>
  <si>
    <t>81125</t>
  </si>
  <si>
    <t>FATADE, Mrs. FATADE TAWA ABEKE</t>
  </si>
  <si>
    <t>77305</t>
  </si>
  <si>
    <t>KAFFO, Mrs. MODUPE OLUBUSOLA</t>
  </si>
  <si>
    <t>154165</t>
  </si>
  <si>
    <t>IBIKUNLE, Mrs. ADUNNI MOJISOLA</t>
  </si>
  <si>
    <t>82094</t>
  </si>
  <si>
    <t>GIWA, Mr. ADESANYA</t>
  </si>
  <si>
    <t>78706</t>
  </si>
  <si>
    <t>OKEWUSI, Miss OLUKEMI OLUYEMI</t>
  </si>
  <si>
    <t>169690</t>
  </si>
  <si>
    <t>OLUGBADE, Mr. ABEL AWOYO</t>
  </si>
  <si>
    <t>165081</t>
  </si>
  <si>
    <t>EMMANUEL, Mrs. CHRISTIANA TINA</t>
  </si>
  <si>
    <t>90713</t>
  </si>
  <si>
    <t>RAIMI, Mrs. SUMBO ESTHER</t>
  </si>
  <si>
    <t>94111</t>
  </si>
  <si>
    <t>ADEYEYE, Mrs. ELIZABETH MOPELOLA</t>
  </si>
  <si>
    <t>168718</t>
  </si>
  <si>
    <t>OLAJIDE, Miss OLUWAKEMI TAIWO</t>
  </si>
  <si>
    <t>91084</t>
  </si>
  <si>
    <t>ADEOSUN, Mr. MORIAM FOLASADE</t>
  </si>
  <si>
    <t>154146</t>
  </si>
  <si>
    <t>OLADIMEJI, Mrs. TAWAKALITU OLANIKE</t>
  </si>
  <si>
    <t>80627</t>
  </si>
  <si>
    <t>FARRI, Mrs. OLABISI SIDIKAT</t>
  </si>
  <si>
    <t>78108</t>
  </si>
  <si>
    <t>AMUSA, Mr. DAUDA OLUWADAMILARE</t>
  </si>
  <si>
    <t>156660</t>
  </si>
  <si>
    <t>SANNI, Mrs. DEBORAH TOYIN</t>
  </si>
  <si>
    <t>162353</t>
  </si>
  <si>
    <t>AYEDUN, Miss OMOLARA IFEOLUWA</t>
  </si>
  <si>
    <t>164548</t>
  </si>
  <si>
    <t>ORIERE, Mr. ABIODUN MUMOIN</t>
  </si>
  <si>
    <t>183382</t>
  </si>
  <si>
    <t>ADEJUMO, Mrs. MODUPE PATIENCE</t>
  </si>
  <si>
    <t>79022</t>
  </si>
  <si>
    <t>ADEWUNMI, Mrs. MALOMO OMOLOLA</t>
  </si>
  <si>
    <t>178371</t>
  </si>
  <si>
    <t>OGUNDARE, Mr. BOSEDE OLADUNNI</t>
  </si>
  <si>
    <t>163227</t>
  </si>
  <si>
    <t>OGUNDIPE, Miss BOSE CHRISTIANA</t>
  </si>
  <si>
    <t>87323</t>
  </si>
  <si>
    <t>SADIQ-MABEKO, Mrs. FOLASHADE AJOKE</t>
  </si>
  <si>
    <t>89937</t>
  </si>
  <si>
    <t>JIMOH, Mrs. AINA CAROLINE</t>
  </si>
  <si>
    <t>76798</t>
  </si>
  <si>
    <t>MUSA, Mr. KAYODE OLAWALE</t>
  </si>
  <si>
    <t>163353</t>
  </si>
  <si>
    <t>ADEMOLU, Miss TOSIN AYOBAMI</t>
  </si>
  <si>
    <t>76230</t>
  </si>
  <si>
    <t>DUROSIMI, Miss KAOSARA OLANREWAJU</t>
  </si>
  <si>
    <t>90098</t>
  </si>
  <si>
    <t>SONAIKE, Miss FOLASHADE DADA</t>
  </si>
  <si>
    <t>92529</t>
  </si>
  <si>
    <t>TAOHEED, Mr. MODUPE JINAT</t>
  </si>
  <si>
    <t>80379</t>
  </si>
  <si>
    <t>ADEDEJI, Mr. TAIWO SEGUN</t>
  </si>
  <si>
    <t>168835</t>
  </si>
  <si>
    <t>OLUFUWA, Miss AYOBODE MORAKINYO</t>
  </si>
  <si>
    <t>79780</t>
  </si>
  <si>
    <t>AWOTURE, Mr. JOSEPH RADIO</t>
  </si>
  <si>
    <t>168197</t>
  </si>
  <si>
    <t>EDWARD, Miss FOLASHADE AINA</t>
  </si>
  <si>
    <t>90907</t>
  </si>
  <si>
    <t>BANJO, Mrs. BANJO FAUSAT</t>
  </si>
  <si>
    <t>87219</t>
  </si>
  <si>
    <t>MUDASHIRU, Miss WALIAT AJIBOLA</t>
  </si>
  <si>
    <t>164890</t>
  </si>
  <si>
    <t>ADEYEMI, Miss ADENIKE ALICE</t>
  </si>
  <si>
    <t>75975</t>
  </si>
  <si>
    <t>BELLO, Mr. WAHEED OLALEKAN</t>
  </si>
  <si>
    <t>88069</t>
  </si>
  <si>
    <t>OSONMA, Mr. DANIEL ALLISON</t>
  </si>
  <si>
    <t>75224</t>
  </si>
  <si>
    <t>ADEBAYO, Mr. ODERINDE OJO</t>
  </si>
  <si>
    <t>174803</t>
  </si>
  <si>
    <t>TIJANI, Mrs. FAUSAT ABIODUN</t>
  </si>
  <si>
    <t>157042</t>
  </si>
  <si>
    <t>ABDUL, Mr. OLAJIDE TAJUDEEN</t>
  </si>
  <si>
    <t>174802</t>
  </si>
  <si>
    <t>ALALADE, Mr. OLAYINKA OLUKAYODE</t>
  </si>
  <si>
    <t>92649</t>
  </si>
  <si>
    <t>AFOLABI, Mr. OLADELE JOSEPH</t>
  </si>
  <si>
    <t>76032</t>
  </si>
  <si>
    <t>SULE, Mr. IBRAHIM OLALEKE</t>
  </si>
  <si>
    <t>180984</t>
  </si>
  <si>
    <t>OLUBODUN, Miss OLAPEJU ALABA</t>
  </si>
  <si>
    <t>181063</t>
  </si>
  <si>
    <t>SAMUEL, Mrs. VERA NOYIN</t>
  </si>
  <si>
    <t>184485</t>
  </si>
  <si>
    <t>TEJUMADE, Mr. ABDULFATAI OLAOLU</t>
  </si>
  <si>
    <t>184219</t>
  </si>
  <si>
    <t>ABU, Miss BILIKISU OSHIEKE</t>
  </si>
  <si>
    <t>91808</t>
  </si>
  <si>
    <t>ADEKOLA, Mr. IDOWU IBRAHIM</t>
  </si>
  <si>
    <t>181770</t>
  </si>
  <si>
    <t>HARUNA, Mr. OLADIPUPO ISMAIL</t>
  </si>
  <si>
    <t>182897</t>
  </si>
  <si>
    <t>OGUNLADE, Miss AFUSAT ADEBOLA</t>
  </si>
  <si>
    <t>92034</t>
  </si>
  <si>
    <t>OLOKO, Mr. OLUKAYODE STEPHEN</t>
  </si>
  <si>
    <t>88520</t>
  </si>
  <si>
    <t>OGBEIDE, Mrs. RAHMAT ABIKE</t>
  </si>
  <si>
    <t>88980</t>
  </si>
  <si>
    <t>ODUWOLE, Mr. ADEKOYA AYODELE</t>
  </si>
  <si>
    <t>83710</t>
  </si>
  <si>
    <t>ADETORO, Mr. OLUFEMI ADEBAYO</t>
  </si>
  <si>
    <t>93025</t>
  </si>
  <si>
    <t>JIMOH, Mrs. ADENIKE KEHINDE</t>
  </si>
  <si>
    <t>79253</t>
  </si>
  <si>
    <t>BADMUS, Miss MEMUNAT OMOWUNMI</t>
  </si>
  <si>
    <t>87701</t>
  </si>
  <si>
    <t>ADENIYI, Miss MORIAMO AKOREDE</t>
  </si>
  <si>
    <t>84703</t>
  </si>
  <si>
    <t>OWOLABI, Mr. GBENGA JOHNSON</t>
  </si>
  <si>
    <t>154452</t>
  </si>
  <si>
    <t>OYEFOLU, Mr. LAMIDI AKINTOYE</t>
  </si>
  <si>
    <t>91216</t>
  </si>
  <si>
    <t>OKAFOR, Mr. CHRISTIAN FRANCIS</t>
  </si>
  <si>
    <t>88945</t>
  </si>
  <si>
    <t>BARUWA, Mr. BARIU AYODEJI</t>
  </si>
  <si>
    <t>93004</t>
  </si>
  <si>
    <t>ONIBON, Mr. WASIU KEHINDE</t>
  </si>
  <si>
    <t>154727</t>
  </si>
  <si>
    <t>TIJANI, Mr. KAZEEM OLASENI</t>
  </si>
  <si>
    <t>157025</t>
  </si>
  <si>
    <t>ODUNLAMI, Mrs. OLUWAFADEKE QAUSARA</t>
  </si>
  <si>
    <t>91037</t>
  </si>
  <si>
    <t>ALABI, Mr. FATAI FOLA</t>
  </si>
  <si>
    <t>165174</t>
  </si>
  <si>
    <t>ADENAIKE, Mr. OLUWATOSIN ADEMAYOWA</t>
  </si>
  <si>
    <t>164291</t>
  </si>
  <si>
    <t>AKEJU, Mr. OLUWATOSIN ADETOLA</t>
  </si>
  <si>
    <t>177093</t>
  </si>
  <si>
    <t>HOTONU, Mrs. OLASUNBO BEATRICE</t>
  </si>
  <si>
    <t>183857</t>
  </si>
  <si>
    <t>ODUBITAN, Miss ABIMBOLA ABOSEDE</t>
  </si>
  <si>
    <t>183580</t>
  </si>
  <si>
    <t>DARANIWON, Mr. MONSURU KUNLE</t>
  </si>
  <si>
    <t>91977</t>
  </si>
  <si>
    <t>IGBEKOYI, Miss FUNMILAYO IFEDAYO</t>
  </si>
  <si>
    <t>162294</t>
  </si>
  <si>
    <t>OREGUNWA, Mr. SESAN OLOWO</t>
  </si>
  <si>
    <t>84888</t>
  </si>
  <si>
    <t>ACHOMANU, Mr. HAMITON</t>
  </si>
  <si>
    <t>74694</t>
  </si>
  <si>
    <t>ODUJEBE, Mr. ROTIMI MUFUTAU</t>
  </si>
  <si>
    <t>91481</t>
  </si>
  <si>
    <t>ADEPOJU, Mr. ELIJAH GBENGA</t>
  </si>
  <si>
    <t>93499</t>
  </si>
  <si>
    <t>ANIMASHAUN, Mr. TUNDE-MAHMUD MAHMUD</t>
  </si>
  <si>
    <t>89721</t>
  </si>
  <si>
    <t>OKE, Mrs. ADEOLA BOLANLE</t>
  </si>
  <si>
    <t>92662</t>
  </si>
  <si>
    <t>DUROJAYE, Mr. AYODELE JOSEPH</t>
  </si>
  <si>
    <t>77320</t>
  </si>
  <si>
    <t>YISA, Mr. DAUDA OLUDARE</t>
  </si>
  <si>
    <t>94091</t>
  </si>
  <si>
    <t>OLADOSU, Mrs. MONSURAT AYOKA</t>
  </si>
  <si>
    <t>168236</t>
  </si>
  <si>
    <t>ADAMS, Miss FATIMO IYABO</t>
  </si>
  <si>
    <t>85118</t>
  </si>
  <si>
    <t>OLATUNJI, Mr. WALE ADESHINA</t>
  </si>
  <si>
    <t>74904</t>
  </si>
  <si>
    <t>AWOYEMI, Miss OMOLOLA NIKE</t>
  </si>
  <si>
    <t>164055</t>
  </si>
  <si>
    <t>OLAOSUN, Miss OLUBUKOLA OLABISI</t>
  </si>
  <si>
    <t>170552</t>
  </si>
  <si>
    <t>DAUDA, Miss AMINAT ABIMBOLA</t>
  </si>
  <si>
    <t>164180</t>
  </si>
  <si>
    <t>ADEOGUN, Mr. OLALEKAN ALEX</t>
  </si>
  <si>
    <t>89168</t>
  </si>
  <si>
    <t>AKINDELE, Mr. AJIBADE BABATUNDE</t>
  </si>
  <si>
    <t>79707</t>
  </si>
  <si>
    <t>ADEBAJO, Mr. TAIWO PETER</t>
  </si>
  <si>
    <t>91650</t>
  </si>
  <si>
    <t>TIJANI, Miss OLABISI ABIODUN</t>
  </si>
  <si>
    <t>85954</t>
  </si>
  <si>
    <t>IBRAHEEM, Mr. MONSURU ADESESAN</t>
  </si>
  <si>
    <t>156971</t>
  </si>
  <si>
    <t>Olaleye, Mr. Musibau Akanji</t>
  </si>
  <si>
    <t>75585</t>
  </si>
  <si>
    <t>AFOLABI, Mr. TIMOTHY OLADIMEJI</t>
  </si>
  <si>
    <t>154301</t>
  </si>
  <si>
    <t>ODUYOYE, Mr. DAYO OLUSHOLA</t>
  </si>
  <si>
    <t>78365</t>
  </si>
  <si>
    <t>ADEKOMAYA, Mr. OBAFEMI OLUWASEGUN</t>
  </si>
  <si>
    <t>165378</t>
  </si>
  <si>
    <t>OGUNRINDE, Miss OLABISI MOSIDAT</t>
  </si>
  <si>
    <t>84076</t>
  </si>
  <si>
    <t>AREMU, Mr. AKIBU OLANREWAJU</t>
  </si>
  <si>
    <t>167241</t>
  </si>
  <si>
    <t>OMOTOSHO, Mr. SAHEED OLAREWAJU</t>
  </si>
  <si>
    <t>154510</t>
  </si>
  <si>
    <t>AROMIRE, Mr. OLUSHOLA MOSHOOD</t>
  </si>
  <si>
    <t>81104</t>
  </si>
  <si>
    <t>LAWAL, Mr. KEHINDE TAOFIK</t>
  </si>
  <si>
    <t>175818</t>
  </si>
  <si>
    <t>BELLO, Mrs. FATIMA BOSEDE</t>
  </si>
  <si>
    <t>79483</t>
  </si>
  <si>
    <t>AWOPEJU, Mr. BOLANLE OTOLORIN</t>
  </si>
  <si>
    <t>153821</t>
  </si>
  <si>
    <t>AMOKO, Miss OLUWATOYIN GLADYS</t>
  </si>
  <si>
    <t>153984</t>
  </si>
  <si>
    <t>BABAWALE, Mrs. GRACE ADENIKE</t>
  </si>
  <si>
    <t>74716</t>
  </si>
  <si>
    <t>KESHINRO, Miss OLUWATOYIN MUINAT</t>
  </si>
  <si>
    <t>86517</t>
  </si>
  <si>
    <t>ORIOLA, Mrs. TAWAKALITU ADEYINKA</t>
  </si>
  <si>
    <t>168795</t>
  </si>
  <si>
    <t>BICKERSTETH, Mrs. OLUFUNMILAYO OLANIKE</t>
  </si>
  <si>
    <t>79349</t>
  </si>
  <si>
    <t>OKEOWO, Mrs. GRACE OPEOLUWA</t>
  </si>
  <si>
    <t>79769</t>
  </si>
  <si>
    <t>ADEMULEGUN, Mrs. ADESOLA RACHEAL</t>
  </si>
  <si>
    <t>92854</t>
  </si>
  <si>
    <t>ADIGUN, Mr. MAJEED KAREEM</t>
  </si>
  <si>
    <t>90335</t>
  </si>
  <si>
    <t>AJOSE, Mrs. MARIA DUPE</t>
  </si>
  <si>
    <t>81663</t>
  </si>
  <si>
    <t>LEJI, Miss OLAWUNMI VERONICA</t>
  </si>
  <si>
    <t>174786</t>
  </si>
  <si>
    <t>OBASA, Mrs. OLUBUKOLA GRACE</t>
  </si>
  <si>
    <t>164270</t>
  </si>
  <si>
    <t>AYEDUN, Miss OLUWAKEMI ABODUN</t>
  </si>
  <si>
    <t>86390</t>
  </si>
  <si>
    <t>ADEFIL, Mrs. ESTHER ADEWUNMI</t>
  </si>
  <si>
    <t>154587</t>
  </si>
  <si>
    <t>OLANREWAJU, Mrs. KEHINDE AJOKE</t>
  </si>
  <si>
    <t>78382</t>
  </si>
  <si>
    <t>APAKALA, Mr. MUYIDEEN OLUWASEGUN</t>
  </si>
  <si>
    <t>169697</t>
  </si>
  <si>
    <t>OLASUNKANMI, Mr. TAIWO SAKIRU</t>
  </si>
  <si>
    <t>186987</t>
  </si>
  <si>
    <t>BADMUS, Mrs. OLUWASEYI EFUADE</t>
  </si>
  <si>
    <t>184670</t>
  </si>
  <si>
    <t>AKILO, Miss AFOLASHADE ABOSEDE</t>
  </si>
  <si>
    <t>83687</t>
  </si>
  <si>
    <t>LIGALI, Mr. TASIRU ADEKUNLE</t>
  </si>
  <si>
    <t>181381</t>
  </si>
  <si>
    <t>BABATUNDE, Miss MARY IDOWU</t>
  </si>
  <si>
    <t>183418</t>
  </si>
  <si>
    <t>OBIYEMI, Miss BUKOLA DEBORAH</t>
  </si>
  <si>
    <t>89811</t>
  </si>
  <si>
    <t>ASUNI, Mr. JAMIU ABIODUN</t>
  </si>
  <si>
    <t>93302</t>
  </si>
  <si>
    <t>GANIYU, Mr. SEFIU KUNLE</t>
  </si>
  <si>
    <t>82727</t>
  </si>
  <si>
    <t>OLUSANYA, Mr. BANJI MONSURU</t>
  </si>
  <si>
    <t>94127</t>
  </si>
  <si>
    <t>SALU, Mr. STEPHEN MORAKINYO</t>
  </si>
  <si>
    <t>82463</t>
  </si>
  <si>
    <t>AJIBOLA, Mr. OLABODE ABAYOMI</t>
  </si>
  <si>
    <t>91936</t>
  </si>
  <si>
    <t>ALIMI, Mrs. BOLANLE IDOWU</t>
  </si>
  <si>
    <t>93160</t>
  </si>
  <si>
    <t>HUAZUKE, Mr. MICHAEL KOLADE</t>
  </si>
  <si>
    <t>90578</t>
  </si>
  <si>
    <t>OSERE, Mr. OLUSEGUN EMMANUEL</t>
  </si>
  <si>
    <t>170176</t>
  </si>
  <si>
    <t>POPOOLA, Mr. MAROUF GBOLAHAN</t>
  </si>
  <si>
    <t>169006</t>
  </si>
  <si>
    <t>SALAWU, Mrs. HALIMAT OLUWAFUNMILAYO</t>
  </si>
  <si>
    <t>76947</t>
  </si>
  <si>
    <t>OTENAIKE, Mr. ADEWALE OLAYINKA</t>
  </si>
  <si>
    <t>89427</t>
  </si>
  <si>
    <t>ADEJOBI, Mr. KOREDE BAMIGBELE</t>
  </si>
  <si>
    <t>156908</t>
  </si>
  <si>
    <t>Julius, Mr. Francis AYO</t>
  </si>
  <si>
    <t>80832</t>
  </si>
  <si>
    <t>AIYESONETAN, Mr. FRANKLIN SUNDAY</t>
  </si>
  <si>
    <t>74718</t>
  </si>
  <si>
    <t>ATENIMASUN, Mrs. WASILAT ABOLANLE</t>
  </si>
  <si>
    <t>76810</t>
  </si>
  <si>
    <t>AWESU, Mr. RAUFU OLAWALE</t>
  </si>
  <si>
    <t>85817</t>
  </si>
  <si>
    <t>ADELE, Mr. SAHEED ADEOYE</t>
  </si>
  <si>
    <t>184672</t>
  </si>
  <si>
    <t>OSENI, Mr. ABIODUN ISMAIL</t>
  </si>
  <si>
    <t>181878</t>
  </si>
  <si>
    <t>BADMUS, Mr. KAYODE LATEEF</t>
  </si>
  <si>
    <t>157312</t>
  </si>
  <si>
    <t>ADEBAJO, Mr. DARE HAKEEM</t>
  </si>
  <si>
    <t>87679</t>
  </si>
  <si>
    <t>AKINKUADE, Mr. AKINWALE AKINWUNMI</t>
  </si>
  <si>
    <t>76044</t>
  </si>
  <si>
    <t>MOLAKE, Miss MODUPEORE OLALONIPE</t>
  </si>
  <si>
    <t>75935</t>
  </si>
  <si>
    <t>OWOLABI, Mr. EMMANUEL OLAKUNLE</t>
  </si>
  <si>
    <t>75517</t>
  </si>
  <si>
    <t>AYIDEJI, Mr. PAUL OLADELE</t>
  </si>
  <si>
    <t>88026</t>
  </si>
  <si>
    <t>BAMIDELE, Mr. ADEBAYO ALFRED</t>
  </si>
  <si>
    <t>93265</t>
  </si>
  <si>
    <t>DOSUNMU, Mrs. ADIJAT KUBURAT</t>
  </si>
  <si>
    <t>80416</t>
  </si>
  <si>
    <t>KILLA, Mr. SEMIU ABIODUN</t>
  </si>
  <si>
    <t>82690</t>
  </si>
  <si>
    <t>AJAGUNNA, Mr. MUSE</t>
  </si>
  <si>
    <t>90183</t>
  </si>
  <si>
    <t>ONAKOYA, Mr. AKINOLA DAVID</t>
  </si>
  <si>
    <t>87699</t>
  </si>
  <si>
    <t>MUSA, Mr. USMAN AKOREDE</t>
  </si>
  <si>
    <t>91177</t>
  </si>
  <si>
    <t>OJO, Mr. PETER FOLORUNSHO</t>
  </si>
  <si>
    <t>81983</t>
  </si>
  <si>
    <t>ADENIYI, Mr. SUNDAY ZACCHEAUS</t>
  </si>
  <si>
    <t>83676</t>
  </si>
  <si>
    <t>ODUSINA, Mr. BABATUNDE ADEKUNLE</t>
  </si>
  <si>
    <t>154427</t>
  </si>
  <si>
    <t>TIAMIYU, Mr. AKANJI YAYA</t>
  </si>
  <si>
    <t>157559</t>
  </si>
  <si>
    <t>LAWAL, Mr. TOHEEB ADEOLU</t>
  </si>
  <si>
    <t>84601</t>
  </si>
  <si>
    <t>RAMONI, Mr. MURITALA AREMU</t>
  </si>
  <si>
    <t>87596</t>
  </si>
  <si>
    <t>OSANYINBI, Mr. SALIU AKINBI</t>
  </si>
  <si>
    <t>93091</t>
  </si>
  <si>
    <t>KOMOLAFE, Mrs. OLASUNKANMI KHADIJAH</t>
  </si>
  <si>
    <t>81132</t>
  </si>
  <si>
    <t>AZEEZ, Mrs. MOJISOLA TAWAKALITU</t>
  </si>
  <si>
    <t>84011</t>
  </si>
  <si>
    <t>AINA, Mr. ZACCHEAUS OLABANJO</t>
  </si>
  <si>
    <t>170995</t>
  </si>
  <si>
    <t>TIJANI, Mr. SABURI OMOTAYO</t>
  </si>
  <si>
    <t>164700</t>
  </si>
  <si>
    <t>FOLORUNHO, Mr. AKEEM TAIWO</t>
  </si>
  <si>
    <t>78407</t>
  </si>
  <si>
    <t>AGORO, Mr. ADEDOYIN OLUWASEUN</t>
  </si>
  <si>
    <t>83356</t>
  </si>
  <si>
    <t>KOMOLAFE, Mr. SURAJUDEEN ADEKUNLE</t>
  </si>
  <si>
    <t>87780</t>
  </si>
  <si>
    <t>OGUNDELE, Miss MODINAT ABIDEMI</t>
  </si>
  <si>
    <t>167239</t>
  </si>
  <si>
    <t>GEORGE, Mr. SEMAKO TEMITOPE</t>
  </si>
  <si>
    <t>166346</t>
  </si>
  <si>
    <t>ANJORIN, Mr. IBRAHIM OLAWALE</t>
  </si>
  <si>
    <t>180889</t>
  </si>
  <si>
    <t>AROLE, Mr. HAMMED OLOLADE</t>
  </si>
  <si>
    <t>184186</t>
  </si>
  <si>
    <t>ESO, Mr. ISAAC OLAWALE</t>
  </si>
  <si>
    <t>154101</t>
  </si>
  <si>
    <t>ESURUOSO, Mr. SUNDAY OLADELE</t>
  </si>
  <si>
    <t>86766</t>
  </si>
  <si>
    <t>AGBOOLA, Mrs. KUBURAT ADUKE</t>
  </si>
  <si>
    <t>93264</t>
  </si>
  <si>
    <t>SANYAOLU, Mrs. OLORUNTOYIN KUBURAT</t>
  </si>
  <si>
    <t>77391</t>
  </si>
  <si>
    <t>ADEJUMO, Mr. ADEBOWALE ADEBAYO</t>
  </si>
  <si>
    <t>76038</t>
  </si>
  <si>
    <t>BOLAJI, Mr. SURAJUDEEN OLALEYE</t>
  </si>
  <si>
    <t>75281</t>
  </si>
  <si>
    <t>AKINYEMI, Miss OAYEMI ABOSEDE</t>
  </si>
  <si>
    <t>92063</t>
  </si>
  <si>
    <t>OREBIYI, Mr. ADEKUNLE ISAIAH</t>
  </si>
  <si>
    <t>84705</t>
  </si>
  <si>
    <t>FATUNKE, Mr. BODUNRIN MOSES</t>
  </si>
  <si>
    <t>87271</t>
  </si>
  <si>
    <t>BALOGUN, Mrs. TAWAKALITU AJOKE</t>
  </si>
  <si>
    <t>75377</t>
  </si>
  <si>
    <t>DAWODU, Miss CHRISTIANA OLABISI</t>
  </si>
  <si>
    <t>164753</t>
  </si>
  <si>
    <t>ADEKANBI, Miss AMINAT ADEDOLAPO</t>
  </si>
  <si>
    <t>92503</t>
  </si>
  <si>
    <t>ADENUGA, Mr. MUFTAU ABIODUN</t>
  </si>
  <si>
    <t>156571</t>
  </si>
  <si>
    <t>Abioye, Mrs. Lara FAUSAT</t>
  </si>
  <si>
    <t>79011</t>
  </si>
  <si>
    <t>OLASENI-OLA, Mrs. RALIAT OMOLEYE</t>
  </si>
  <si>
    <t>169001</t>
  </si>
  <si>
    <t>TIWO, Mr. AKINMUYIWA IDOWU</t>
  </si>
  <si>
    <t>80810</t>
  </si>
  <si>
    <t>JOSEPH, Mr. BAMIDELE SUNDAY</t>
  </si>
  <si>
    <t>82396</t>
  </si>
  <si>
    <t>AJOSE, Mr. TAYO IBRAHIM</t>
  </si>
  <si>
    <t>154586</t>
  </si>
  <si>
    <t>AGBAKANMI, Mr. TAIWO ALADE</t>
  </si>
  <si>
    <t>92905</t>
  </si>
  <si>
    <t>AFOLABI, Mr. JOHN KAYODE</t>
  </si>
  <si>
    <t>85819</t>
  </si>
  <si>
    <t>ADELAKUN, Mrs. OLUFUNMILAYO ADEOYE</t>
  </si>
  <si>
    <t>89752</t>
  </si>
  <si>
    <t>COKER, Mrs. AZEEZAT BOLANLE</t>
  </si>
  <si>
    <t>77952</t>
  </si>
  <si>
    <t>OSHOKOYA, Mr. NURUDEEN ADEBAYO</t>
  </si>
  <si>
    <t>80834</t>
  </si>
  <si>
    <t>OGUNSAN, Mr. ABIODUN SUNDAY</t>
  </si>
  <si>
    <t>86095</t>
  </si>
  <si>
    <t>OGUNNEYE, Mr. ADEKUNLE ADETAYO</t>
  </si>
  <si>
    <t>75016</t>
  </si>
  <si>
    <t>BALOGUN, Mrs. MEDINAT ABOLORE</t>
  </si>
  <si>
    <t>168789</t>
  </si>
  <si>
    <t>ADEJUMOBI, Miss ZAINAB ADEOLA</t>
  </si>
  <si>
    <t>163297</t>
  </si>
  <si>
    <t>BISIRIYU-BELLO, Mrs. BUKOLA BINTA</t>
  </si>
  <si>
    <t>170950</t>
  </si>
  <si>
    <t>AGBENIYI, Mrs. OLUFUNMILAYO AJOKE</t>
  </si>
  <si>
    <t>153935</t>
  </si>
  <si>
    <t>GBADEBO, Mrs. CAROLINE FUNMILAYO</t>
  </si>
  <si>
    <t>91585</t>
  </si>
  <si>
    <t>ADESANYA, Mrs. OLUREMI GRACE</t>
  </si>
  <si>
    <t>179266</t>
  </si>
  <si>
    <t>OGBETAH, Mrs. OLUWASEYI FUNMILOLA</t>
  </si>
  <si>
    <t>142943</t>
  </si>
  <si>
    <t>ADETUTU, Mrs. ITUNU OPEOLUWA</t>
  </si>
  <si>
    <t>142978</t>
  </si>
  <si>
    <t>LAWAL, Mr. MUSA OLUWASHOLA</t>
  </si>
  <si>
    <t>143120</t>
  </si>
  <si>
    <t>ONASANYA, Mrs. MARY TOKUNBO</t>
  </si>
  <si>
    <t>143142</t>
  </si>
  <si>
    <t>DAIRO, Mrs. VICTORIA OLUWATOYIN</t>
  </si>
  <si>
    <t>143318</t>
  </si>
  <si>
    <t>ODIASE, Mrs. VERONICA OGOCHUKWU</t>
  </si>
  <si>
    <t>143461</t>
  </si>
  <si>
    <t>ASEPERI, Mr. MICHEAL OLUBODUN</t>
  </si>
  <si>
    <t>143571</t>
  </si>
  <si>
    <t>SHOBUKOLA, Mr. KAYODE ALANI</t>
  </si>
  <si>
    <t>143582</t>
  </si>
  <si>
    <t>OYEWUSI, Mrs. FAUSAT TITILAYO</t>
  </si>
  <si>
    <t>143631</t>
  </si>
  <si>
    <t>AMINU, Mr. LUKMON AKANNI</t>
  </si>
  <si>
    <t>143680</t>
  </si>
  <si>
    <t>BAKARE, Miss ADEPEJU MUSILIAT</t>
  </si>
  <si>
    <t>143967</t>
  </si>
  <si>
    <t>KAYODE, Mrs. IYABO SUSAN</t>
  </si>
  <si>
    <t>143978</t>
  </si>
  <si>
    <t>FALEYE, Mrs. FLORENCE OLUBUNMI</t>
  </si>
  <si>
    <t>144000</t>
  </si>
  <si>
    <t>AREGBE, Miss ADEDOJA MONSURAT</t>
  </si>
  <si>
    <t>144089</t>
  </si>
  <si>
    <t>OJO, Mrs. OLUFUNKE TAIWO</t>
  </si>
  <si>
    <t>144279</t>
  </si>
  <si>
    <t>DARAMOLA, Mrs. MARY OMOLOLA</t>
  </si>
  <si>
    <t>144556</t>
  </si>
  <si>
    <t>TEWOGBADE, Mrs. MUINAIT MOJISOLA</t>
  </si>
  <si>
    <t>144667</t>
  </si>
  <si>
    <t>FIDDUSOLA, Mrs. OMONIKE AMINAT</t>
  </si>
  <si>
    <t>144956</t>
  </si>
  <si>
    <t>ADEGBITE, Mrs. OLAYINKA MORENIKE</t>
  </si>
  <si>
    <t>145155</t>
  </si>
  <si>
    <t>ONGIRO, Mr. MATHEW</t>
  </si>
  <si>
    <t>145198</t>
  </si>
  <si>
    <t>FOLORUNSHO, Mrs. TAIWO OLAYINKA</t>
  </si>
  <si>
    <t>145277</t>
  </si>
  <si>
    <t>AYANGBEMI, Mrs. MULIKAT FUNKE</t>
  </si>
  <si>
    <t>138227</t>
  </si>
  <si>
    <t>ADESANYA, Mr. BABATUNDE ADEBOLA</t>
  </si>
  <si>
    <t>138250</t>
  </si>
  <si>
    <t>AKINADE, Mrs. ALICE OLUFUNMILOLA</t>
  </si>
  <si>
    <t>138290</t>
  </si>
  <si>
    <t>AKINYEMI, Mrs. OLUYEMISI MARGRET</t>
  </si>
  <si>
    <t>138317</t>
  </si>
  <si>
    <t>MOHAMMED, Miss SIKIRA M.</t>
  </si>
  <si>
    <t>138391</t>
  </si>
  <si>
    <t>SOMUYIWA, Mrs. ELIZABETH BOLANLE</t>
  </si>
  <si>
    <t>138428</t>
  </si>
  <si>
    <t>UMUERUNO, Mr. OLUBUKOLA</t>
  </si>
  <si>
    <t>138432</t>
  </si>
  <si>
    <t>GBADAMOSI, Mr. ABOLADE</t>
  </si>
  <si>
    <t>138457</t>
  </si>
  <si>
    <t>WEMIDE, Mr. JAMES ABAYOMI</t>
  </si>
  <si>
    <t>138466</t>
  </si>
  <si>
    <t>MUTHAIR, Mr. SULAIMON OLAREWAJU</t>
  </si>
  <si>
    <t>139403</t>
  </si>
  <si>
    <t>OGUNDELE, Mrs. ELIZABETH BOLANLE</t>
  </si>
  <si>
    <t>140575</t>
  </si>
  <si>
    <t>OZENUA, Mrs. DUPE EUNICE</t>
  </si>
  <si>
    <t>141347</t>
  </si>
  <si>
    <t>KUTEYI, Mrs. AANU OLUWATOYIN</t>
  </si>
  <si>
    <t>141642</t>
  </si>
  <si>
    <t>OGUNMOYEWA, Mr. JOHNSON ADEBAYO</t>
  </si>
  <si>
    <t>141884</t>
  </si>
  <si>
    <t>JULIUS, Mrs. OJUOLAPE OLUFUNMILAYO</t>
  </si>
  <si>
    <t>141940</t>
  </si>
  <si>
    <t>ADETULA, Mrs. MUSILI ABIKE</t>
  </si>
  <si>
    <t>142049</t>
  </si>
  <si>
    <t>OMOTOSHO, Mr. EMMANUEL OLUSEGUN</t>
  </si>
  <si>
    <t>142094</t>
  </si>
  <si>
    <t>ADEWOLE, Mrs. ELIZABETH OLUWATOYIN</t>
  </si>
  <si>
    <t>142105</t>
  </si>
  <si>
    <t>BELLO, Mrs. RASIDAT ADEBOLA</t>
  </si>
  <si>
    <t>142608</t>
  </si>
  <si>
    <t>EKENE, Mr. EDET ASUNKO</t>
  </si>
  <si>
    <t>142785</t>
  </si>
  <si>
    <t>TOWOLAWI, Mr. JAMIU OSENI</t>
  </si>
  <si>
    <t>142798</t>
  </si>
  <si>
    <t>EMAKWU, Mrs. GRACE JANET</t>
  </si>
  <si>
    <t>142812</t>
  </si>
  <si>
    <t>ADEWOLE, Miss OLUWATOYIN OLUWARONKE</t>
  </si>
  <si>
    <t>151896</t>
  </si>
  <si>
    <t>ADEGBE, Mrs. TOLULOPE OLAWUNMI</t>
  </si>
  <si>
    <t>157381</t>
  </si>
  <si>
    <t>BELLO, Mr. ADEMOLA RASAK</t>
  </si>
  <si>
    <t>172446</t>
  </si>
  <si>
    <t>SHONEYE, Miss MUYINAT OMOTOLA</t>
  </si>
  <si>
    <t>172457</t>
  </si>
  <si>
    <t>UMAR, Mr. SHUAIBU GOBIR</t>
  </si>
  <si>
    <t>172468</t>
  </si>
  <si>
    <t>IDRIS, Miss OLASIMBO TEMITAYO</t>
  </si>
  <si>
    <t>177065</t>
  </si>
  <si>
    <t>POPOOLA, Mr. AYODEJI MONSUR</t>
  </si>
  <si>
    <t>177066</t>
  </si>
  <si>
    <t>FAGBUYIRO, Mr. EMMANUEL OLUWABUNMI</t>
  </si>
  <si>
    <t>177073</t>
  </si>
  <si>
    <t>SALAMI, Mr. AYANTAN ALAMU</t>
  </si>
  <si>
    <t>177085</t>
  </si>
  <si>
    <t>OYEDEJI, Mr. ABIOLA RASHEED</t>
  </si>
  <si>
    <t>177086</t>
  </si>
  <si>
    <t>YEKINI, Mr. AZEEZ EGUNJOBI</t>
  </si>
  <si>
    <t>177088</t>
  </si>
  <si>
    <t>ADALEMO, Miss SEKINAT OYINIWA</t>
  </si>
  <si>
    <t>177098</t>
  </si>
  <si>
    <t>SHOWUNMI, Mr. BABATUNDE RASAKI</t>
  </si>
  <si>
    <t>177099</t>
  </si>
  <si>
    <t>YUSUFF, Mrs. FATIMO OMOWUNMI</t>
  </si>
  <si>
    <t>177105</t>
  </si>
  <si>
    <t>OKIKIADE, Miss ADENIKE DEBORAH</t>
  </si>
  <si>
    <t>177119</t>
  </si>
  <si>
    <t>MUMUNI, Mrs. RISIKAT MUMUNI</t>
  </si>
  <si>
    <t>177120</t>
  </si>
  <si>
    <t>OLUWAJANA, Miss ABIOLA MARY</t>
  </si>
  <si>
    <t>177124</t>
  </si>
  <si>
    <t>MOHAMMED, Mrs. ABIDEMI AMINAT</t>
  </si>
  <si>
    <t>177132</t>
  </si>
  <si>
    <t>PEARSE, Mr. AYODELE ENIOLA</t>
  </si>
  <si>
    <t>177137</t>
  </si>
  <si>
    <t>OGUNSHOLA, Mrs. MUJIDAT ABOLORE</t>
  </si>
  <si>
    <t>177138</t>
  </si>
  <si>
    <t>AKALA, Mrs. GANIYAT TEMITOPE</t>
  </si>
  <si>
    <t>177140</t>
  </si>
  <si>
    <t>RAJI, Mrs. RISIKATU ADEDOYIN</t>
  </si>
  <si>
    <t>177143</t>
  </si>
  <si>
    <t>ABIMBOLA, Mrs. ESTHER MODUPE</t>
  </si>
  <si>
    <t>145388</t>
  </si>
  <si>
    <t>OGUNLEYE, Mrs. EUNICE OLUKEMI</t>
  </si>
  <si>
    <t>145654</t>
  </si>
  <si>
    <t>ADEOSUN, Mr. AYODEJI OPEOLUWA</t>
  </si>
  <si>
    <t>146715</t>
  </si>
  <si>
    <t>JOHNSON, Mr. SAMUEL BOLAJI</t>
  </si>
  <si>
    <t>146810</t>
  </si>
  <si>
    <t>ODEBOWALE, Mr. OLAYINKA ABAYOMI</t>
  </si>
  <si>
    <t>147632</t>
  </si>
  <si>
    <t>OLADOYE, Mrs. ADEKEMI RUTH</t>
  </si>
  <si>
    <t>147719</t>
  </si>
  <si>
    <t>DARAMOLA, Mrs. MERCY MONISHOLA</t>
  </si>
  <si>
    <t>147836</t>
  </si>
  <si>
    <t>AJAYI, Mr. OLUFEMI EBENEZER</t>
  </si>
  <si>
    <t>148960</t>
  </si>
  <si>
    <t>FAGHINMOYO, Mrs. OLUWAREMILEKUN</t>
  </si>
  <si>
    <t>150261</t>
  </si>
  <si>
    <t>OYINLOYE, Mrs. FLORENCE LARA</t>
  </si>
  <si>
    <t>150550</t>
  </si>
  <si>
    <t>TAIWO, Mrs. RACHEAL OLADUNI</t>
  </si>
  <si>
    <t>150989</t>
  </si>
  <si>
    <t>AKINYEMI, Mrs. SUWEBATU KEHINDE</t>
  </si>
  <si>
    <t>151004</t>
  </si>
  <si>
    <t>OGUNTOMILUYI, Mrs. BOLANLE VICTORIA</t>
  </si>
  <si>
    <t>151016</t>
  </si>
  <si>
    <t>SOKUNBI, Mrs. MOPELOLA OMOLARA</t>
  </si>
  <si>
    <t>151040</t>
  </si>
  <si>
    <t>FOLORUNSO, Miss ELIZABETH OLAWUNMI</t>
  </si>
  <si>
    <t>151102</t>
  </si>
  <si>
    <t>ADEBAYO, Mrs. ADEBISI MONSURAT</t>
  </si>
  <si>
    <t>151118</t>
  </si>
  <si>
    <t>OWONIKOKO, Mr. EZEKIEL ONAYEMI</t>
  </si>
  <si>
    <t>151166</t>
  </si>
  <si>
    <t>ABIONA, Mrs. OLASUNMBO OLUFOLAKE</t>
  </si>
  <si>
    <t>151243</t>
  </si>
  <si>
    <t>SODIYAN, Mrs. OLUFUNMILAYO AINA</t>
  </si>
  <si>
    <t>151295</t>
  </si>
  <si>
    <t>WHENU, Mrs. OLUTOYIN STELLA</t>
  </si>
  <si>
    <t>151366</t>
  </si>
  <si>
    <t>OLANIYI, Mrs. YEMISI BUNMI</t>
  </si>
  <si>
    <t>151401</t>
  </si>
  <si>
    <t>DOSA, Mrs. CHRISTANAH SURU</t>
  </si>
  <si>
    <t>151407</t>
  </si>
  <si>
    <t>ADEFABI, Mrs. FELICIA OYEYEMI</t>
  </si>
  <si>
    <t>125301</t>
  </si>
  <si>
    <t>AJIBOLA, Mrs. CAROLINE OLUYEMI</t>
  </si>
  <si>
    <t>125308</t>
  </si>
  <si>
    <t>JUBRIL, Mrs. CHRISTIANA AMOKE</t>
  </si>
  <si>
    <t>125312</t>
  </si>
  <si>
    <t>JAYEOLA, Mrs. ADENIKE OMOLOLA</t>
  </si>
  <si>
    <t>125844</t>
  </si>
  <si>
    <t>BAMISEBI, Mrs. OLUFUNMILOLA MODUPE</t>
  </si>
  <si>
    <t>125867</t>
  </si>
  <si>
    <t>OSANYINTOLA, Mrs. MOBOLUWAJI AGBEKE</t>
  </si>
  <si>
    <t>125891</t>
  </si>
  <si>
    <t>ESANBOR, Mrs. JULIE EMIORIARE</t>
  </si>
  <si>
    <t>125895</t>
  </si>
  <si>
    <t>AWE, Mrs. MARY OMOLADE</t>
  </si>
  <si>
    <t>125906</t>
  </si>
  <si>
    <t>OMODEINDE, Mr. ADEWUNMI SAMUEL</t>
  </si>
  <si>
    <t>125921</t>
  </si>
  <si>
    <t>ADEYEYE, Mrs. OLUFUNKE VICTORIA</t>
  </si>
  <si>
    <t>125990</t>
  </si>
  <si>
    <t>DADA, Mr. OLUWATOBA EZEKIEL</t>
  </si>
  <si>
    <t>126020</t>
  </si>
  <si>
    <t>ADERIBIGBE, Mrs. JANET OLUBUNMI</t>
  </si>
  <si>
    <t>126060</t>
  </si>
  <si>
    <t>OGUNJEMILUSI, Mrs. GRACE TOLULOPE</t>
  </si>
  <si>
    <t>126067</t>
  </si>
  <si>
    <t>LAJIGA, Mrs. OMOWUNMI ADEBUNKANLA</t>
  </si>
  <si>
    <t>126090</t>
  </si>
  <si>
    <t>AJALORE, Mrs. OLUWATOYIN BILIKISS</t>
  </si>
  <si>
    <t>126091</t>
  </si>
  <si>
    <t>ADEWUNMI, Mrs. OLUBUNMI OLUFUNLOLA</t>
  </si>
  <si>
    <t>126096</t>
  </si>
  <si>
    <t>ADEGBESAN, Mrs. OLANIKE AGNES</t>
  </si>
  <si>
    <t>126105</t>
  </si>
  <si>
    <t>OBAYO, Mrs. JANET ADERONKE</t>
  </si>
  <si>
    <t>126123</t>
  </si>
  <si>
    <t>AWONUSI, Mrs. HANNAH ADETOLA</t>
  </si>
  <si>
    <t>126130</t>
  </si>
  <si>
    <t>QUADRI, Mrs. MOJISOLA ADETUTU</t>
  </si>
  <si>
    <t>126169</t>
  </si>
  <si>
    <t>OGUNLEYE, Mrs. MOTOLANI OLUWATOYIN</t>
  </si>
  <si>
    <t>126176</t>
  </si>
  <si>
    <t>FOLOKI, Mrs. MERCY OLUWAKEMI</t>
  </si>
  <si>
    <t>124456</t>
  </si>
  <si>
    <t>UZOKA, Mrs. CECILIA CHINYERE</t>
  </si>
  <si>
    <t>124457</t>
  </si>
  <si>
    <t>SOTUNDE, Mrs. WOSILAT FUNKE</t>
  </si>
  <si>
    <t>124462</t>
  </si>
  <si>
    <t>OMIYALE, Mr. MICHEAL ADEBAYO</t>
  </si>
  <si>
    <t>124466</t>
  </si>
  <si>
    <t>OGIDAN, Mr. OJO RAHEEM</t>
  </si>
  <si>
    <t>124494</t>
  </si>
  <si>
    <t>ADETUNLESE, Mrs. ENUICE BOLAJOKO</t>
  </si>
  <si>
    <t>124503</t>
  </si>
  <si>
    <t>SANNI, Mrs. FALILATU ADEDOYIN</t>
  </si>
  <si>
    <t>124507</t>
  </si>
  <si>
    <t>FESOMADE, Mrs. CHRISTIANAH MORISAYO</t>
  </si>
  <si>
    <t>124547</t>
  </si>
  <si>
    <t>OREKOYA, Mrs. ABOLAJI OLAFADEKE</t>
  </si>
  <si>
    <t>124592</t>
  </si>
  <si>
    <t>KELANI, Mrs. PATIENCE OTASOWIE</t>
  </si>
  <si>
    <t>124602</t>
  </si>
  <si>
    <t>OGUNYOMI, Mrs. BUKOLA BOSEDE</t>
  </si>
  <si>
    <t>124824</t>
  </si>
  <si>
    <t>IKUDINAKIN, Mrs. COMFORT FOLAKEMI</t>
  </si>
  <si>
    <t>124889</t>
  </si>
  <si>
    <t>SEWEJE, Mrs. CHRISTIANA OLUSOLA</t>
  </si>
  <si>
    <t>124911</t>
  </si>
  <si>
    <t>YUSUF, Miss KEHINDE OLAJOJU</t>
  </si>
  <si>
    <t>124922</t>
  </si>
  <si>
    <t>ADESINA, Mrs. OLUREMI BUNMI</t>
  </si>
  <si>
    <t>124924</t>
  </si>
  <si>
    <t>FALETI, Mrs. ESTHER OLUBUNMI</t>
  </si>
  <si>
    <t>124930</t>
  </si>
  <si>
    <t>RAHEEM, Mrs. FLORENCE FOLUKE</t>
  </si>
  <si>
    <t>124989</t>
  </si>
  <si>
    <t>ADEKOYA, Mrs. ABOSEDE BOLANLE</t>
  </si>
  <si>
    <t>124996</t>
  </si>
  <si>
    <t>KUFORIJI, Mr. HENRY OLANREWAJU</t>
  </si>
  <si>
    <t>125074</t>
  </si>
  <si>
    <t>ADEDIPE, Mrs. ROSELINE OMOLOLA</t>
  </si>
  <si>
    <t>125093</t>
  </si>
  <si>
    <t>OLAJIDE, Mrs. OLUFEMI JULIANAH</t>
  </si>
  <si>
    <t>125165</t>
  </si>
  <si>
    <t>AMODU, Mrs. JOSEPHINE OLATUNDE</t>
  </si>
  <si>
    <t>125249</t>
  </si>
  <si>
    <t>ADEDAPO, Mrs. DEBORAH OLUFUNKE</t>
  </si>
  <si>
    <t>131805</t>
  </si>
  <si>
    <t>SALAKO, Mrs. MOSUNMOLA C.</t>
  </si>
  <si>
    <t>131819</t>
  </si>
  <si>
    <t>BASHORUN, Mrs. FUNMILAYO FOLASHADE</t>
  </si>
  <si>
    <t>132047</t>
  </si>
  <si>
    <t>LAMIDI, Miss RAMOTA OLAITAN</t>
  </si>
  <si>
    <t>132094</t>
  </si>
  <si>
    <t>ONI, Mr. TEMITOPE OLAITAN</t>
  </si>
  <si>
    <t>132197</t>
  </si>
  <si>
    <t>OGUNWALE, Miss GRACE FUNMILAYO</t>
  </si>
  <si>
    <t>132242</t>
  </si>
  <si>
    <t>SULAIMON, Mrs. SARAFAT ADEOLA</t>
  </si>
  <si>
    <t>132285</t>
  </si>
  <si>
    <t>ADEJOKUN, Mrs. JEMILA TITILAYO</t>
  </si>
  <si>
    <t>132498</t>
  </si>
  <si>
    <t>MOSHUUD, Mrs. TAWAKALIT AWENI</t>
  </si>
  <si>
    <t>132782</t>
  </si>
  <si>
    <t>PEARSE, Mr. AYODEJI</t>
  </si>
  <si>
    <t>132800</t>
  </si>
  <si>
    <t>SABA, Mrs. ADENIKE MUJIDAT</t>
  </si>
  <si>
    <t>132854</t>
  </si>
  <si>
    <t>OBADINA, Mr. ADEKUNLE OMOLAYO</t>
  </si>
  <si>
    <t>133092</t>
  </si>
  <si>
    <t>OWOOKADE, Miss OLUWAYEMI BISI</t>
  </si>
  <si>
    <t>133539</t>
  </si>
  <si>
    <t>ODUNSI, Mr. EMMANUEL MARIE</t>
  </si>
  <si>
    <t>133555</t>
  </si>
  <si>
    <t>BABALOLA, Mr. AYOKANMI OLALELYE</t>
  </si>
  <si>
    <t>133612</t>
  </si>
  <si>
    <t>ADENEKAN, Miss FAUSAT OMOLEYE</t>
  </si>
  <si>
    <t>133620</t>
  </si>
  <si>
    <t>POPOOLA, Mrs. FAUSAT OLUBUNMI</t>
  </si>
  <si>
    <t>134034</t>
  </si>
  <si>
    <t>OMONI, Mrs. FUNKE OMODELE</t>
  </si>
  <si>
    <t>137667</t>
  </si>
  <si>
    <t>SIMON, Mr. PETER FOLORUNSHO</t>
  </si>
  <si>
    <t>137826</t>
  </si>
  <si>
    <t>AROWOLO, Mr. OLUFIKANYO ABAYOMI</t>
  </si>
  <si>
    <t>138141</t>
  </si>
  <si>
    <t>HAMADU, Mr. ISA</t>
  </si>
  <si>
    <t>138154</t>
  </si>
  <si>
    <t>BENJAMIN, Miss OLAYINKA ELIZBETH</t>
  </si>
  <si>
    <t>138220</t>
  </si>
  <si>
    <t>FAULKNER, Mr. OLALEKAN AKINTUNDE</t>
  </si>
  <si>
    <t>126185</t>
  </si>
  <si>
    <t>ADESUYI, Miss ANTHONIA OLAYINKA</t>
  </si>
  <si>
    <t>126187</t>
  </si>
  <si>
    <t>ADEDOYIN, Miss MAGRET KEHINDE</t>
  </si>
  <si>
    <t>126221</t>
  </si>
  <si>
    <t>OYELAMI, Mrs. ELIZABETH ABEKE</t>
  </si>
  <si>
    <t>126240</t>
  </si>
  <si>
    <t>ADETITUN, Mrs. DORIS OLAMIDE</t>
  </si>
  <si>
    <t>126246</t>
  </si>
  <si>
    <t>ARO, Mrs. AYOKA FALILAT</t>
  </si>
  <si>
    <t>126253</t>
  </si>
  <si>
    <t>OGUNSUSI, Mrs. TITILOLA IYABO</t>
  </si>
  <si>
    <t>126258</t>
  </si>
  <si>
    <t>IFADUMEHINSI, Mrs. OLUYEMISI BOSEDE</t>
  </si>
  <si>
    <t>126273</t>
  </si>
  <si>
    <t>OMOPELOYE, Mrs. MARGRET SOLAPE</t>
  </si>
  <si>
    <t>126292</t>
  </si>
  <si>
    <t>OLATUNJI, Mrs. VICTORIA MOTUNRAYO</t>
  </si>
  <si>
    <t>126335</t>
  </si>
  <si>
    <t>SOWALE, Mrs. BEATRICE AMOPE</t>
  </si>
  <si>
    <t>126553</t>
  </si>
  <si>
    <t>OLOJEDE, Mrs. VERONICA FADEKE</t>
  </si>
  <si>
    <t>131804</t>
  </si>
  <si>
    <t>SOBANJO, Mr. SAMUEL OLUBUSOLA</t>
  </si>
  <si>
    <t>131762</t>
  </si>
  <si>
    <t>OGUNLEYE, Miss DEBORAH A.</t>
  </si>
  <si>
    <t>131510</t>
  </si>
  <si>
    <t>ILUFOYE, Mrs. BUNMI ANN</t>
  </si>
  <si>
    <t>131267</t>
  </si>
  <si>
    <t>ADENIJI, Mrs. ADENIKE OLUWAKEMI</t>
  </si>
  <si>
    <t>131263</t>
  </si>
  <si>
    <t>AFOLABI, Mrs. TAIBAT ADEJOKE</t>
  </si>
  <si>
    <t>131062</t>
  </si>
  <si>
    <t>EKUNDAYO, Mrs. KADIJAT OLUWAKEMI</t>
  </si>
  <si>
    <t>130805</t>
  </si>
  <si>
    <t>OLADELE, Miss GRACE ADENIKE</t>
  </si>
  <si>
    <t>130399</t>
  </si>
  <si>
    <t>OLADIPO, Miss IYABODE OLUFUNLAYO</t>
  </si>
  <si>
    <t>129852</t>
  </si>
  <si>
    <t>AJIMOBI, Mr. RAUFU ATANDA</t>
  </si>
  <si>
    <t>129802</t>
  </si>
  <si>
    <t>SALAUDEEN, Mrs. KUBURAT KEMI</t>
  </si>
  <si>
    <t>129002</t>
  </si>
  <si>
    <t>IGE, Mr. SAMSON OLUSOLA</t>
  </si>
  <si>
    <t>166467</t>
  </si>
  <si>
    <t>OJORA, Miss TESLEEM MONSURAT</t>
  </si>
  <si>
    <t>166353</t>
  </si>
  <si>
    <t>OLATUNDE, Mr. HAMED OLADIMEJI</t>
  </si>
  <si>
    <t>160801</t>
  </si>
  <si>
    <t>OPE, Mr. OLOLADE MOJEED</t>
  </si>
  <si>
    <t>157353</t>
  </si>
  <si>
    <t>ALABI, Miss FAUSAT MORENIKE</t>
  </si>
  <si>
    <t>157343</t>
  </si>
  <si>
    <t>OLAREWAJU, Mr. YUSSUF OYESOLA</t>
  </si>
  <si>
    <t>145545</t>
  </si>
  <si>
    <t>USORO, Mrs. HANNAH IBANGA</t>
  </si>
  <si>
    <t>145431</t>
  </si>
  <si>
    <t>IROANYA, Mr. CHARLES CHICHEBEM</t>
  </si>
  <si>
    <t>140720</t>
  </si>
  <si>
    <t>YUSSUF, Mr. OSENI AKANI</t>
  </si>
  <si>
    <t>140186</t>
  </si>
  <si>
    <t>YUSUFF, Mr. KAMORUDEEN AJIBOLA</t>
  </si>
  <si>
    <t>137693</t>
  </si>
  <si>
    <t>AREMU, Mr. AHMED BAMIDELE</t>
  </si>
  <si>
    <t>137654</t>
  </si>
  <si>
    <t>ALABI, Mrs. ESTHER IYABO</t>
  </si>
  <si>
    <t>137197</t>
  </si>
  <si>
    <t>OSOSANYA, Mrs. SUNDAY ADESANYA</t>
  </si>
  <si>
    <t>136898</t>
  </si>
  <si>
    <t>MEKULEYI, Mr. EDAMISAN OLUSOLA</t>
  </si>
  <si>
    <t>166478</t>
  </si>
  <si>
    <t>SAKARIYAH, Mr. MOHAMMED OLAKUNLE</t>
  </si>
  <si>
    <t>166482</t>
  </si>
  <si>
    <t>OPARAUGO, Mrs. STELLA EBERECHUKWU</t>
  </si>
  <si>
    <t>167828</t>
  </si>
  <si>
    <t>UDOH, Mrs. CECILIA JAMES</t>
  </si>
  <si>
    <t>173326</t>
  </si>
  <si>
    <t>POPOOLA, Mr. AFEES ADEYEMI</t>
  </si>
  <si>
    <t>175401</t>
  </si>
  <si>
    <t>KOLAPO, Mr. OLADIMEJI DADA</t>
  </si>
  <si>
    <t>179409</t>
  </si>
  <si>
    <t>SANNI DAODU, Mr. YUSUF ADETUNJI</t>
  </si>
  <si>
    <t>179420</t>
  </si>
  <si>
    <t>OMOGHENE, Mr. MICHAEL OWOLOGBO</t>
  </si>
  <si>
    <t>179421</t>
  </si>
  <si>
    <t>IMAFIDON, Mr. HAWKINS JUNIOR</t>
  </si>
  <si>
    <t>179434</t>
  </si>
  <si>
    <t>KOLAPO, Mr. OLAMIKEKAN OLUWATIMILEHIN</t>
  </si>
  <si>
    <t>181757</t>
  </si>
  <si>
    <t>OTARU, Mr. OMONIYI JOSHUA</t>
  </si>
  <si>
    <t>181760</t>
  </si>
  <si>
    <t>TIAMIYU, Mr. AJAYI ARIOWO</t>
  </si>
  <si>
    <t>181817</t>
  </si>
  <si>
    <t>BOLADALE, Mr. RILIWAN ABIS</t>
  </si>
  <si>
    <t>181843</t>
  </si>
  <si>
    <t>ADEDIRAN, Mr. ADEMOLA GABRIEL</t>
  </si>
  <si>
    <t>124965</t>
  </si>
  <si>
    <t>ISIORO, Mr. ANDREW AKPORUERE</t>
  </si>
  <si>
    <t>125364</t>
  </si>
  <si>
    <t>OGUN, Mr. HELEKIAH OMOLOLA</t>
  </si>
  <si>
    <t>125406</t>
  </si>
  <si>
    <t>ALABI, Mr. SHAIDU AREMU</t>
  </si>
  <si>
    <t>125476</t>
  </si>
  <si>
    <t>ADEYEMI, Mr. DANIEL OLUSHOLA</t>
  </si>
  <si>
    <t>125536</t>
  </si>
  <si>
    <t>KEHINDE, Mr. MORUFU ADEKUNLE</t>
  </si>
  <si>
    <t>126516</t>
  </si>
  <si>
    <t>POPOOLA, Mrs. TUNRAYO MARIAM</t>
  </si>
  <si>
    <t>126611</t>
  </si>
  <si>
    <t>ADEFILA, Mr. LUKUMON ADEBOWALE</t>
  </si>
  <si>
    <t>126613</t>
  </si>
  <si>
    <t>STEPHEN, Mr. FRANCIS ISONG</t>
  </si>
  <si>
    <t>126778</t>
  </si>
  <si>
    <t>JIMOH, Mrs. GANIU IDRIS</t>
  </si>
  <si>
    <t>126828</t>
  </si>
  <si>
    <t>ADEGBENRO, Mr. SAKA ADEBOLA</t>
  </si>
  <si>
    <t>126831</t>
  </si>
  <si>
    <t>GEORGE, Mr. SUNDAY OLADIPO</t>
  </si>
  <si>
    <t>127245</t>
  </si>
  <si>
    <t>RAHEEM, Mr. WAHEED ADEBAYO</t>
  </si>
  <si>
    <t>128303</t>
  </si>
  <si>
    <t>OKE, Mrs. THERESA FUNMILAYO</t>
  </si>
  <si>
    <t>134070</t>
  </si>
  <si>
    <t>OJO, Mr. OLAJIDE SOLOMON</t>
  </si>
  <si>
    <t>133924</t>
  </si>
  <si>
    <t>AJUFO, Miss NANCY CHIDIMA</t>
  </si>
  <si>
    <t>133683</t>
  </si>
  <si>
    <t>OGUNBANJO, Miss REMILEKUN ESTHER</t>
  </si>
  <si>
    <t>133609</t>
  </si>
  <si>
    <t>UGBAJA, Miss EKWUTOSI PRUDENCE</t>
  </si>
  <si>
    <t>133506</t>
  </si>
  <si>
    <t>AKOH, Mrs. FUNKE FATIMAT</t>
  </si>
  <si>
    <t>133445</t>
  </si>
  <si>
    <t>ANELE, Miss LINDA TOCHI</t>
  </si>
  <si>
    <t>132784</t>
  </si>
  <si>
    <t>IKUEGBUWA, Mr. ADEMOLA AYODEJI</t>
  </si>
  <si>
    <t>132605</t>
  </si>
  <si>
    <t>AWORINDE, Mrs. ADELEKE MAYOWA</t>
  </si>
  <si>
    <t>132351</t>
  </si>
  <si>
    <t>SAKA, Mrs. TAOFEEK ADIO</t>
  </si>
  <si>
    <t>132192</t>
  </si>
  <si>
    <t>OLADIPO, Mr. SABURI MOSEBOLATN</t>
  </si>
  <si>
    <t>132095</t>
  </si>
  <si>
    <t>OLATUNJI, Mr. SAHEED LEKAN</t>
  </si>
  <si>
    <t>132062</t>
  </si>
  <si>
    <t>AKINNIYI, Mrs. EDAMISAN AKINYEMI</t>
  </si>
  <si>
    <t>130736</t>
  </si>
  <si>
    <t>DAWODU, Mrs. ADEKUNLE MUSIBAU</t>
  </si>
  <si>
    <t>128465</t>
  </si>
  <si>
    <t>TIJANI, Mr. ANOFI ASAFA</t>
  </si>
  <si>
    <t>149413</t>
  </si>
  <si>
    <t>ADEYEMI, Mr. TAJUDEEN OLAWALE</t>
  </si>
  <si>
    <t>149495</t>
  </si>
  <si>
    <t>OGUNSOLA, Mr. OLUWASEUN JOHN</t>
  </si>
  <si>
    <t>149564</t>
  </si>
  <si>
    <t>ALAO, Mrs. GRACE MODUPE</t>
  </si>
  <si>
    <t>149573</t>
  </si>
  <si>
    <t>OLADIPO, Mrs. ESTHER ASAKE</t>
  </si>
  <si>
    <t>149645</t>
  </si>
  <si>
    <t>ADEFESO, Mr. KOLAWOLE IFEDAYO</t>
  </si>
  <si>
    <t>149707</t>
  </si>
  <si>
    <t>ADEKOYA, Mr. ADEOLA YUSUF</t>
  </si>
  <si>
    <t>149849</t>
  </si>
  <si>
    <t>YIKAREBOGHA, Miss MARY EBI</t>
  </si>
  <si>
    <t>150088</t>
  </si>
  <si>
    <t>AIYEGBO, Mrs. CHRISTIANA ABOSEDE</t>
  </si>
  <si>
    <t>150268</t>
  </si>
  <si>
    <t>FAWOLE, Mrs. AYODELE GRACE</t>
  </si>
  <si>
    <t>150333</t>
  </si>
  <si>
    <t>OGUNS, Mrs. EUNICE TINUKE</t>
  </si>
  <si>
    <t>150377</t>
  </si>
  <si>
    <t>ASOGBON, Mrs. VICTORIA ABOSEDE</t>
  </si>
  <si>
    <t>150429</t>
  </si>
  <si>
    <t>OGUNNIRAN, Mr. IDOWU OLATUNDE</t>
  </si>
  <si>
    <t>150501</t>
  </si>
  <si>
    <t>ONAFUJABI, Mrs. IBIYINKA ADETOHUN</t>
  </si>
  <si>
    <t>150502</t>
  </si>
  <si>
    <t>OLOWOMBI, Mrs. BOLAJOKO JOAN</t>
  </si>
  <si>
    <t>150507</t>
  </si>
  <si>
    <t>AKINYEMI, Mrs. MARGARET OMOTOLA</t>
  </si>
  <si>
    <t>149363</t>
  </si>
  <si>
    <t>KAREEM, Miss MULIKAT YETUNDE</t>
  </si>
  <si>
    <t>149254</t>
  </si>
  <si>
    <t>AJIBADE, Mrs. BAMIDELE RAMOTA</t>
  </si>
  <si>
    <t>149189</t>
  </si>
  <si>
    <t>OLUROBI, Mrs. ADETUTU ADETUTU</t>
  </si>
  <si>
    <t>149059</t>
  </si>
  <si>
    <t>ADEWALE, Mr. ABDUL-KAREEM BASHIRU</t>
  </si>
  <si>
    <t>149031</t>
  </si>
  <si>
    <t>SONEYE, Mrs. FAOSAT OMOLABAKE</t>
  </si>
  <si>
    <t>148995</t>
  </si>
  <si>
    <t>OLUWATAYO, Mrs. OLUFUNMILAYO FLORENCE</t>
  </si>
  <si>
    <t>148989</t>
  </si>
  <si>
    <t>ODOFIN, Mrs. IYABODE OLUYEMISI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</si>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</sst>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1" t="s">
        <v>0</v>
      </c>
      <c r="B2" s="1" t="s">
        <v>1</v>
      </c>
      <c r="C2" s="1">
        <v>6831.87</v>
      </c>
    </row>
    <row r="3" spans="1:3" x14ac:dyDescent="0.25">
      <c r="A3" s="1" t="s">
        <v>2</v>
      </c>
      <c r="B3" s="1" t="s">
        <v>3</v>
      </c>
      <c r="C3" s="1">
        <v>5304.49</v>
      </c>
    </row>
    <row r="4" spans="1:3" x14ac:dyDescent="0.25">
      <c r="A4" s="1" t="s">
        <v>4</v>
      </c>
      <c r="B4" s="1" t="s">
        <v>5</v>
      </c>
      <c r="C4" s="1">
        <v>6767</v>
      </c>
    </row>
    <row r="5" spans="1:3" x14ac:dyDescent="0.25">
      <c r="A5" s="1" t="s">
        <v>6</v>
      </c>
      <c r="B5" s="1" t="s">
        <v>7</v>
      </c>
      <c r="C5" s="1">
        <v>6518.87</v>
      </c>
    </row>
    <row r="6" spans="1:3" x14ac:dyDescent="0.25">
      <c r="A6" s="1" t="s">
        <v>8</v>
      </c>
      <c r="B6" s="1" t="s">
        <v>9</v>
      </c>
      <c r="C6" s="1">
        <v>8049.8600000000006</v>
      </c>
    </row>
    <row r="7" spans="1:3" x14ac:dyDescent="0.25">
      <c r="A7" s="1" t="s">
        <v>10</v>
      </c>
      <c r="B7" s="1" t="s">
        <v>11</v>
      </c>
      <c r="C7" s="1">
        <v>18333.310000000001</v>
      </c>
    </row>
    <row r="8" spans="1:3" x14ac:dyDescent="0.25">
      <c r="A8" s="1" t="s">
        <v>12</v>
      </c>
      <c r="B8" s="1" t="s">
        <v>13</v>
      </c>
      <c r="C8" s="1">
        <v>13534</v>
      </c>
    </row>
    <row r="9" spans="1:3" x14ac:dyDescent="0.25">
      <c r="A9" s="1" t="s">
        <v>14</v>
      </c>
      <c r="B9" s="1" t="s">
        <v>15</v>
      </c>
      <c r="C9" s="1">
        <v>7274.1</v>
      </c>
    </row>
    <row r="10" spans="1:3" x14ac:dyDescent="0.25">
      <c r="A10" s="1" t="s">
        <v>16</v>
      </c>
      <c r="B10" s="1" t="s">
        <v>17</v>
      </c>
      <c r="C10" s="1">
        <v>11842.99</v>
      </c>
    </row>
    <row r="11" spans="1:3" x14ac:dyDescent="0.25">
      <c r="A11" s="1" t="s">
        <v>18</v>
      </c>
      <c r="B11" s="1" t="s">
        <v>19</v>
      </c>
      <c r="C11" s="1">
        <v>10290.99</v>
      </c>
    </row>
    <row r="12" spans="1:3" x14ac:dyDescent="0.25">
      <c r="A12" s="1" t="s">
        <v>20</v>
      </c>
      <c r="B12" s="1" t="s">
        <v>21</v>
      </c>
      <c r="C12" s="1">
        <v>8144.41</v>
      </c>
    </row>
    <row r="13" spans="1:3" x14ac:dyDescent="0.25">
      <c r="A13" s="1" t="s">
        <v>22</v>
      </c>
      <c r="B13" s="1" t="s">
        <v>23</v>
      </c>
      <c r="C13" s="1">
        <v>6492.63</v>
      </c>
    </row>
    <row r="14" spans="1:3" x14ac:dyDescent="0.25">
      <c r="A14" s="1" t="s">
        <v>24</v>
      </c>
      <c r="B14" s="1" t="s">
        <v>25</v>
      </c>
      <c r="C14" s="1">
        <v>6708.22</v>
      </c>
    </row>
    <row r="15" spans="1:3" x14ac:dyDescent="0.25">
      <c r="A15" s="1" t="s">
        <v>26</v>
      </c>
      <c r="B15" s="1" t="s">
        <v>27</v>
      </c>
      <c r="C15" s="1">
        <v>27414.86</v>
      </c>
    </row>
    <row r="16" spans="1:3" x14ac:dyDescent="0.25">
      <c r="A16" s="1" t="s">
        <v>28</v>
      </c>
      <c r="B16" s="1" t="s">
        <v>29</v>
      </c>
      <c r="C16" s="1">
        <v>6465.13</v>
      </c>
    </row>
    <row r="17" spans="1:3" x14ac:dyDescent="0.25">
      <c r="A17" s="1" t="s">
        <v>30</v>
      </c>
      <c r="B17" s="1" t="s">
        <v>31</v>
      </c>
      <c r="C17" s="1">
        <v>8190.85</v>
      </c>
    </row>
    <row r="18" spans="1:3" x14ac:dyDescent="0.25">
      <c r="A18" s="1" t="s">
        <v>32</v>
      </c>
      <c r="B18" s="1" t="s">
        <v>33</v>
      </c>
      <c r="C18" s="1">
        <v>6772.7300000000005</v>
      </c>
    </row>
    <row r="19" spans="1:3" x14ac:dyDescent="0.25">
      <c r="A19" s="1" t="s">
        <v>34</v>
      </c>
      <c r="B19" s="1" t="s">
        <v>35</v>
      </c>
      <c r="C19" s="1">
        <v>6772.7300000000005</v>
      </c>
    </row>
    <row r="20" spans="1:3" x14ac:dyDescent="0.25">
      <c r="A20" s="1" t="s">
        <v>36</v>
      </c>
      <c r="B20" s="1" t="s">
        <v>37</v>
      </c>
      <c r="C20" s="1">
        <v>8140.18</v>
      </c>
    </row>
    <row r="21" spans="1:3" x14ac:dyDescent="0.25">
      <c r="A21" s="1" t="s">
        <v>38</v>
      </c>
      <c r="B21" s="1" t="s">
        <v>39</v>
      </c>
      <c r="C21" s="1">
        <v>5308.07</v>
      </c>
    </row>
    <row r="22" spans="1:3" x14ac:dyDescent="0.25">
      <c r="A22" s="1" t="s">
        <v>40</v>
      </c>
      <c r="B22" s="1" t="s">
        <v>41</v>
      </c>
      <c r="C22" s="1">
        <v>4542.41</v>
      </c>
    </row>
    <row r="23" spans="1:3" x14ac:dyDescent="0.25">
      <c r="A23" s="1" t="s">
        <v>42</v>
      </c>
      <c r="B23" s="1" t="s">
        <v>43</v>
      </c>
      <c r="C23" s="1">
        <v>9213.41</v>
      </c>
    </row>
    <row r="24" spans="1:3" x14ac:dyDescent="0.25">
      <c r="A24" s="1" t="s">
        <v>44</v>
      </c>
      <c r="B24" s="1" t="s">
        <v>45</v>
      </c>
      <c r="C24" s="1">
        <v>8098.87</v>
      </c>
    </row>
    <row r="25" spans="1:3" x14ac:dyDescent="0.25">
      <c r="A25" s="1" t="s">
        <v>46</v>
      </c>
      <c r="B25" s="1" t="s">
        <v>47</v>
      </c>
      <c r="C25" s="1">
        <v>14579.79</v>
      </c>
    </row>
    <row r="26" spans="1:3" x14ac:dyDescent="0.25">
      <c r="A26" s="1" t="s">
        <v>48</v>
      </c>
      <c r="B26" s="1" t="s">
        <v>49</v>
      </c>
      <c r="C26" s="1">
        <v>6651.05</v>
      </c>
    </row>
    <row r="27" spans="1:3" x14ac:dyDescent="0.25">
      <c r="A27" s="1" t="s">
        <v>50</v>
      </c>
      <c r="B27" s="1" t="s">
        <v>51</v>
      </c>
      <c r="C27" s="1">
        <v>6835.26</v>
      </c>
    </row>
    <row r="28" spans="1:3" x14ac:dyDescent="0.25">
      <c r="A28" s="1" t="s">
        <v>52</v>
      </c>
      <c r="B28" s="1" t="s">
        <v>53</v>
      </c>
      <c r="C28" s="1">
        <v>6770.56</v>
      </c>
    </row>
    <row r="29" spans="1:3" x14ac:dyDescent="0.25">
      <c r="A29" s="1" t="s">
        <v>54</v>
      </c>
      <c r="B29" s="1" t="s">
        <v>55</v>
      </c>
      <c r="C29" s="1">
        <v>13725.62</v>
      </c>
    </row>
    <row r="30" spans="1:3" x14ac:dyDescent="0.25">
      <c r="A30" s="1" t="s">
        <v>56</v>
      </c>
      <c r="B30" s="1" t="s">
        <v>57</v>
      </c>
      <c r="C30" s="1">
        <v>6775.9400000000005</v>
      </c>
    </row>
    <row r="31" spans="1:3" x14ac:dyDescent="0.25">
      <c r="A31" s="1" t="s">
        <v>58</v>
      </c>
      <c r="B31" s="1" t="s">
        <v>59</v>
      </c>
      <c r="C31" s="1">
        <v>4964.43</v>
      </c>
    </row>
    <row r="32" spans="1:3" x14ac:dyDescent="0.25">
      <c r="A32" s="1" t="s">
        <v>60</v>
      </c>
      <c r="B32" s="1" t="s">
        <v>61</v>
      </c>
      <c r="C32" s="1">
        <v>15457</v>
      </c>
    </row>
    <row r="33" spans="1:3" x14ac:dyDescent="0.25">
      <c r="A33" s="1" t="s">
        <v>62</v>
      </c>
      <c r="B33" s="1" t="s">
        <v>63</v>
      </c>
      <c r="C33" s="1">
        <v>9150.44</v>
      </c>
    </row>
    <row r="34" spans="1:3" x14ac:dyDescent="0.25">
      <c r="A34" s="1" t="s">
        <v>64</v>
      </c>
      <c r="B34" s="1" t="s">
        <v>65</v>
      </c>
      <c r="C34" s="1">
        <v>4704.53</v>
      </c>
    </row>
    <row r="35" spans="1:3" x14ac:dyDescent="0.25">
      <c r="A35" s="1" t="s">
        <v>66</v>
      </c>
      <c r="B35" s="1" t="s">
        <v>67</v>
      </c>
      <c r="C35" s="1">
        <v>7298</v>
      </c>
    </row>
    <row r="36" spans="1:3" x14ac:dyDescent="0.25">
      <c r="A36" s="1" t="s">
        <v>68</v>
      </c>
      <c r="B36" s="1" t="s">
        <v>69</v>
      </c>
      <c r="C36" s="1">
        <v>6786.6900000000005</v>
      </c>
    </row>
    <row r="37" spans="1:3" x14ac:dyDescent="0.25">
      <c r="A37" s="1" t="s">
        <v>70</v>
      </c>
      <c r="B37" s="1" t="s">
        <v>71</v>
      </c>
      <c r="C37" s="1">
        <v>6619.22</v>
      </c>
    </row>
    <row r="38" spans="1:3" x14ac:dyDescent="0.25">
      <c r="A38" s="1" t="s">
        <v>72</v>
      </c>
      <c r="B38" s="1" t="s">
        <v>73</v>
      </c>
      <c r="C38" s="1">
        <v>5331.72</v>
      </c>
    </row>
    <row r="39" spans="1:3" x14ac:dyDescent="0.25">
      <c r="A39" s="1" t="s">
        <v>74</v>
      </c>
      <c r="B39" s="1" t="s">
        <v>75</v>
      </c>
      <c r="C39" s="1">
        <v>6708.22</v>
      </c>
    </row>
    <row r="40" spans="1:3" x14ac:dyDescent="0.25">
      <c r="A40" s="1" t="s">
        <v>76</v>
      </c>
      <c r="B40" s="1" t="s">
        <v>77</v>
      </c>
      <c r="C40" s="1">
        <v>13106.78</v>
      </c>
    </row>
    <row r="41" spans="1:3" x14ac:dyDescent="0.25">
      <c r="A41" s="1" t="s">
        <v>78</v>
      </c>
      <c r="B41" s="1" t="s">
        <v>79</v>
      </c>
      <c r="C41" s="1">
        <v>16941.02</v>
      </c>
    </row>
    <row r="42" spans="1:3" x14ac:dyDescent="0.25">
      <c r="A42" s="1" t="s">
        <v>80</v>
      </c>
      <c r="B42" s="1" t="s">
        <v>81</v>
      </c>
      <c r="C42" s="1">
        <v>5428.31</v>
      </c>
    </row>
    <row r="43" spans="1:3" x14ac:dyDescent="0.25">
      <c r="A43" s="1" t="s">
        <v>82</v>
      </c>
      <c r="B43" s="1" t="s">
        <v>83</v>
      </c>
      <c r="C43" s="1">
        <v>7372.18</v>
      </c>
    </row>
    <row r="44" spans="1:3" x14ac:dyDescent="0.25">
      <c r="A44" s="1" t="s">
        <v>84</v>
      </c>
      <c r="B44" s="1" t="s">
        <v>85</v>
      </c>
      <c r="C44" s="1">
        <v>14862.6</v>
      </c>
    </row>
    <row r="45" spans="1:3" x14ac:dyDescent="0.25">
      <c r="A45" s="1" t="s">
        <v>86</v>
      </c>
      <c r="B45" s="1" t="s">
        <v>87</v>
      </c>
      <c r="C45" s="1">
        <v>20773.900000000001</v>
      </c>
    </row>
    <row r="46" spans="1:3" x14ac:dyDescent="0.25">
      <c r="A46" s="1" t="s">
        <v>88</v>
      </c>
      <c r="B46" s="1" t="s">
        <v>89</v>
      </c>
      <c r="C46" s="1">
        <v>26604.2</v>
      </c>
    </row>
    <row r="47" spans="1:3" x14ac:dyDescent="0.25">
      <c r="A47" s="1" t="s">
        <v>90</v>
      </c>
      <c r="B47" s="1" t="s">
        <v>91</v>
      </c>
      <c r="C47" s="1">
        <v>18683.010000000002</v>
      </c>
    </row>
    <row r="48" spans="1:3" x14ac:dyDescent="0.25">
      <c r="A48" s="1" t="s">
        <v>92</v>
      </c>
      <c r="B48" s="1" t="s">
        <v>93</v>
      </c>
      <c r="C48" s="1">
        <v>7911.56</v>
      </c>
    </row>
    <row r="49" spans="1:3" x14ac:dyDescent="0.25">
      <c r="A49" s="1" t="s">
        <v>94</v>
      </c>
      <c r="B49" s="1" t="s">
        <v>95</v>
      </c>
      <c r="C49" s="1">
        <v>6713.59</v>
      </c>
    </row>
    <row r="50" spans="1:3" x14ac:dyDescent="0.25">
      <c r="A50" s="1" t="s">
        <v>96</v>
      </c>
      <c r="B50" s="1" t="s">
        <v>97</v>
      </c>
      <c r="C50" s="1">
        <v>9255.77</v>
      </c>
    </row>
    <row r="51" spans="1:3" x14ac:dyDescent="0.25">
      <c r="A51" s="1" t="s">
        <v>98</v>
      </c>
      <c r="B51" s="1" t="s">
        <v>99</v>
      </c>
      <c r="C51" s="1">
        <v>13541.76</v>
      </c>
    </row>
    <row r="52" spans="1:3" x14ac:dyDescent="0.25">
      <c r="A52" s="1" t="s">
        <v>100</v>
      </c>
      <c r="B52" s="1" t="s">
        <v>101</v>
      </c>
      <c r="C52" s="1">
        <v>58411.8</v>
      </c>
    </row>
    <row r="53" spans="1:3" x14ac:dyDescent="0.25">
      <c r="A53" s="1" t="s">
        <v>102</v>
      </c>
      <c r="B53" s="1" t="s">
        <v>103</v>
      </c>
      <c r="C53" s="1">
        <v>11828.66</v>
      </c>
    </row>
    <row r="54" spans="1:3" x14ac:dyDescent="0.25">
      <c r="A54" s="1" t="s">
        <v>104</v>
      </c>
      <c r="B54" s="1" t="s">
        <v>105</v>
      </c>
      <c r="C54" s="1">
        <v>7211.12</v>
      </c>
    </row>
    <row r="55" spans="1:3" x14ac:dyDescent="0.25">
      <c r="A55" s="1" t="s">
        <v>106</v>
      </c>
      <c r="B55" s="1" t="s">
        <v>107</v>
      </c>
      <c r="C55" s="1">
        <v>33945.199999999997</v>
      </c>
    </row>
    <row r="56" spans="1:3" x14ac:dyDescent="0.25">
      <c r="A56" s="1" t="s">
        <v>108</v>
      </c>
      <c r="B56" s="1" t="s">
        <v>109</v>
      </c>
      <c r="C56" s="1">
        <v>7981.26</v>
      </c>
    </row>
    <row r="57" spans="1:3" x14ac:dyDescent="0.25">
      <c r="A57" s="1" t="s">
        <v>110</v>
      </c>
      <c r="B57" s="1" t="s">
        <v>111</v>
      </c>
      <c r="C57" s="1">
        <v>21364.49</v>
      </c>
    </row>
    <row r="58" spans="1:3" x14ac:dyDescent="0.25">
      <c r="A58" s="1" t="s">
        <v>112</v>
      </c>
      <c r="B58" s="1" t="s">
        <v>113</v>
      </c>
      <c r="C58" s="1">
        <v>6603.3</v>
      </c>
    </row>
    <row r="59" spans="1:3" x14ac:dyDescent="0.25">
      <c r="A59" s="1" t="s">
        <v>114</v>
      </c>
      <c r="B59" s="1" t="s">
        <v>115</v>
      </c>
      <c r="C59" s="1">
        <v>18072.850000000002</v>
      </c>
    </row>
    <row r="60" spans="1:3" x14ac:dyDescent="0.25">
      <c r="A60" s="1" t="s">
        <v>116</v>
      </c>
      <c r="B60" s="1" t="s">
        <v>117</v>
      </c>
      <c r="C60" s="1">
        <v>2235</v>
      </c>
    </row>
    <row r="61" spans="1:3" x14ac:dyDescent="0.25">
      <c r="A61" s="1" t="s">
        <v>118</v>
      </c>
      <c r="B61" s="1" t="s">
        <v>119</v>
      </c>
      <c r="C61" s="1">
        <v>9110.9500000000007</v>
      </c>
    </row>
    <row r="62" spans="1:3" x14ac:dyDescent="0.25">
      <c r="A62" s="1" t="s">
        <v>120</v>
      </c>
      <c r="B62" s="1" t="s">
        <v>121</v>
      </c>
      <c r="C62" s="1">
        <v>7739.68</v>
      </c>
    </row>
    <row r="63" spans="1:3" x14ac:dyDescent="0.25">
      <c r="A63" s="1" t="s">
        <v>122</v>
      </c>
      <c r="B63" s="1" t="s">
        <v>123</v>
      </c>
      <c r="C63" s="1">
        <v>25999.46</v>
      </c>
    </row>
    <row r="64" spans="1:3" x14ac:dyDescent="0.25">
      <c r="A64" s="1" t="s">
        <v>124</v>
      </c>
      <c r="B64" s="1" t="s">
        <v>125</v>
      </c>
      <c r="C64" s="1">
        <v>14798</v>
      </c>
    </row>
    <row r="65" spans="1:3" x14ac:dyDescent="0.25">
      <c r="A65" s="1" t="s">
        <v>126</v>
      </c>
      <c r="B65" s="1" t="s">
        <v>127</v>
      </c>
      <c r="C65" s="1">
        <v>6716.8</v>
      </c>
    </row>
    <row r="66" spans="1:3" x14ac:dyDescent="0.25">
      <c r="A66" s="1" t="s">
        <v>128</v>
      </c>
      <c r="B66" s="1" t="s">
        <v>129</v>
      </c>
      <c r="C66" s="1">
        <v>8111.77</v>
      </c>
    </row>
    <row r="67" spans="1:3" x14ac:dyDescent="0.25">
      <c r="A67" s="1" t="s">
        <v>130</v>
      </c>
      <c r="B67" s="1" t="s">
        <v>131</v>
      </c>
      <c r="C67" s="1">
        <v>13567.58</v>
      </c>
    </row>
    <row r="68" spans="1:3" x14ac:dyDescent="0.25">
      <c r="A68" s="1" t="s">
        <v>132</v>
      </c>
      <c r="B68" s="1" t="s">
        <v>133</v>
      </c>
      <c r="C68" s="1">
        <v>15091</v>
      </c>
    </row>
    <row r="69" spans="1:3" x14ac:dyDescent="0.25">
      <c r="A69" s="1" t="s">
        <v>134</v>
      </c>
      <c r="B69" s="1" t="s">
        <v>135</v>
      </c>
      <c r="C69" s="1">
        <v>6523.74</v>
      </c>
    </row>
    <row r="70" spans="1:3" x14ac:dyDescent="0.25">
      <c r="A70" s="1" t="s">
        <v>136</v>
      </c>
      <c r="B70" s="1" t="s">
        <v>137</v>
      </c>
      <c r="C70" s="1">
        <v>5000</v>
      </c>
    </row>
    <row r="71" spans="1:3" x14ac:dyDescent="0.25">
      <c r="A71" s="1" t="s">
        <v>138</v>
      </c>
      <c r="B71" s="1" t="s">
        <v>139</v>
      </c>
      <c r="C71" s="1">
        <v>8710.8700000000008</v>
      </c>
    </row>
    <row r="72" spans="1:3" x14ac:dyDescent="0.25">
      <c r="A72" s="1" t="s">
        <v>140</v>
      </c>
      <c r="B72" s="1" t="s">
        <v>141</v>
      </c>
      <c r="C72" s="1">
        <v>4871</v>
      </c>
    </row>
    <row r="73" spans="1:3" x14ac:dyDescent="0.25">
      <c r="A73" s="1" t="s">
        <v>142</v>
      </c>
      <c r="B73" s="1" t="s">
        <v>143</v>
      </c>
      <c r="C73" s="1">
        <v>5281.54</v>
      </c>
    </row>
    <row r="74" spans="1:3" x14ac:dyDescent="0.25">
      <c r="A74" s="1" t="s">
        <v>144</v>
      </c>
      <c r="B74" s="1" t="s">
        <v>145</v>
      </c>
      <c r="C74" s="1">
        <v>6818.95</v>
      </c>
    </row>
    <row r="75" spans="1:3" x14ac:dyDescent="0.25">
      <c r="A75" s="1" t="s">
        <v>146</v>
      </c>
      <c r="B75" s="1" t="s">
        <v>147</v>
      </c>
      <c r="C75" s="1">
        <v>6682.88</v>
      </c>
    </row>
    <row r="76" spans="1:3" x14ac:dyDescent="0.25">
      <c r="A76" s="1" t="s">
        <v>148</v>
      </c>
      <c r="B76" s="1" t="s">
        <v>149</v>
      </c>
      <c r="C76" s="1">
        <v>7690.1</v>
      </c>
    </row>
    <row r="77" spans="1:3" x14ac:dyDescent="0.25">
      <c r="A77" s="1" t="s">
        <v>150</v>
      </c>
      <c r="B77" s="1" t="s">
        <v>151</v>
      </c>
      <c r="C77" s="1">
        <v>5332.41</v>
      </c>
    </row>
    <row r="78" spans="1:3" x14ac:dyDescent="0.25">
      <c r="A78" s="1" t="s">
        <v>152</v>
      </c>
      <c r="B78" s="1" t="s">
        <v>153</v>
      </c>
      <c r="C78" s="1">
        <v>6659.01</v>
      </c>
    </row>
    <row r="79" spans="1:3" x14ac:dyDescent="0.25">
      <c r="A79" s="1" t="s">
        <v>154</v>
      </c>
      <c r="B79" s="1" t="s">
        <v>155</v>
      </c>
      <c r="C79" s="1">
        <v>9112.7800000000007</v>
      </c>
    </row>
    <row r="80" spans="1:3" x14ac:dyDescent="0.25">
      <c r="A80" s="1" t="s">
        <v>156</v>
      </c>
      <c r="B80" s="1" t="s">
        <v>157</v>
      </c>
      <c r="C80" s="1">
        <v>10058.35</v>
      </c>
    </row>
    <row r="81" spans="1:3" x14ac:dyDescent="0.25">
      <c r="A81" s="1" t="s">
        <v>158</v>
      </c>
      <c r="B81" s="1" t="s">
        <v>159</v>
      </c>
      <c r="C81" s="1">
        <v>16743</v>
      </c>
    </row>
    <row r="82" spans="1:3" x14ac:dyDescent="0.25">
      <c r="A82" s="1" t="s">
        <v>160</v>
      </c>
      <c r="B82" s="1" t="s">
        <v>161</v>
      </c>
      <c r="C82" s="1">
        <v>7370.7300000000005</v>
      </c>
    </row>
    <row r="83" spans="1:3" x14ac:dyDescent="0.25">
      <c r="A83" s="1" t="s">
        <v>162</v>
      </c>
      <c r="B83" s="1" t="s">
        <v>163</v>
      </c>
      <c r="C83" s="1">
        <v>5426.38</v>
      </c>
    </row>
    <row r="84" spans="1:3" x14ac:dyDescent="0.25">
      <c r="A84" s="1" t="s">
        <v>164</v>
      </c>
      <c r="B84" s="1" t="s">
        <v>165</v>
      </c>
      <c r="C84" s="1">
        <v>8217.6</v>
      </c>
    </row>
    <row r="85" spans="1:3" x14ac:dyDescent="0.25">
      <c r="A85" s="1" t="s">
        <v>166</v>
      </c>
      <c r="B85" s="1" t="s">
        <v>167</v>
      </c>
      <c r="C85" s="1">
        <v>6813.58</v>
      </c>
    </row>
    <row r="86" spans="1:3" x14ac:dyDescent="0.25">
      <c r="A86" s="1" t="s">
        <v>168</v>
      </c>
      <c r="B86" s="1" t="s">
        <v>169</v>
      </c>
      <c r="C86" s="1">
        <v>7990.8</v>
      </c>
    </row>
    <row r="87" spans="1:3" x14ac:dyDescent="0.25">
      <c r="A87" s="1" t="s">
        <v>170</v>
      </c>
      <c r="B87" s="1" t="s">
        <v>171</v>
      </c>
      <c r="C87" s="1">
        <v>9448.68</v>
      </c>
    </row>
    <row r="88" spans="1:3" x14ac:dyDescent="0.25">
      <c r="A88" s="1" t="s">
        <v>172</v>
      </c>
      <c r="B88" s="1" t="s">
        <v>173</v>
      </c>
      <c r="C88" s="1">
        <v>5328.14</v>
      </c>
    </row>
    <row r="89" spans="1:3" x14ac:dyDescent="0.25">
      <c r="A89" s="1" t="s">
        <v>174</v>
      </c>
      <c r="B89" s="1" t="s">
        <v>175</v>
      </c>
      <c r="C89" s="1">
        <v>5042.1900000000005</v>
      </c>
    </row>
    <row r="90" spans="1:3" x14ac:dyDescent="0.25">
      <c r="A90" s="1" t="s">
        <v>176</v>
      </c>
      <c r="B90" s="1" t="s">
        <v>177</v>
      </c>
      <c r="C90" s="1">
        <v>5405.7300000000005</v>
      </c>
    </row>
    <row r="91" spans="1:3" x14ac:dyDescent="0.25">
      <c r="A91" s="1" t="s">
        <v>178</v>
      </c>
      <c r="B91" s="1" t="s">
        <v>179</v>
      </c>
      <c r="C91" s="1">
        <v>8444.73</v>
      </c>
    </row>
    <row r="92" spans="1:3" x14ac:dyDescent="0.25">
      <c r="A92" s="1" t="s">
        <v>180</v>
      </c>
      <c r="B92" s="1" t="s">
        <v>181</v>
      </c>
      <c r="C92" s="1">
        <v>17127.22</v>
      </c>
    </row>
    <row r="93" spans="1:3" x14ac:dyDescent="0.25">
      <c r="A93" s="1" t="s">
        <v>182</v>
      </c>
      <c r="B93" s="1" t="s">
        <v>183</v>
      </c>
      <c r="C93" s="1">
        <v>5448.32</v>
      </c>
    </row>
    <row r="94" spans="1:3" x14ac:dyDescent="0.25">
      <c r="A94" s="1" t="s">
        <v>184</v>
      </c>
      <c r="B94" s="1" t="s">
        <v>185</v>
      </c>
      <c r="C94" s="1">
        <v>14940.19</v>
      </c>
    </row>
    <row r="95" spans="1:3" x14ac:dyDescent="0.25">
      <c r="A95" s="1" t="s">
        <v>186</v>
      </c>
      <c r="B95" s="1" t="s">
        <v>187</v>
      </c>
      <c r="C95" s="1">
        <v>3600</v>
      </c>
    </row>
    <row r="96" spans="1:3" x14ac:dyDescent="0.25">
      <c r="A96" s="1" t="s">
        <v>188</v>
      </c>
      <c r="B96" s="1" t="s">
        <v>189</v>
      </c>
      <c r="C96" s="1">
        <v>7388.4800000000005</v>
      </c>
    </row>
    <row r="97" spans="1:3" x14ac:dyDescent="0.25">
      <c r="A97" s="1" t="s">
        <v>190</v>
      </c>
      <c r="B97" s="1" t="s">
        <v>191</v>
      </c>
      <c r="C97" s="1">
        <v>6885.58</v>
      </c>
    </row>
    <row r="98" spans="1:3" x14ac:dyDescent="0.25">
      <c r="A98" s="1" t="s">
        <v>192</v>
      </c>
      <c r="B98" s="1" t="s">
        <v>193</v>
      </c>
      <c r="C98" s="1">
        <v>19738.3</v>
      </c>
    </row>
    <row r="99" spans="1:3" x14ac:dyDescent="0.25">
      <c r="A99" s="1" t="s">
        <v>194</v>
      </c>
      <c r="B99" s="1" t="s">
        <v>195</v>
      </c>
      <c r="C99" s="1">
        <v>12786.48</v>
      </c>
    </row>
    <row r="100" spans="1:3" x14ac:dyDescent="0.25">
      <c r="A100" s="1" t="s">
        <v>196</v>
      </c>
      <c r="B100" s="1" t="s">
        <v>197</v>
      </c>
      <c r="C100" s="1">
        <v>13099</v>
      </c>
    </row>
    <row r="101" spans="1:3" x14ac:dyDescent="0.25">
      <c r="A101" s="1" t="s">
        <v>198</v>
      </c>
      <c r="B101" s="1" t="s">
        <v>199</v>
      </c>
      <c r="C101" s="1">
        <v>14439.75</v>
      </c>
    </row>
    <row r="102" spans="1:3" x14ac:dyDescent="0.25">
      <c r="A102" s="1" t="s">
        <v>200</v>
      </c>
      <c r="B102" s="1" t="s">
        <v>201</v>
      </c>
      <c r="C102" s="1">
        <v>10832.9</v>
      </c>
    </row>
    <row r="103" spans="1:3" x14ac:dyDescent="0.25">
      <c r="A103" s="1" t="s">
        <v>202</v>
      </c>
      <c r="B103" s="1" t="s">
        <v>203</v>
      </c>
      <c r="C103" s="1">
        <v>10501.64</v>
      </c>
    </row>
    <row r="104" spans="1:3" x14ac:dyDescent="0.25">
      <c r="A104" s="1" t="s">
        <v>204</v>
      </c>
      <c r="B104" s="1" t="s">
        <v>205</v>
      </c>
      <c r="C104" s="1">
        <v>6813.58</v>
      </c>
    </row>
    <row r="105" spans="1:3" x14ac:dyDescent="0.25">
      <c r="A105" s="1" t="s">
        <v>206</v>
      </c>
      <c r="B105" s="1" t="s">
        <v>207</v>
      </c>
      <c r="C105" s="1">
        <v>8968.4500000000007</v>
      </c>
    </row>
    <row r="106" spans="1:3" x14ac:dyDescent="0.25">
      <c r="A106" s="1" t="s">
        <v>208</v>
      </c>
      <c r="B106" s="1" t="s">
        <v>209</v>
      </c>
      <c r="C106" s="1">
        <v>8120.8200000000006</v>
      </c>
    </row>
    <row r="107" spans="1:3" x14ac:dyDescent="0.25">
      <c r="A107" s="1" t="s">
        <v>210</v>
      </c>
      <c r="B107" s="1" t="s">
        <v>211</v>
      </c>
      <c r="C107" s="1">
        <v>10927.53</v>
      </c>
    </row>
    <row r="108" spans="1:3" x14ac:dyDescent="0.25">
      <c r="A108" s="1" t="s">
        <v>212</v>
      </c>
      <c r="B108" s="1" t="s">
        <v>213</v>
      </c>
      <c r="C108" s="1">
        <v>11577.36</v>
      </c>
    </row>
    <row r="109" spans="1:3" x14ac:dyDescent="0.25">
      <c r="A109" s="1" t="s">
        <v>214</v>
      </c>
      <c r="B109" s="1" t="s">
        <v>215</v>
      </c>
      <c r="C109" s="1">
        <v>6329.26</v>
      </c>
    </row>
    <row r="110" spans="1:3" x14ac:dyDescent="0.25">
      <c r="A110" s="1" t="s">
        <v>216</v>
      </c>
      <c r="B110" s="1" t="s">
        <v>217</v>
      </c>
      <c r="C110" s="1">
        <v>6684.54</v>
      </c>
    </row>
    <row r="111" spans="1:3" x14ac:dyDescent="0.25">
      <c r="A111" s="1" t="s">
        <v>218</v>
      </c>
      <c r="B111" s="1" t="s">
        <v>219</v>
      </c>
      <c r="C111" s="1">
        <v>9561</v>
      </c>
    </row>
    <row r="112" spans="1:3" x14ac:dyDescent="0.25">
      <c r="A112" s="1" t="s">
        <v>220</v>
      </c>
      <c r="B112" s="1" t="s">
        <v>221</v>
      </c>
      <c r="C112" s="1">
        <v>13567.58</v>
      </c>
    </row>
    <row r="113" spans="1:3" x14ac:dyDescent="0.25">
      <c r="A113" s="1" t="s">
        <v>222</v>
      </c>
      <c r="B113" s="1" t="s">
        <v>223</v>
      </c>
      <c r="C113" s="1">
        <v>7831.4000000000005</v>
      </c>
    </row>
    <row r="114" spans="1:3" x14ac:dyDescent="0.25">
      <c r="A114" s="1" t="s">
        <v>224</v>
      </c>
      <c r="B114" s="1" t="s">
        <v>225</v>
      </c>
      <c r="C114" s="1">
        <v>4565</v>
      </c>
    </row>
    <row r="115" spans="1:3" x14ac:dyDescent="0.25">
      <c r="A115" s="1" t="s">
        <v>226</v>
      </c>
      <c r="B115" s="1" t="s">
        <v>227</v>
      </c>
      <c r="C115" s="1">
        <v>17492.670000000002</v>
      </c>
    </row>
    <row r="116" spans="1:3" x14ac:dyDescent="0.25">
      <c r="A116" s="1" t="s">
        <v>228</v>
      </c>
      <c r="B116" s="1" t="s">
        <v>229</v>
      </c>
      <c r="C116" s="1">
        <v>9200.07</v>
      </c>
    </row>
    <row r="117" spans="1:3" x14ac:dyDescent="0.25">
      <c r="A117" s="1" t="s">
        <v>230</v>
      </c>
      <c r="B117" s="1" t="s">
        <v>231</v>
      </c>
      <c r="C117" s="1">
        <v>6783.8</v>
      </c>
    </row>
    <row r="118" spans="1:3" x14ac:dyDescent="0.25">
      <c r="A118" s="1" t="s">
        <v>232</v>
      </c>
      <c r="B118" s="1" t="s">
        <v>233</v>
      </c>
      <c r="C118" s="1">
        <v>5419.28</v>
      </c>
    </row>
    <row r="119" spans="1:3" x14ac:dyDescent="0.25">
      <c r="A119" s="1" t="s">
        <v>234</v>
      </c>
      <c r="B119" s="1" t="s">
        <v>235</v>
      </c>
      <c r="C119" s="1">
        <v>6515.78</v>
      </c>
    </row>
    <row r="120" spans="1:3" x14ac:dyDescent="0.25">
      <c r="A120" s="1" t="s">
        <v>236</v>
      </c>
      <c r="B120" s="1" t="s">
        <v>237</v>
      </c>
      <c r="C120" s="1">
        <v>6283</v>
      </c>
    </row>
    <row r="121" spans="1:3" x14ac:dyDescent="0.25">
      <c r="A121" s="1" t="s">
        <v>238</v>
      </c>
      <c r="B121" s="1" t="s">
        <v>239</v>
      </c>
      <c r="C121" s="1">
        <v>8669.98</v>
      </c>
    </row>
    <row r="122" spans="1:3" x14ac:dyDescent="0.25">
      <c r="A122" s="1" t="s">
        <v>240</v>
      </c>
      <c r="B122" s="1" t="s">
        <v>241</v>
      </c>
      <c r="C122" s="1">
        <v>11628.15</v>
      </c>
    </row>
    <row r="123" spans="1:3" x14ac:dyDescent="0.25">
      <c r="A123" s="1" t="s">
        <v>242</v>
      </c>
      <c r="B123" s="1" t="s">
        <v>243</v>
      </c>
      <c r="C123" s="1">
        <v>19635.689999999999</v>
      </c>
    </row>
    <row r="124" spans="1:3" x14ac:dyDescent="0.25">
      <c r="A124" s="1" t="s">
        <v>244</v>
      </c>
      <c r="B124" s="1" t="s">
        <v>245</v>
      </c>
      <c r="C124" s="1">
        <v>11150</v>
      </c>
    </row>
    <row r="125" spans="1:3" x14ac:dyDescent="0.25">
      <c r="A125" s="1" t="s">
        <v>246</v>
      </c>
      <c r="B125" s="1" t="s">
        <v>247</v>
      </c>
      <c r="C125" s="1">
        <v>18780.39</v>
      </c>
    </row>
    <row r="126" spans="1:3" x14ac:dyDescent="0.25">
      <c r="A126" s="1" t="s">
        <v>248</v>
      </c>
      <c r="B126" s="1" t="s">
        <v>249</v>
      </c>
      <c r="C126" s="1">
        <v>8150.4800000000005</v>
      </c>
    </row>
    <row r="127" spans="1:3" x14ac:dyDescent="0.25">
      <c r="A127" s="1" t="s">
        <v>250</v>
      </c>
      <c r="B127" s="1" t="s">
        <v>251</v>
      </c>
      <c r="C127" s="1">
        <v>4526.28</v>
      </c>
    </row>
    <row r="128" spans="1:3" x14ac:dyDescent="0.25">
      <c r="A128" s="1" t="s">
        <v>252</v>
      </c>
      <c r="B128" s="1" t="s">
        <v>253</v>
      </c>
      <c r="C128" s="1">
        <v>13318.01</v>
      </c>
    </row>
    <row r="129" spans="1:3" x14ac:dyDescent="0.25">
      <c r="A129" s="1" t="s">
        <v>254</v>
      </c>
      <c r="B129" s="1" t="s">
        <v>255</v>
      </c>
      <c r="C129" s="1">
        <v>7790.28</v>
      </c>
    </row>
    <row r="130" spans="1:3" x14ac:dyDescent="0.25">
      <c r="A130" s="1" t="s">
        <v>256</v>
      </c>
      <c r="B130" s="1" t="s">
        <v>257</v>
      </c>
      <c r="C130" s="1">
        <v>12904.25</v>
      </c>
    </row>
    <row r="131" spans="1:3" x14ac:dyDescent="0.25">
      <c r="A131" s="1" t="s">
        <v>258</v>
      </c>
      <c r="B131" s="1" t="s">
        <v>259</v>
      </c>
      <c r="C131" s="1">
        <v>9322.61</v>
      </c>
    </row>
    <row r="132" spans="1:3" x14ac:dyDescent="0.25">
      <c r="A132" s="1" t="s">
        <v>260</v>
      </c>
      <c r="B132" s="1" t="s">
        <v>261</v>
      </c>
      <c r="C132" s="1">
        <v>10882.42</v>
      </c>
    </row>
    <row r="133" spans="1:3" x14ac:dyDescent="0.25">
      <c r="A133" s="1" t="s">
        <v>262</v>
      </c>
      <c r="B133" s="1" t="s">
        <v>263</v>
      </c>
      <c r="C133" s="1">
        <v>5332.41</v>
      </c>
    </row>
    <row r="134" spans="1:3" x14ac:dyDescent="0.25">
      <c r="A134" s="1" t="s">
        <v>264</v>
      </c>
      <c r="B134" s="1" t="s">
        <v>265</v>
      </c>
      <c r="C134" s="1">
        <v>7847.58</v>
      </c>
    </row>
    <row r="135" spans="1:3" x14ac:dyDescent="0.25">
      <c r="A135" s="1" t="s">
        <v>266</v>
      </c>
      <c r="B135" s="1" t="s">
        <v>267</v>
      </c>
      <c r="C135" s="1">
        <v>9047.18</v>
      </c>
    </row>
    <row r="136" spans="1:3" x14ac:dyDescent="0.25">
      <c r="A136" s="1" t="s">
        <v>268</v>
      </c>
      <c r="B136" s="1" t="s">
        <v>269</v>
      </c>
      <c r="C136" s="1">
        <v>9166.65</v>
      </c>
    </row>
    <row r="137" spans="1:3" x14ac:dyDescent="0.25">
      <c r="A137" s="1" t="s">
        <v>270</v>
      </c>
      <c r="B137" s="1" t="s">
        <v>271</v>
      </c>
      <c r="C137" s="1">
        <v>10578</v>
      </c>
    </row>
    <row r="138" spans="1:3" x14ac:dyDescent="0.25">
      <c r="A138" s="1" t="s">
        <v>272</v>
      </c>
      <c r="B138" s="1" t="s">
        <v>273</v>
      </c>
      <c r="C138" s="1">
        <v>6312.04</v>
      </c>
    </row>
    <row r="139" spans="1:3" x14ac:dyDescent="0.25">
      <c r="A139" s="1" t="s">
        <v>274</v>
      </c>
      <c r="B139" s="1" t="s">
        <v>275</v>
      </c>
      <c r="C139" s="1">
        <v>13390.59</v>
      </c>
    </row>
    <row r="140" spans="1:3" x14ac:dyDescent="0.25">
      <c r="A140" s="1" t="s">
        <v>276</v>
      </c>
      <c r="B140" s="1" t="s">
        <v>277</v>
      </c>
      <c r="C140" s="1">
        <v>8404.59</v>
      </c>
    </row>
    <row r="141" spans="1:3" x14ac:dyDescent="0.25">
      <c r="A141" s="1" t="s">
        <v>278</v>
      </c>
      <c r="B141" s="1" t="s">
        <v>279</v>
      </c>
      <c r="C141" s="1">
        <v>13377.59</v>
      </c>
    </row>
    <row r="142" spans="1:3" x14ac:dyDescent="0.25">
      <c r="A142" s="1" t="s">
        <v>280</v>
      </c>
      <c r="B142" s="1" t="s">
        <v>281</v>
      </c>
      <c r="C142" s="1">
        <v>19571.2</v>
      </c>
    </row>
    <row r="143" spans="1:3" x14ac:dyDescent="0.25">
      <c r="A143" s="1" t="s">
        <v>282</v>
      </c>
      <c r="B143" s="1" t="s">
        <v>283</v>
      </c>
      <c r="C143" s="1">
        <v>27044.760000000002</v>
      </c>
    </row>
    <row r="144" spans="1:3" x14ac:dyDescent="0.25">
      <c r="A144" s="1" t="s">
        <v>284</v>
      </c>
      <c r="B144" s="1" t="s">
        <v>285</v>
      </c>
      <c r="C144" s="1">
        <v>6848</v>
      </c>
    </row>
    <row r="145" spans="1:3" x14ac:dyDescent="0.25">
      <c r="A145" s="1" t="s">
        <v>286</v>
      </c>
      <c r="B145" s="1" t="s">
        <v>287</v>
      </c>
      <c r="C145" s="1">
        <v>6754.4400000000005</v>
      </c>
    </row>
    <row r="146" spans="1:3" x14ac:dyDescent="0.25">
      <c r="A146" s="1" t="s">
        <v>288</v>
      </c>
      <c r="B146" s="1" t="s">
        <v>289</v>
      </c>
      <c r="C146" s="1">
        <v>9554.06</v>
      </c>
    </row>
    <row r="147" spans="1:3" x14ac:dyDescent="0.25">
      <c r="A147" s="1" t="s">
        <v>290</v>
      </c>
      <c r="B147" s="1" t="s">
        <v>291</v>
      </c>
      <c r="C147" s="1">
        <v>5499.93</v>
      </c>
    </row>
    <row r="148" spans="1:3" x14ac:dyDescent="0.25">
      <c r="A148" s="1" t="s">
        <v>292</v>
      </c>
      <c r="B148" s="1" t="s">
        <v>293</v>
      </c>
      <c r="C148" s="1">
        <v>6689.92</v>
      </c>
    </row>
    <row r="149" spans="1:3" x14ac:dyDescent="0.25">
      <c r="A149" s="1" t="s">
        <v>294</v>
      </c>
      <c r="B149" s="1" t="s">
        <v>295</v>
      </c>
      <c r="C149" s="1">
        <v>6665</v>
      </c>
    </row>
    <row r="150" spans="1:3" x14ac:dyDescent="0.25">
      <c r="A150" s="1" t="s">
        <v>296</v>
      </c>
      <c r="B150" s="1" t="s">
        <v>297</v>
      </c>
      <c r="C150" s="1">
        <v>20118.150000000001</v>
      </c>
    </row>
    <row r="151" spans="1:3" x14ac:dyDescent="0.25">
      <c r="A151" s="1" t="s">
        <v>298</v>
      </c>
      <c r="B151" s="1" t="s">
        <v>299</v>
      </c>
      <c r="C151" s="1">
        <v>6595.35</v>
      </c>
    </row>
    <row r="152" spans="1:3" x14ac:dyDescent="0.25">
      <c r="A152" s="1" t="s">
        <v>300</v>
      </c>
      <c r="B152" s="1" t="s">
        <v>301</v>
      </c>
      <c r="C152" s="1">
        <v>34440.559999999998</v>
      </c>
    </row>
    <row r="153" spans="1:3" x14ac:dyDescent="0.25">
      <c r="A153" s="1" t="s">
        <v>302</v>
      </c>
      <c r="B153" s="1" t="s">
        <v>303</v>
      </c>
      <c r="C153" s="1">
        <v>8098.87</v>
      </c>
    </row>
    <row r="154" spans="1:3" x14ac:dyDescent="0.25">
      <c r="A154" s="1" t="s">
        <v>304</v>
      </c>
      <c r="B154" s="1" t="s">
        <v>305</v>
      </c>
      <c r="C154" s="1">
        <v>8009</v>
      </c>
    </row>
    <row r="155" spans="1:3" x14ac:dyDescent="0.25">
      <c r="A155" s="1" t="s">
        <v>306</v>
      </c>
      <c r="B155" s="1" t="s">
        <v>307</v>
      </c>
      <c r="C155" s="1">
        <v>2483</v>
      </c>
    </row>
    <row r="156" spans="1:3" x14ac:dyDescent="0.25">
      <c r="A156" s="1" t="s">
        <v>308</v>
      </c>
      <c r="B156" s="1" t="s">
        <v>309</v>
      </c>
      <c r="C156" s="1">
        <v>17292.72</v>
      </c>
    </row>
    <row r="157" spans="1:3" x14ac:dyDescent="0.25">
      <c r="A157" s="1" t="s">
        <v>310</v>
      </c>
      <c r="B157" s="1" t="s">
        <v>311</v>
      </c>
      <c r="C157" s="1">
        <v>44769.62</v>
      </c>
    </row>
    <row r="158" spans="1:3" x14ac:dyDescent="0.25">
      <c r="A158" s="1" t="s">
        <v>312</v>
      </c>
      <c r="B158" s="1" t="s">
        <v>313</v>
      </c>
      <c r="C158" s="1">
        <v>28794.98</v>
      </c>
    </row>
    <row r="159" spans="1:3" x14ac:dyDescent="0.25">
      <c r="A159" s="1" t="s">
        <v>314</v>
      </c>
      <c r="B159" s="1" t="s">
        <v>315</v>
      </c>
      <c r="C159" s="1">
        <v>49661.24</v>
      </c>
    </row>
    <row r="160" spans="1:3" x14ac:dyDescent="0.25">
      <c r="A160" s="1" t="s">
        <v>316</v>
      </c>
      <c r="B160" s="1" t="s">
        <v>317</v>
      </c>
      <c r="C160" s="1">
        <v>7222.27</v>
      </c>
    </row>
    <row r="161" spans="1:3" x14ac:dyDescent="0.25">
      <c r="A161" s="1" t="s">
        <v>318</v>
      </c>
      <c r="B161" s="1" t="s">
        <v>319</v>
      </c>
      <c r="C161" s="1">
        <v>7914.42</v>
      </c>
    </row>
    <row r="162" spans="1:3" x14ac:dyDescent="0.25">
      <c r="A162" s="1" t="s">
        <v>320</v>
      </c>
      <c r="B162" s="1" t="s">
        <v>321</v>
      </c>
      <c r="C162" s="1">
        <v>29238</v>
      </c>
    </row>
    <row r="163" spans="1:3" x14ac:dyDescent="0.25">
      <c r="A163" s="1" t="s">
        <v>322</v>
      </c>
      <c r="B163" s="1" t="s">
        <v>323</v>
      </c>
      <c r="C163" s="1">
        <v>6732.93</v>
      </c>
    </row>
    <row r="164" spans="1:3" x14ac:dyDescent="0.25">
      <c r="A164" s="1" t="s">
        <v>324</v>
      </c>
      <c r="B164" s="1" t="s">
        <v>325</v>
      </c>
      <c r="C164" s="1">
        <v>11871.630000000001</v>
      </c>
    </row>
    <row r="165" spans="1:3" x14ac:dyDescent="0.25">
      <c r="A165" s="1" t="s">
        <v>326</v>
      </c>
      <c r="B165" s="1" t="s">
        <v>327</v>
      </c>
      <c r="C165" s="1">
        <v>12915.81</v>
      </c>
    </row>
    <row r="166" spans="1:3" x14ac:dyDescent="0.25">
      <c r="A166" s="1" t="s">
        <v>328</v>
      </c>
      <c r="B166" s="1" t="s">
        <v>329</v>
      </c>
      <c r="C166" s="1">
        <v>7895.33</v>
      </c>
    </row>
    <row r="167" spans="1:3" x14ac:dyDescent="0.25">
      <c r="A167" s="1" t="s">
        <v>330</v>
      </c>
      <c r="B167" s="1" t="s">
        <v>331</v>
      </c>
      <c r="C167" s="1">
        <v>6659.01</v>
      </c>
    </row>
    <row r="168" spans="1:3" x14ac:dyDescent="0.25">
      <c r="A168" s="1" t="s">
        <v>332</v>
      </c>
      <c r="B168" s="1" t="s">
        <v>333</v>
      </c>
      <c r="C168" s="1">
        <v>12109.6</v>
      </c>
    </row>
    <row r="169" spans="1:3" x14ac:dyDescent="0.25">
      <c r="A169" s="1" t="s">
        <v>334</v>
      </c>
      <c r="B169" s="1" t="s">
        <v>335</v>
      </c>
      <c r="C169" s="1">
        <v>6523.74</v>
      </c>
    </row>
    <row r="170" spans="1:3" x14ac:dyDescent="0.25">
      <c r="A170" s="1" t="s">
        <v>336</v>
      </c>
      <c r="B170" s="1" t="s">
        <v>337</v>
      </c>
      <c r="C170" s="1">
        <v>7876.22</v>
      </c>
    </row>
    <row r="171" spans="1:3" x14ac:dyDescent="0.25">
      <c r="A171" s="1" t="s">
        <v>338</v>
      </c>
      <c r="B171" s="1" t="s">
        <v>339</v>
      </c>
      <c r="C171" s="1">
        <v>5528.04</v>
      </c>
    </row>
    <row r="172" spans="1:3" x14ac:dyDescent="0.25">
      <c r="A172" s="1" t="s">
        <v>340</v>
      </c>
      <c r="B172" s="1" t="s">
        <v>341</v>
      </c>
      <c r="C172" s="1">
        <v>8124.68</v>
      </c>
    </row>
    <row r="173" spans="1:3" x14ac:dyDescent="0.25">
      <c r="A173" s="1" t="s">
        <v>342</v>
      </c>
      <c r="B173" s="1" t="s">
        <v>343</v>
      </c>
      <c r="C173" s="1">
        <v>10062.31</v>
      </c>
    </row>
    <row r="174" spans="1:3" x14ac:dyDescent="0.25">
      <c r="A174" s="1" t="s">
        <v>344</v>
      </c>
      <c r="B174" s="1" t="s">
        <v>345</v>
      </c>
      <c r="C174" s="1">
        <v>8217</v>
      </c>
    </row>
    <row r="175" spans="1:3" x14ac:dyDescent="0.25">
      <c r="A175" s="1" t="s">
        <v>346</v>
      </c>
      <c r="B175" s="1" t="s">
        <v>347</v>
      </c>
      <c r="C175" s="1">
        <v>4380.8599999999997</v>
      </c>
    </row>
    <row r="176" spans="1:3" x14ac:dyDescent="0.25">
      <c r="A176" s="1" t="s">
        <v>348</v>
      </c>
      <c r="B176" s="1" t="s">
        <v>349</v>
      </c>
      <c r="C176" s="1">
        <v>5461.86</v>
      </c>
    </row>
    <row r="177" spans="1:3" x14ac:dyDescent="0.25">
      <c r="A177" s="1" t="s">
        <v>350</v>
      </c>
      <c r="B177" s="1" t="s">
        <v>351</v>
      </c>
      <c r="C177" s="1">
        <v>6536.03</v>
      </c>
    </row>
    <row r="178" spans="1:3" x14ac:dyDescent="0.25">
      <c r="A178" s="1" t="s">
        <v>352</v>
      </c>
      <c r="B178" s="1" t="s">
        <v>353</v>
      </c>
      <c r="C178" s="1">
        <v>4513.92</v>
      </c>
    </row>
    <row r="179" spans="1:3" x14ac:dyDescent="0.25">
      <c r="A179" s="1" t="s">
        <v>354</v>
      </c>
      <c r="B179" s="1" t="s">
        <v>355</v>
      </c>
      <c r="C179" s="1">
        <v>4551.55</v>
      </c>
    </row>
    <row r="180" spans="1:3" x14ac:dyDescent="0.25">
      <c r="A180" s="1" t="s">
        <v>356</v>
      </c>
      <c r="B180" s="1" t="s">
        <v>357</v>
      </c>
      <c r="C180" s="1">
        <v>9222.35</v>
      </c>
    </row>
    <row r="181" spans="1:3" x14ac:dyDescent="0.25">
      <c r="A181" s="1" t="s">
        <v>358</v>
      </c>
      <c r="B181" s="1" t="s">
        <v>359</v>
      </c>
      <c r="C181" s="1">
        <v>14352.220000000001</v>
      </c>
    </row>
    <row r="182" spans="1:3" x14ac:dyDescent="0.25">
      <c r="A182" s="1" t="s">
        <v>360</v>
      </c>
      <c r="B182" s="1" t="s">
        <v>361</v>
      </c>
      <c r="C182" s="1">
        <v>14737.75</v>
      </c>
    </row>
    <row r="183" spans="1:3" x14ac:dyDescent="0.25">
      <c r="A183" s="1" t="s">
        <v>362</v>
      </c>
      <c r="B183" s="1" t="s">
        <v>363</v>
      </c>
      <c r="C183" s="1">
        <v>9177.7900000000009</v>
      </c>
    </row>
    <row r="184" spans="1:3" x14ac:dyDescent="0.25">
      <c r="A184" s="1" t="s">
        <v>364</v>
      </c>
      <c r="B184" s="1" t="s">
        <v>365</v>
      </c>
      <c r="C184" s="1">
        <v>8661.2199999999993</v>
      </c>
    </row>
    <row r="185" spans="1:3" x14ac:dyDescent="0.25">
      <c r="A185" s="1" t="s">
        <v>366</v>
      </c>
      <c r="B185" s="1" t="s">
        <v>367</v>
      </c>
      <c r="C185" s="1">
        <v>6724.35</v>
      </c>
    </row>
    <row r="186" spans="1:3" x14ac:dyDescent="0.25">
      <c r="A186" s="1" t="s">
        <v>368</v>
      </c>
      <c r="B186" s="1" t="s">
        <v>369</v>
      </c>
      <c r="C186" s="1">
        <v>10512.9</v>
      </c>
    </row>
    <row r="187" spans="1:3" x14ac:dyDescent="0.25">
      <c r="A187" s="1" t="s">
        <v>370</v>
      </c>
      <c r="B187" s="1" t="s">
        <v>371</v>
      </c>
      <c r="C187" s="1">
        <v>5812.63</v>
      </c>
    </row>
    <row r="188" spans="1:3" x14ac:dyDescent="0.25">
      <c r="A188" s="1" t="s">
        <v>372</v>
      </c>
      <c r="B188" s="1" t="s">
        <v>373</v>
      </c>
      <c r="C188" s="1">
        <v>5405.7300000000005</v>
      </c>
    </row>
    <row r="189" spans="1:3" x14ac:dyDescent="0.25">
      <c r="A189" s="1" t="s">
        <v>374</v>
      </c>
      <c r="B189" s="1" t="s">
        <v>375</v>
      </c>
      <c r="C189" s="1">
        <v>9077.5300000000007</v>
      </c>
    </row>
    <row r="190" spans="1:3" x14ac:dyDescent="0.25">
      <c r="A190" s="1" t="s">
        <v>376</v>
      </c>
      <c r="B190" s="1" t="s">
        <v>377</v>
      </c>
      <c r="C190" s="1">
        <v>12933.35</v>
      </c>
    </row>
    <row r="191" spans="1:3" x14ac:dyDescent="0.25">
      <c r="A191" s="1" t="s">
        <v>378</v>
      </c>
      <c r="B191" s="1" t="s">
        <v>379</v>
      </c>
      <c r="C191" s="1">
        <v>6689.92</v>
      </c>
    </row>
    <row r="192" spans="1:3" x14ac:dyDescent="0.25">
      <c r="A192" s="1" t="s">
        <v>380</v>
      </c>
      <c r="B192" s="1" t="s">
        <v>381</v>
      </c>
      <c r="C192" s="1">
        <v>13086</v>
      </c>
    </row>
    <row r="193" spans="1:3" x14ac:dyDescent="0.25">
      <c r="A193" s="1" t="s">
        <v>382</v>
      </c>
      <c r="B193" s="1" t="s">
        <v>383</v>
      </c>
      <c r="C193" s="1">
        <v>7910</v>
      </c>
    </row>
    <row r="194" spans="1:3" x14ac:dyDescent="0.25">
      <c r="A194" s="1" t="s">
        <v>384</v>
      </c>
      <c r="B194" s="1" t="s">
        <v>385</v>
      </c>
      <c r="C194" s="1">
        <v>15065.6</v>
      </c>
    </row>
    <row r="195" spans="1:3" x14ac:dyDescent="0.25">
      <c r="A195" s="1" t="s">
        <v>386</v>
      </c>
      <c r="B195" s="1" t="s">
        <v>387</v>
      </c>
      <c r="C195" s="1">
        <v>7477.1900000000005</v>
      </c>
    </row>
    <row r="196" spans="1:3" x14ac:dyDescent="0.25">
      <c r="A196" s="1" t="s">
        <v>388</v>
      </c>
      <c r="B196" s="1" t="s">
        <v>389</v>
      </c>
      <c r="C196" s="1">
        <v>14638.61</v>
      </c>
    </row>
    <row r="197" spans="1:3" x14ac:dyDescent="0.25">
      <c r="A197" s="1" t="s">
        <v>390</v>
      </c>
      <c r="B197" s="1" t="s">
        <v>391</v>
      </c>
      <c r="C197" s="1">
        <v>4572.5200000000004</v>
      </c>
    </row>
    <row r="198" spans="1:3" x14ac:dyDescent="0.25">
      <c r="A198" s="1" t="s">
        <v>392</v>
      </c>
      <c r="B198" s="1" t="s">
        <v>393</v>
      </c>
      <c r="C198" s="1">
        <v>4510.1500000000005</v>
      </c>
    </row>
    <row r="199" spans="1:3" x14ac:dyDescent="0.25">
      <c r="A199" s="1" t="s">
        <v>394</v>
      </c>
      <c r="B199" s="1" t="s">
        <v>395</v>
      </c>
      <c r="C199" s="1">
        <v>8531.84</v>
      </c>
    </row>
    <row r="200" spans="1:3" x14ac:dyDescent="0.25">
      <c r="A200" s="1" t="s">
        <v>396</v>
      </c>
      <c r="B200" s="1" t="s">
        <v>397</v>
      </c>
      <c r="C200" s="1">
        <v>6395.87</v>
      </c>
    </row>
    <row r="201" spans="1:3" x14ac:dyDescent="0.25">
      <c r="A201" s="1" t="s">
        <v>398</v>
      </c>
      <c r="B201" s="1" t="s">
        <v>399</v>
      </c>
      <c r="C201" s="1">
        <v>7614.08</v>
      </c>
    </row>
    <row r="202" spans="1:3" x14ac:dyDescent="0.25">
      <c r="A202" s="1" t="s">
        <v>400</v>
      </c>
      <c r="B202" s="1" t="s">
        <v>401</v>
      </c>
      <c r="C202" s="1">
        <v>4559.08</v>
      </c>
    </row>
    <row r="203" spans="1:3" x14ac:dyDescent="0.25">
      <c r="A203" s="1" t="s">
        <v>402</v>
      </c>
      <c r="B203" s="1" t="s">
        <v>403</v>
      </c>
      <c r="C203" s="1">
        <v>15617</v>
      </c>
    </row>
    <row r="204" spans="1:3" x14ac:dyDescent="0.25">
      <c r="A204" s="1" t="s">
        <v>404</v>
      </c>
      <c r="B204" s="1" t="s">
        <v>405</v>
      </c>
      <c r="C204" s="1">
        <v>9113.98</v>
      </c>
    </row>
    <row r="205" spans="1:3" x14ac:dyDescent="0.25">
      <c r="A205" s="1" t="s">
        <v>406</v>
      </c>
      <c r="B205" s="1" t="s">
        <v>407</v>
      </c>
      <c r="C205" s="1">
        <v>9531.48</v>
      </c>
    </row>
    <row r="206" spans="1:3" x14ac:dyDescent="0.25">
      <c r="A206" s="1" t="s">
        <v>408</v>
      </c>
      <c r="B206" s="1" t="s">
        <v>409</v>
      </c>
      <c r="C206" s="1">
        <v>8118.2300000000005</v>
      </c>
    </row>
    <row r="207" spans="1:3" x14ac:dyDescent="0.25">
      <c r="A207" s="1" t="s">
        <v>410</v>
      </c>
      <c r="B207" s="1" t="s">
        <v>411</v>
      </c>
      <c r="C207" s="1">
        <v>9188.93</v>
      </c>
    </row>
    <row r="208" spans="1:3" x14ac:dyDescent="0.25">
      <c r="A208" s="1" t="s">
        <v>412</v>
      </c>
      <c r="B208" s="1" t="s">
        <v>413</v>
      </c>
      <c r="C208" s="1">
        <v>6743.68</v>
      </c>
    </row>
    <row r="209" spans="1:3" x14ac:dyDescent="0.25">
      <c r="A209" s="1" t="s">
        <v>414</v>
      </c>
      <c r="B209" s="1" t="s">
        <v>415</v>
      </c>
      <c r="C209" s="1">
        <v>8692.2999999999993</v>
      </c>
    </row>
    <row r="210" spans="1:3" x14ac:dyDescent="0.25">
      <c r="A210" s="1" t="s">
        <v>416</v>
      </c>
      <c r="B210" s="1" t="s">
        <v>417</v>
      </c>
      <c r="C210" s="1">
        <v>10565.29</v>
      </c>
    </row>
    <row r="211" spans="1:3" x14ac:dyDescent="0.25">
      <c r="A211" s="1" t="s">
        <v>418</v>
      </c>
      <c r="B211" s="1" t="s">
        <v>419</v>
      </c>
      <c r="C211" s="1">
        <v>6799.6100000000006</v>
      </c>
    </row>
    <row r="212" spans="1:3" x14ac:dyDescent="0.25">
      <c r="A212" s="1" t="s">
        <v>420</v>
      </c>
      <c r="B212" s="1" t="s">
        <v>421</v>
      </c>
      <c r="C212" s="1">
        <v>9145.0400000000009</v>
      </c>
    </row>
    <row r="213" spans="1:3" x14ac:dyDescent="0.25">
      <c r="A213" s="1" t="s">
        <v>422</v>
      </c>
      <c r="B213" s="1" t="s">
        <v>423</v>
      </c>
      <c r="C213" s="1">
        <v>24050.41</v>
      </c>
    </row>
    <row r="214" spans="1:3" x14ac:dyDescent="0.25">
      <c r="A214" s="1" t="s">
        <v>424</v>
      </c>
      <c r="B214" s="1" t="s">
        <v>425</v>
      </c>
      <c r="C214" s="1">
        <v>11290.16</v>
      </c>
    </row>
    <row r="215" spans="1:3" x14ac:dyDescent="0.25">
      <c r="A215" s="1" t="s">
        <v>426</v>
      </c>
      <c r="B215" s="1" t="s">
        <v>427</v>
      </c>
      <c r="C215" s="1">
        <v>5292.29</v>
      </c>
    </row>
    <row r="216" spans="1:3" x14ac:dyDescent="0.25">
      <c r="A216" s="1" t="s">
        <v>428</v>
      </c>
      <c r="B216" s="1" t="s">
        <v>429</v>
      </c>
      <c r="C216" s="1">
        <v>19571.2</v>
      </c>
    </row>
    <row r="217" spans="1:3" x14ac:dyDescent="0.25">
      <c r="A217" s="1" t="s">
        <v>430</v>
      </c>
      <c r="B217" s="1" t="s">
        <v>431</v>
      </c>
      <c r="C217" s="1">
        <v>8268.880000000001</v>
      </c>
    </row>
    <row r="218" spans="1:3" x14ac:dyDescent="0.25">
      <c r="A218" s="1" t="s">
        <v>432</v>
      </c>
      <c r="B218" s="1" t="s">
        <v>433</v>
      </c>
      <c r="C218" s="1">
        <v>9054.7199999999993</v>
      </c>
    </row>
    <row r="219" spans="1:3" x14ac:dyDescent="0.25">
      <c r="A219" s="1" t="s">
        <v>434</v>
      </c>
      <c r="B219" s="1" t="s">
        <v>435</v>
      </c>
      <c r="C219" s="1">
        <v>6400.77</v>
      </c>
    </row>
    <row r="220" spans="1:3" x14ac:dyDescent="0.25">
      <c r="A220" s="1" t="s">
        <v>436</v>
      </c>
      <c r="B220" s="1" t="s">
        <v>437</v>
      </c>
      <c r="C220" s="1">
        <v>5332.41</v>
      </c>
    </row>
    <row r="221" spans="1:3" x14ac:dyDescent="0.25">
      <c r="A221" s="1" t="s">
        <v>438</v>
      </c>
      <c r="B221" s="1" t="s">
        <v>439</v>
      </c>
      <c r="C221" s="1">
        <v>5267.2</v>
      </c>
    </row>
    <row r="222" spans="1:3" x14ac:dyDescent="0.25">
      <c r="A222" s="1" t="s">
        <v>440</v>
      </c>
      <c r="B222" s="1" t="s">
        <v>441</v>
      </c>
      <c r="C222" s="1">
        <v>6442.04</v>
      </c>
    </row>
    <row r="223" spans="1:3" x14ac:dyDescent="0.25">
      <c r="A223" s="1" t="s">
        <v>442</v>
      </c>
      <c r="B223" s="1" t="s">
        <v>443</v>
      </c>
      <c r="C223" s="1">
        <v>9233.49</v>
      </c>
    </row>
    <row r="224" spans="1:3" x14ac:dyDescent="0.25">
      <c r="A224" s="1" t="s">
        <v>444</v>
      </c>
      <c r="B224" s="1" t="s">
        <v>445</v>
      </c>
      <c r="C224" s="1">
        <v>8140.54</v>
      </c>
    </row>
    <row r="225" spans="1:3" x14ac:dyDescent="0.25">
      <c r="A225" s="1" t="s">
        <v>446</v>
      </c>
      <c r="B225" s="1" t="s">
        <v>447</v>
      </c>
      <c r="C225" s="1">
        <v>6336.39</v>
      </c>
    </row>
    <row r="226" spans="1:3" x14ac:dyDescent="0.25">
      <c r="A226" s="1" t="s">
        <v>448</v>
      </c>
      <c r="B226" s="1" t="s">
        <v>449</v>
      </c>
      <c r="C226" s="1">
        <v>22644.83</v>
      </c>
    </row>
    <row r="227" spans="1:3" x14ac:dyDescent="0.25">
      <c r="A227" s="1" t="s">
        <v>450</v>
      </c>
      <c r="B227" s="1" t="s">
        <v>451</v>
      </c>
      <c r="C227" s="1">
        <v>7909.54</v>
      </c>
    </row>
    <row r="228" spans="1:3" x14ac:dyDescent="0.25">
      <c r="A228" s="1" t="s">
        <v>452</v>
      </c>
      <c r="B228" s="1" t="s">
        <v>453</v>
      </c>
      <c r="C228" s="1">
        <v>8021.45</v>
      </c>
    </row>
    <row r="229" spans="1:3" x14ac:dyDescent="0.25">
      <c r="A229" s="1" t="s">
        <v>454</v>
      </c>
      <c r="B229" s="1" t="s">
        <v>455</v>
      </c>
      <c r="C229" s="1">
        <v>8161.81</v>
      </c>
    </row>
    <row r="230" spans="1:3" x14ac:dyDescent="0.25">
      <c r="A230" s="1" t="s">
        <v>456</v>
      </c>
      <c r="B230" s="1" t="s">
        <v>457</v>
      </c>
      <c r="C230" s="1">
        <v>5578.02</v>
      </c>
    </row>
    <row r="231" spans="1:3" x14ac:dyDescent="0.25">
      <c r="A231" s="1" t="s">
        <v>458</v>
      </c>
      <c r="B231" s="1" t="s">
        <v>459</v>
      </c>
      <c r="C231" s="1">
        <v>8176.29</v>
      </c>
    </row>
    <row r="232" spans="1:3" x14ac:dyDescent="0.25">
      <c r="A232" s="1" t="s">
        <v>460</v>
      </c>
      <c r="B232" s="1" t="s">
        <v>461</v>
      </c>
      <c r="C232" s="1">
        <v>3433.63</v>
      </c>
    </row>
    <row r="233" spans="1:3" x14ac:dyDescent="0.25">
      <c r="A233" s="1" t="s">
        <v>462</v>
      </c>
      <c r="B233" s="1" t="s">
        <v>463</v>
      </c>
      <c r="C233" s="1">
        <v>6499.87</v>
      </c>
    </row>
    <row r="234" spans="1:3" x14ac:dyDescent="0.25">
      <c r="A234" s="1" t="s">
        <v>464</v>
      </c>
      <c r="B234" s="1" t="s">
        <v>465</v>
      </c>
      <c r="C234" s="1">
        <v>15480.74</v>
      </c>
    </row>
    <row r="235" spans="1:3" x14ac:dyDescent="0.25">
      <c r="A235" s="1" t="s">
        <v>466</v>
      </c>
      <c r="B235" s="1" t="s">
        <v>467</v>
      </c>
      <c r="C235" s="1">
        <v>10138.219999999999</v>
      </c>
    </row>
    <row r="236" spans="1:3" x14ac:dyDescent="0.25">
      <c r="A236" s="1" t="s">
        <v>468</v>
      </c>
      <c r="B236" s="1" t="s">
        <v>469</v>
      </c>
      <c r="C236" s="1">
        <v>7924.4800000000005</v>
      </c>
    </row>
    <row r="237" spans="1:3" x14ac:dyDescent="0.25">
      <c r="A237" s="1" t="s">
        <v>470</v>
      </c>
      <c r="B237" s="1" t="s">
        <v>471</v>
      </c>
      <c r="C237" s="1">
        <v>16281.09</v>
      </c>
    </row>
    <row r="238" spans="1:3" x14ac:dyDescent="0.25">
      <c r="A238" s="1" t="s">
        <v>472</v>
      </c>
      <c r="B238" s="1" t="s">
        <v>473</v>
      </c>
      <c r="C238" s="1">
        <v>8060.16</v>
      </c>
    </row>
    <row r="239" spans="1:3" x14ac:dyDescent="0.25">
      <c r="A239" s="1" t="s">
        <v>474</v>
      </c>
      <c r="B239" s="1" t="s">
        <v>475</v>
      </c>
      <c r="C239" s="1">
        <v>12846.37</v>
      </c>
    </row>
    <row r="240" spans="1:3" x14ac:dyDescent="0.25">
      <c r="A240" s="1" t="s">
        <v>476</v>
      </c>
      <c r="B240" s="1" t="s">
        <v>477</v>
      </c>
      <c r="C240" s="1">
        <v>20943.060000000001</v>
      </c>
    </row>
    <row r="241" spans="1:3" x14ac:dyDescent="0.25">
      <c r="A241" s="1" t="s">
        <v>478</v>
      </c>
      <c r="B241" s="1" t="s">
        <v>479</v>
      </c>
      <c r="C241" s="1">
        <v>7989.09</v>
      </c>
    </row>
    <row r="242" spans="1:3" x14ac:dyDescent="0.25">
      <c r="A242" s="1" t="s">
        <v>480</v>
      </c>
      <c r="B242" s="1" t="s">
        <v>481</v>
      </c>
      <c r="C242" s="1">
        <v>9365.89</v>
      </c>
    </row>
    <row r="243" spans="1:3" x14ac:dyDescent="0.25">
      <c r="A243" s="1" t="s">
        <v>482</v>
      </c>
      <c r="B243" s="1" t="s">
        <v>483</v>
      </c>
      <c r="C243" s="1">
        <v>26931.72</v>
      </c>
    </row>
    <row r="244" spans="1:3" x14ac:dyDescent="0.25">
      <c r="A244" s="1" t="s">
        <v>484</v>
      </c>
      <c r="B244" s="1" t="s">
        <v>485</v>
      </c>
      <c r="C244" s="1">
        <v>10336.130000000001</v>
      </c>
    </row>
    <row r="245" spans="1:3" x14ac:dyDescent="0.25">
      <c r="A245" s="1" t="s">
        <v>486</v>
      </c>
      <c r="B245" s="1" t="s">
        <v>487</v>
      </c>
      <c r="C245" s="1">
        <v>9143.9500000000007</v>
      </c>
    </row>
    <row r="246" spans="1:3" x14ac:dyDescent="0.25">
      <c r="A246" s="1" t="s">
        <v>488</v>
      </c>
      <c r="B246" s="1" t="s">
        <v>489</v>
      </c>
      <c r="C246" s="1">
        <v>27017.74</v>
      </c>
    </row>
    <row r="247" spans="1:3" x14ac:dyDescent="0.25">
      <c r="A247" s="1" t="s">
        <v>490</v>
      </c>
      <c r="B247" s="1" t="s">
        <v>491</v>
      </c>
      <c r="C247" s="1">
        <v>8716.26</v>
      </c>
    </row>
    <row r="248" spans="1:3" x14ac:dyDescent="0.25">
      <c r="A248" s="1" t="s">
        <v>492</v>
      </c>
      <c r="B248" s="1" t="s">
        <v>493</v>
      </c>
      <c r="C248" s="1">
        <v>8381.65</v>
      </c>
    </row>
    <row r="249" spans="1:3" x14ac:dyDescent="0.25">
      <c r="A249" s="1" t="s">
        <v>494</v>
      </c>
      <c r="B249" s="1" t="s">
        <v>495</v>
      </c>
      <c r="C249" s="1">
        <v>26974.73</v>
      </c>
    </row>
    <row r="250" spans="1:3" x14ac:dyDescent="0.25">
      <c r="A250" s="1" t="s">
        <v>496</v>
      </c>
      <c r="B250" s="1" t="s">
        <v>497</v>
      </c>
      <c r="C250" s="1">
        <v>6423.1900000000005</v>
      </c>
    </row>
    <row r="251" spans="1:3" x14ac:dyDescent="0.25">
      <c r="A251" s="1" t="s">
        <v>498</v>
      </c>
      <c r="B251" s="1" t="s">
        <v>499</v>
      </c>
      <c r="C251" s="1">
        <v>21105.119999999999</v>
      </c>
    </row>
    <row r="252" spans="1:3" x14ac:dyDescent="0.25">
      <c r="A252" s="1" t="s">
        <v>500</v>
      </c>
      <c r="B252" s="1" t="s">
        <v>501</v>
      </c>
      <c r="C252" s="1">
        <v>14295.6</v>
      </c>
    </row>
    <row r="253" spans="1:3" x14ac:dyDescent="0.25">
      <c r="A253" s="1" t="s">
        <v>502</v>
      </c>
      <c r="B253" s="1" t="s">
        <v>503</v>
      </c>
      <c r="C253" s="1">
        <v>6327.71</v>
      </c>
    </row>
    <row r="254" spans="1:3" x14ac:dyDescent="0.25">
      <c r="A254" s="1" t="s">
        <v>504</v>
      </c>
      <c r="B254" s="1" t="s">
        <v>505</v>
      </c>
      <c r="C254" s="1">
        <v>7809.38</v>
      </c>
    </row>
    <row r="255" spans="1:3" x14ac:dyDescent="0.25">
      <c r="A255" s="1" t="s">
        <v>506</v>
      </c>
      <c r="B255" s="1" t="s">
        <v>507</v>
      </c>
      <c r="C255" s="1">
        <v>21510.97</v>
      </c>
    </row>
    <row r="256" spans="1:3" x14ac:dyDescent="0.25">
      <c r="A256" s="1" t="s">
        <v>508</v>
      </c>
      <c r="B256" s="1" t="s">
        <v>509</v>
      </c>
      <c r="C256" s="1">
        <v>30668.02</v>
      </c>
    </row>
    <row r="257" spans="1:3" x14ac:dyDescent="0.25">
      <c r="A257" s="1" t="s">
        <v>510</v>
      </c>
      <c r="B257" s="1" t="s">
        <v>511</v>
      </c>
      <c r="C257" s="1">
        <v>38696.35</v>
      </c>
    </row>
    <row r="258" spans="1:3" x14ac:dyDescent="0.25">
      <c r="A258" s="1" t="s">
        <v>512</v>
      </c>
      <c r="B258" s="1" t="s">
        <v>513</v>
      </c>
      <c r="C258" s="1">
        <v>40052.5</v>
      </c>
    </row>
    <row r="259" spans="1:3" x14ac:dyDescent="0.25">
      <c r="A259" s="1" t="s">
        <v>514</v>
      </c>
      <c r="B259" s="1" t="s">
        <v>515</v>
      </c>
      <c r="C259" s="1">
        <v>33879.699999999997</v>
      </c>
    </row>
    <row r="260" spans="1:3" x14ac:dyDescent="0.25">
      <c r="A260" s="1" t="s">
        <v>516</v>
      </c>
      <c r="B260" s="1" t="s">
        <v>517</v>
      </c>
      <c r="C260" s="1">
        <v>22451.24</v>
      </c>
    </row>
    <row r="261" spans="1:3" x14ac:dyDescent="0.25">
      <c r="A261" s="1" t="s">
        <v>518</v>
      </c>
      <c r="B261" s="1" t="s">
        <v>519</v>
      </c>
      <c r="C261" s="1">
        <v>15304.48</v>
      </c>
    </row>
    <row r="262" spans="1:3" x14ac:dyDescent="0.25">
      <c r="A262" s="1" t="s">
        <v>520</v>
      </c>
      <c r="B262" s="1" t="s">
        <v>521</v>
      </c>
      <c r="C262" s="1">
        <v>500</v>
      </c>
    </row>
    <row r="263" spans="1:3" x14ac:dyDescent="0.25">
      <c r="A263" s="1" t="s">
        <v>522</v>
      </c>
      <c r="B263" s="1" t="s">
        <v>523</v>
      </c>
      <c r="C263" s="1">
        <v>9032.130000000001</v>
      </c>
    </row>
    <row r="264" spans="1:3" x14ac:dyDescent="0.25">
      <c r="A264" s="1" t="s">
        <v>524</v>
      </c>
      <c r="B264" s="1" t="s">
        <v>525</v>
      </c>
      <c r="C264" s="1">
        <v>18288.740000000002</v>
      </c>
    </row>
    <row r="265" spans="1:3" x14ac:dyDescent="0.25">
      <c r="A265" s="1" t="s">
        <v>526</v>
      </c>
      <c r="B265" s="1" t="s">
        <v>527</v>
      </c>
      <c r="C265" s="1">
        <v>21844.62</v>
      </c>
    </row>
    <row r="266" spans="1:3" x14ac:dyDescent="0.25">
      <c r="A266" s="1" t="s">
        <v>528</v>
      </c>
      <c r="B266" s="1" t="s">
        <v>529</v>
      </c>
      <c r="C266" s="1">
        <v>31446.15</v>
      </c>
    </row>
    <row r="267" spans="1:3" x14ac:dyDescent="0.25">
      <c r="A267" s="1" t="s">
        <v>530</v>
      </c>
      <c r="B267" s="1" t="s">
        <v>531</v>
      </c>
      <c r="C267" s="1">
        <v>48334.53</v>
      </c>
    </row>
    <row r="268" spans="1:3" x14ac:dyDescent="0.25">
      <c r="A268" s="1" t="s">
        <v>532</v>
      </c>
      <c r="B268" s="1" t="s">
        <v>533</v>
      </c>
      <c r="C268" s="1">
        <v>7910</v>
      </c>
    </row>
    <row r="269" spans="1:3" x14ac:dyDescent="0.25">
      <c r="A269" s="1" t="s">
        <v>534</v>
      </c>
      <c r="B269" s="1" t="s">
        <v>535</v>
      </c>
      <c r="C269" s="1">
        <v>2000</v>
      </c>
    </row>
    <row r="270" spans="1:3" x14ac:dyDescent="0.25">
      <c r="A270" s="1" t="s">
        <v>536</v>
      </c>
      <c r="B270" s="1" t="s">
        <v>537</v>
      </c>
      <c r="C270" s="1">
        <v>7361.06</v>
      </c>
    </row>
    <row r="271" spans="1:3" x14ac:dyDescent="0.25">
      <c r="A271" s="1" t="s">
        <v>538</v>
      </c>
      <c r="B271" s="1" t="s">
        <v>539</v>
      </c>
      <c r="C271" s="1">
        <v>10666.32</v>
      </c>
    </row>
    <row r="272" spans="1:3" x14ac:dyDescent="0.25">
      <c r="A272" s="1" t="s">
        <v>540</v>
      </c>
      <c r="B272" s="1" t="s">
        <v>541</v>
      </c>
      <c r="C272" s="1">
        <v>31292.98</v>
      </c>
    </row>
    <row r="273" spans="1:3" x14ac:dyDescent="0.25">
      <c r="A273" s="1" t="s">
        <v>542</v>
      </c>
      <c r="B273" s="1" t="s">
        <v>543</v>
      </c>
      <c r="C273" s="1">
        <v>15844.62</v>
      </c>
    </row>
    <row r="274" spans="1:3" x14ac:dyDescent="0.25">
      <c r="A274" s="1" t="s">
        <v>544</v>
      </c>
      <c r="B274" s="1" t="s">
        <v>545</v>
      </c>
      <c r="C274" s="1">
        <v>5328.14</v>
      </c>
    </row>
    <row r="275" spans="1:3" x14ac:dyDescent="0.25">
      <c r="A275" s="1" t="s">
        <v>546</v>
      </c>
      <c r="B275" s="1" t="s">
        <v>547</v>
      </c>
      <c r="C275" s="1">
        <v>8153.08</v>
      </c>
    </row>
    <row r="276" spans="1:3" x14ac:dyDescent="0.25">
      <c r="A276" s="1" t="s">
        <v>548</v>
      </c>
      <c r="B276" s="1" t="s">
        <v>549</v>
      </c>
      <c r="C276" s="1">
        <v>5895.29</v>
      </c>
    </row>
    <row r="277" spans="1:3" x14ac:dyDescent="0.25">
      <c r="A277" s="1" t="s">
        <v>550</v>
      </c>
      <c r="B277" s="1" t="s">
        <v>551</v>
      </c>
      <c r="C277" s="1">
        <v>9038.59</v>
      </c>
    </row>
    <row r="278" spans="1:3" x14ac:dyDescent="0.25">
      <c r="A278" s="1" t="s">
        <v>552</v>
      </c>
      <c r="B278" s="1" t="s">
        <v>553</v>
      </c>
      <c r="C278" s="1">
        <v>6727.55</v>
      </c>
    </row>
    <row r="279" spans="1:3" x14ac:dyDescent="0.25">
      <c r="A279" s="1" t="s">
        <v>554</v>
      </c>
      <c r="B279" s="1" t="s">
        <v>555</v>
      </c>
      <c r="C279" s="1">
        <v>8192.7999999999993</v>
      </c>
    </row>
    <row r="280" spans="1:3" x14ac:dyDescent="0.25">
      <c r="A280" s="1" t="s">
        <v>556</v>
      </c>
      <c r="B280" s="1" t="s">
        <v>557</v>
      </c>
      <c r="C280" s="1">
        <v>6754.4400000000005</v>
      </c>
    </row>
    <row r="281" spans="1:3" x14ac:dyDescent="0.25">
      <c r="A281" s="1" t="s">
        <v>558</v>
      </c>
      <c r="B281" s="1" t="s">
        <v>559</v>
      </c>
      <c r="C281" s="1">
        <v>7981.26</v>
      </c>
    </row>
    <row r="282" spans="1:3" x14ac:dyDescent="0.25">
      <c r="A282" s="1" t="s">
        <v>560</v>
      </c>
      <c r="B282" s="1" t="s">
        <v>561</v>
      </c>
      <c r="C282" s="1">
        <v>8114.4000000000005</v>
      </c>
    </row>
    <row r="283" spans="1:3" x14ac:dyDescent="0.25">
      <c r="A283" s="1" t="s">
        <v>562</v>
      </c>
      <c r="B283" s="1" t="s">
        <v>563</v>
      </c>
      <c r="C283" s="1">
        <v>24335.32</v>
      </c>
    </row>
    <row r="284" spans="1:3" x14ac:dyDescent="0.25">
      <c r="A284" s="1" t="s">
        <v>564</v>
      </c>
      <c r="B284" s="1" t="s">
        <v>565</v>
      </c>
      <c r="C284" s="1">
        <v>8180</v>
      </c>
    </row>
    <row r="285" spans="1:3" x14ac:dyDescent="0.25">
      <c r="A285" s="1" t="s">
        <v>566</v>
      </c>
      <c r="B285" s="1" t="s">
        <v>567</v>
      </c>
      <c r="C285" s="1">
        <v>41559.46</v>
      </c>
    </row>
    <row r="286" spans="1:3" x14ac:dyDescent="0.25">
      <c r="A286" s="1" t="s">
        <v>568</v>
      </c>
      <c r="B286" s="1" t="s">
        <v>569</v>
      </c>
      <c r="C286" s="1">
        <v>13159</v>
      </c>
    </row>
    <row r="287" spans="1:3" x14ac:dyDescent="0.25">
      <c r="A287" s="1" t="s">
        <v>570</v>
      </c>
      <c r="B287" s="1" t="s">
        <v>571</v>
      </c>
      <c r="C287" s="1">
        <v>27691.420000000002</v>
      </c>
    </row>
    <row r="288" spans="1:3" x14ac:dyDescent="0.25">
      <c r="A288" s="1" t="s">
        <v>572</v>
      </c>
      <c r="B288" s="1" t="s">
        <v>573</v>
      </c>
      <c r="C288" s="1">
        <v>18042.54</v>
      </c>
    </row>
    <row r="289" spans="1:3" x14ac:dyDescent="0.25">
      <c r="A289" s="1" t="s">
        <v>574</v>
      </c>
      <c r="B289" s="1" t="s">
        <v>575</v>
      </c>
      <c r="C289" s="1">
        <v>14369.720000000001</v>
      </c>
    </row>
    <row r="290" spans="1:3" x14ac:dyDescent="0.25">
      <c r="A290" s="1" t="s">
        <v>576</v>
      </c>
      <c r="B290" s="1" t="s">
        <v>577</v>
      </c>
      <c r="C290" s="1">
        <v>32539.119999999999</v>
      </c>
    </row>
    <row r="291" spans="1:3" x14ac:dyDescent="0.25">
      <c r="A291" s="1" t="s">
        <v>578</v>
      </c>
      <c r="B291" s="1" t="s">
        <v>579</v>
      </c>
      <c r="C291" s="1">
        <v>10613.26</v>
      </c>
    </row>
    <row r="292" spans="1:3" x14ac:dyDescent="0.25">
      <c r="A292" s="1" t="s">
        <v>580</v>
      </c>
      <c r="B292" s="1" t="s">
        <v>581</v>
      </c>
      <c r="C292" s="1">
        <v>11842.99</v>
      </c>
    </row>
    <row r="293" spans="1:3" x14ac:dyDescent="0.25">
      <c r="A293" s="1" t="s">
        <v>582</v>
      </c>
      <c r="B293" s="1" t="s">
        <v>583</v>
      </c>
      <c r="C293" s="1">
        <v>10901.72</v>
      </c>
    </row>
    <row r="294" spans="1:3" x14ac:dyDescent="0.25">
      <c r="A294" s="1" t="s">
        <v>584</v>
      </c>
      <c r="B294" s="1" t="s">
        <v>585</v>
      </c>
      <c r="C294" s="1">
        <v>8594.64</v>
      </c>
    </row>
    <row r="295" spans="1:3" x14ac:dyDescent="0.25">
      <c r="A295" s="1" t="s">
        <v>586</v>
      </c>
      <c r="B295" s="1" t="s">
        <v>587</v>
      </c>
      <c r="C295" s="1">
        <v>8484.0300000000007</v>
      </c>
    </row>
    <row r="296" spans="1:3" x14ac:dyDescent="0.25">
      <c r="A296" s="1" t="s">
        <v>588</v>
      </c>
      <c r="B296" s="1" t="s">
        <v>589</v>
      </c>
      <c r="C296" s="1">
        <v>18711.87</v>
      </c>
    </row>
    <row r="297" spans="1:3" x14ac:dyDescent="0.25">
      <c r="A297" s="1" t="s">
        <v>590</v>
      </c>
      <c r="B297" s="1" t="s">
        <v>591</v>
      </c>
      <c r="C297" s="1">
        <v>8066.6100000000006</v>
      </c>
    </row>
    <row r="298" spans="1:3" x14ac:dyDescent="0.25">
      <c r="A298" s="1" t="s">
        <v>592</v>
      </c>
      <c r="B298" s="1" t="s">
        <v>593</v>
      </c>
      <c r="C298" s="1">
        <v>15955.890000000001</v>
      </c>
    </row>
    <row r="299" spans="1:3" x14ac:dyDescent="0.25">
      <c r="A299" s="1" t="s">
        <v>594</v>
      </c>
      <c r="B299" s="1" t="s">
        <v>595</v>
      </c>
      <c r="C299" s="1">
        <v>17807.45</v>
      </c>
    </row>
    <row r="300" spans="1:3" x14ac:dyDescent="0.25">
      <c r="A300" s="1" t="s">
        <v>596</v>
      </c>
      <c r="B300" s="1" t="s">
        <v>597</v>
      </c>
      <c r="C300" s="1">
        <v>9089.68</v>
      </c>
    </row>
    <row r="301" spans="1:3" x14ac:dyDescent="0.25">
      <c r="A301" s="1" t="s">
        <v>598</v>
      </c>
      <c r="B301" s="1" t="s">
        <v>599</v>
      </c>
      <c r="C301" s="1">
        <v>21407.74</v>
      </c>
    </row>
    <row r="302" spans="1:3" x14ac:dyDescent="0.25">
      <c r="A302" s="1" t="s">
        <v>600</v>
      </c>
      <c r="B302" s="1" t="s">
        <v>601</v>
      </c>
      <c r="C302" s="1">
        <v>406.82</v>
      </c>
    </row>
    <row r="303" spans="1:3" x14ac:dyDescent="0.25">
      <c r="A303" s="1" t="s">
        <v>602</v>
      </c>
      <c r="B303" s="1" t="s">
        <v>603</v>
      </c>
      <c r="C303" s="1">
        <v>7412.14</v>
      </c>
    </row>
    <row r="304" spans="1:3" x14ac:dyDescent="0.25">
      <c r="A304" s="1" t="s">
        <v>604</v>
      </c>
      <c r="B304" s="1" t="s">
        <v>605</v>
      </c>
      <c r="C304" s="1">
        <v>6862</v>
      </c>
    </row>
    <row r="305" spans="1:3" x14ac:dyDescent="0.25">
      <c r="A305" s="1" t="s">
        <v>606</v>
      </c>
      <c r="B305" s="1" t="s">
        <v>607</v>
      </c>
      <c r="C305" s="1">
        <v>7315.16</v>
      </c>
    </row>
    <row r="306" spans="1:3" x14ac:dyDescent="0.25">
      <c r="A306" s="1" t="s">
        <v>608</v>
      </c>
      <c r="B306" s="1" t="s">
        <v>609</v>
      </c>
      <c r="C306" s="1">
        <v>6651.05</v>
      </c>
    </row>
    <row r="307" spans="1:3" x14ac:dyDescent="0.25">
      <c r="A307" s="1" t="s">
        <v>610</v>
      </c>
      <c r="B307" s="1" t="s">
        <v>611</v>
      </c>
      <c r="C307" s="1">
        <v>6255.77</v>
      </c>
    </row>
    <row r="308" spans="1:3" x14ac:dyDescent="0.25">
      <c r="A308" s="1" t="s">
        <v>612</v>
      </c>
      <c r="B308" s="1" t="s">
        <v>613</v>
      </c>
      <c r="C308" s="1">
        <v>8375.91</v>
      </c>
    </row>
    <row r="309" spans="1:3" x14ac:dyDescent="0.25">
      <c r="A309" s="1" t="s">
        <v>614</v>
      </c>
      <c r="B309" s="1" t="s">
        <v>615</v>
      </c>
      <c r="C309" s="1">
        <v>6777.05</v>
      </c>
    </row>
    <row r="310" spans="1:3" x14ac:dyDescent="0.25">
      <c r="A310" s="1" t="s">
        <v>616</v>
      </c>
      <c r="B310" s="1" t="s">
        <v>617</v>
      </c>
      <c r="C310" s="1">
        <v>6460.08</v>
      </c>
    </row>
    <row r="311" spans="1:3" x14ac:dyDescent="0.25">
      <c r="A311" s="1" t="s">
        <v>618</v>
      </c>
      <c r="B311" s="1" t="s">
        <v>619</v>
      </c>
      <c r="C311" s="1">
        <v>8021.45</v>
      </c>
    </row>
    <row r="312" spans="1:3" x14ac:dyDescent="0.25">
      <c r="A312" s="1" t="s">
        <v>620</v>
      </c>
      <c r="B312" s="1" t="s">
        <v>621</v>
      </c>
      <c r="C312" s="1">
        <v>6547.6100000000006</v>
      </c>
    </row>
    <row r="313" spans="1:3" x14ac:dyDescent="0.25">
      <c r="A313" s="1" t="s">
        <v>622</v>
      </c>
      <c r="B313" s="1" t="s">
        <v>623</v>
      </c>
      <c r="C313" s="1">
        <v>7333.66</v>
      </c>
    </row>
    <row r="314" spans="1:3" x14ac:dyDescent="0.25">
      <c r="A314" s="1" t="s">
        <v>624</v>
      </c>
      <c r="B314" s="1" t="s">
        <v>625</v>
      </c>
      <c r="C314" s="1">
        <v>6790.22</v>
      </c>
    </row>
    <row r="315" spans="1:3" x14ac:dyDescent="0.25">
      <c r="A315" s="1" t="s">
        <v>626</v>
      </c>
      <c r="B315" s="1" t="s">
        <v>627</v>
      </c>
      <c r="C315" s="1">
        <v>6862.8</v>
      </c>
    </row>
    <row r="316" spans="1:3" x14ac:dyDescent="0.25">
      <c r="A316" s="1" t="s">
        <v>628</v>
      </c>
      <c r="B316" s="1" t="s">
        <v>629</v>
      </c>
      <c r="C316" s="1">
        <v>8171.49</v>
      </c>
    </row>
    <row r="317" spans="1:3" x14ac:dyDescent="0.25">
      <c r="A317" s="1" t="s">
        <v>630</v>
      </c>
      <c r="B317" s="1" t="s">
        <v>631</v>
      </c>
      <c r="C317" s="1">
        <v>6792.07</v>
      </c>
    </row>
    <row r="318" spans="1:3" x14ac:dyDescent="0.25">
      <c r="A318" s="1" t="s">
        <v>632</v>
      </c>
      <c r="B318" s="1" t="s">
        <v>633</v>
      </c>
      <c r="C318" s="1">
        <v>18169.62</v>
      </c>
    </row>
    <row r="319" spans="1:3" x14ac:dyDescent="0.25">
      <c r="A319" s="1" t="s">
        <v>634</v>
      </c>
      <c r="B319" s="1" t="s">
        <v>635</v>
      </c>
      <c r="C319" s="1">
        <v>11836.79</v>
      </c>
    </row>
    <row r="320" spans="1:3" x14ac:dyDescent="0.25">
      <c r="A320" s="1" t="s">
        <v>636</v>
      </c>
      <c r="B320" s="1" t="s">
        <v>637</v>
      </c>
      <c r="C320" s="1">
        <v>13401.34</v>
      </c>
    </row>
    <row r="321" spans="1:3" x14ac:dyDescent="0.25">
      <c r="A321" s="1" t="s">
        <v>638</v>
      </c>
      <c r="B321" s="1" t="s">
        <v>639</v>
      </c>
      <c r="C321" s="1">
        <v>9755.4</v>
      </c>
    </row>
    <row r="322" spans="1:3" x14ac:dyDescent="0.25">
      <c r="A322" s="1" t="s">
        <v>640</v>
      </c>
      <c r="B322" s="1" t="s">
        <v>641</v>
      </c>
      <c r="C322" s="1">
        <v>21875.27</v>
      </c>
    </row>
    <row r="323" spans="1:3" x14ac:dyDescent="0.25">
      <c r="A323" s="1" t="s">
        <v>642</v>
      </c>
      <c r="B323" s="1" t="s">
        <v>643</v>
      </c>
      <c r="C323" s="1">
        <v>13369.09</v>
      </c>
    </row>
    <row r="324" spans="1:3" x14ac:dyDescent="0.25">
      <c r="A324" s="1" t="s">
        <v>644</v>
      </c>
      <c r="B324" s="1" t="s">
        <v>645</v>
      </c>
      <c r="C324" s="1">
        <v>10854.06</v>
      </c>
    </row>
    <row r="325" spans="1:3" x14ac:dyDescent="0.25">
      <c r="A325" s="1" t="s">
        <v>646</v>
      </c>
      <c r="B325" s="1" t="s">
        <v>647</v>
      </c>
      <c r="C325" s="1">
        <v>26285.91</v>
      </c>
    </row>
    <row r="326" spans="1:3" x14ac:dyDescent="0.25">
      <c r="A326" s="1" t="s">
        <v>648</v>
      </c>
      <c r="B326" s="1" t="s">
        <v>649</v>
      </c>
      <c r="C326" s="1">
        <v>13174.78</v>
      </c>
    </row>
    <row r="327" spans="1:3" x14ac:dyDescent="0.25">
      <c r="A327" s="1" t="s">
        <v>650</v>
      </c>
      <c r="B327" s="1" t="s">
        <v>651</v>
      </c>
      <c r="C327" s="1">
        <v>25497.690000000002</v>
      </c>
    </row>
    <row r="328" spans="1:3" x14ac:dyDescent="0.25">
      <c r="A328" s="1" t="s">
        <v>652</v>
      </c>
      <c r="B328" s="1" t="s">
        <v>653</v>
      </c>
      <c r="C328" s="1">
        <v>19833.79</v>
      </c>
    </row>
    <row r="329" spans="1:3" x14ac:dyDescent="0.25">
      <c r="A329" s="1" t="s">
        <v>654</v>
      </c>
      <c r="B329" s="1" t="s">
        <v>655</v>
      </c>
      <c r="C329" s="1">
        <v>1000</v>
      </c>
    </row>
    <row r="330" spans="1:3" x14ac:dyDescent="0.25">
      <c r="A330" s="1" t="s">
        <v>656</v>
      </c>
      <c r="B330" s="1" t="s">
        <v>657</v>
      </c>
      <c r="C330" s="1">
        <v>37617.83</v>
      </c>
    </row>
    <row r="331" spans="1:3" x14ac:dyDescent="0.25">
      <c r="A331" s="1" t="s">
        <v>658</v>
      </c>
      <c r="B331" s="1" t="s">
        <v>659</v>
      </c>
      <c r="C331" s="1">
        <v>11829.36</v>
      </c>
    </row>
    <row r="332" spans="1:3" x14ac:dyDescent="0.25">
      <c r="A332" s="1" t="s">
        <v>660</v>
      </c>
      <c r="B332" s="1" t="s">
        <v>661</v>
      </c>
      <c r="C332" s="1">
        <v>18426.830000000002</v>
      </c>
    </row>
    <row r="333" spans="1:3" x14ac:dyDescent="0.25">
      <c r="A333" s="1" t="s">
        <v>662</v>
      </c>
      <c r="B333" s="1" t="s">
        <v>663</v>
      </c>
      <c r="C333" s="1">
        <v>26413.22</v>
      </c>
    </row>
    <row r="334" spans="1:3" x14ac:dyDescent="0.25">
      <c r="A334" s="1" t="s">
        <v>664</v>
      </c>
      <c r="B334" s="1" t="s">
        <v>665</v>
      </c>
      <c r="C334" s="1">
        <v>25117.420000000002</v>
      </c>
    </row>
    <row r="335" spans="1:3" x14ac:dyDescent="0.25">
      <c r="A335" s="1" t="s">
        <v>666</v>
      </c>
      <c r="B335" s="1" t="s">
        <v>667</v>
      </c>
      <c r="C335" s="1">
        <v>16587.84</v>
      </c>
    </row>
    <row r="336" spans="1:3" x14ac:dyDescent="0.25">
      <c r="A336" s="1" t="s">
        <v>668</v>
      </c>
      <c r="B336" s="1" t="s">
        <v>669</v>
      </c>
      <c r="C336" s="1">
        <v>30118.99</v>
      </c>
    </row>
    <row r="337" spans="1:3" x14ac:dyDescent="0.25">
      <c r="A337" s="1" t="s">
        <v>670</v>
      </c>
      <c r="B337" s="1" t="s">
        <v>671</v>
      </c>
      <c r="C337" s="1">
        <v>22891.96</v>
      </c>
    </row>
    <row r="338" spans="1:3" x14ac:dyDescent="0.25">
      <c r="A338" s="1" t="s">
        <v>672</v>
      </c>
      <c r="B338" s="1" t="s">
        <v>673</v>
      </c>
      <c r="C338" s="1">
        <v>19523.47</v>
      </c>
    </row>
    <row r="339" spans="1:3" x14ac:dyDescent="0.25">
      <c r="A339" s="1" t="s">
        <v>674</v>
      </c>
      <c r="B339" s="1" t="s">
        <v>675</v>
      </c>
      <c r="C339" s="1">
        <v>4513.92</v>
      </c>
    </row>
    <row r="340" spans="1:3" x14ac:dyDescent="0.25">
      <c r="A340" s="1" t="s">
        <v>676</v>
      </c>
      <c r="B340" s="1" t="s">
        <v>677</v>
      </c>
      <c r="C340" s="1">
        <v>40752.42</v>
      </c>
    </row>
    <row r="341" spans="1:3" x14ac:dyDescent="0.25">
      <c r="A341" s="1" t="s">
        <v>678</v>
      </c>
      <c r="B341" s="1" t="s">
        <v>679</v>
      </c>
      <c r="C341" s="1">
        <v>18311.02</v>
      </c>
    </row>
    <row r="342" spans="1:3" x14ac:dyDescent="0.25">
      <c r="A342" s="1" t="s">
        <v>680</v>
      </c>
      <c r="B342" s="1" t="s">
        <v>681</v>
      </c>
      <c r="C342" s="1">
        <v>52953.760000000002</v>
      </c>
    </row>
    <row r="343" spans="1:3" x14ac:dyDescent="0.25">
      <c r="A343" s="1" t="s">
        <v>682</v>
      </c>
      <c r="B343" s="1" t="s">
        <v>683</v>
      </c>
      <c r="C343" s="1">
        <v>19809.920000000002</v>
      </c>
    </row>
    <row r="344" spans="1:3" x14ac:dyDescent="0.25">
      <c r="A344" s="1" t="s">
        <v>684</v>
      </c>
      <c r="B344" s="1" t="s">
        <v>685</v>
      </c>
      <c r="C344" s="1">
        <v>29351.64</v>
      </c>
    </row>
    <row r="345" spans="1:3" x14ac:dyDescent="0.25">
      <c r="A345" s="1" t="s">
        <v>686</v>
      </c>
      <c r="B345" s="1" t="s">
        <v>687</v>
      </c>
      <c r="C345" s="1">
        <v>35627.54</v>
      </c>
    </row>
    <row r="346" spans="1:3" x14ac:dyDescent="0.25">
      <c r="A346" s="1" t="s">
        <v>688</v>
      </c>
      <c r="B346" s="1" t="s">
        <v>689</v>
      </c>
      <c r="C346" s="1">
        <v>20456.86</v>
      </c>
    </row>
    <row r="347" spans="1:3" x14ac:dyDescent="0.25">
      <c r="A347" s="1" t="s">
        <v>690</v>
      </c>
      <c r="B347" s="1" t="s">
        <v>691</v>
      </c>
      <c r="C347" s="1">
        <v>9435.81</v>
      </c>
    </row>
    <row r="348" spans="1:3" x14ac:dyDescent="0.25">
      <c r="A348" s="1" t="s">
        <v>692</v>
      </c>
      <c r="B348" s="1" t="s">
        <v>693</v>
      </c>
      <c r="C348" s="1">
        <v>13270.27</v>
      </c>
    </row>
    <row r="349" spans="1:3" x14ac:dyDescent="0.25">
      <c r="A349" s="1" t="s">
        <v>694</v>
      </c>
      <c r="B349" s="1" t="s">
        <v>695</v>
      </c>
      <c r="C349" s="1">
        <v>38907.64</v>
      </c>
    </row>
    <row r="350" spans="1:3" x14ac:dyDescent="0.25">
      <c r="A350" s="1" t="s">
        <v>696</v>
      </c>
      <c r="B350" s="1" t="s">
        <v>697</v>
      </c>
      <c r="C350" s="1">
        <v>13190.69</v>
      </c>
    </row>
    <row r="351" spans="1:3" x14ac:dyDescent="0.25">
      <c r="A351" s="1" t="s">
        <v>698</v>
      </c>
      <c r="B351" s="1" t="s">
        <v>699</v>
      </c>
      <c r="C351" s="1">
        <v>19666.7</v>
      </c>
    </row>
    <row r="352" spans="1:3" x14ac:dyDescent="0.25">
      <c r="A352" s="1" t="s">
        <v>700</v>
      </c>
      <c r="B352" s="1" t="s">
        <v>701</v>
      </c>
      <c r="C352" s="1">
        <v>19547.34</v>
      </c>
    </row>
    <row r="353" spans="1:3" x14ac:dyDescent="0.25">
      <c r="A353" s="1" t="s">
        <v>702</v>
      </c>
      <c r="B353" s="1" t="s">
        <v>703</v>
      </c>
      <c r="C353" s="1">
        <v>20748.650000000001</v>
      </c>
    </row>
    <row r="354" spans="1:3" x14ac:dyDescent="0.25">
      <c r="A354" s="1" t="s">
        <v>704</v>
      </c>
      <c r="B354" s="1" t="s">
        <v>705</v>
      </c>
      <c r="C354" s="1">
        <v>13567.58</v>
      </c>
    </row>
    <row r="355" spans="1:3" x14ac:dyDescent="0.25">
      <c r="A355" s="1" t="s">
        <v>706</v>
      </c>
      <c r="B355" s="1" t="s">
        <v>707</v>
      </c>
      <c r="C355" s="1">
        <v>20295.560000000001</v>
      </c>
    </row>
    <row r="356" spans="1:3" x14ac:dyDescent="0.25">
      <c r="A356" s="1" t="s">
        <v>708</v>
      </c>
      <c r="B356" s="1" t="s">
        <v>709</v>
      </c>
      <c r="C356" s="1">
        <v>5000</v>
      </c>
    </row>
    <row r="357" spans="1:3" x14ac:dyDescent="0.25">
      <c r="A357" s="1" t="s">
        <v>710</v>
      </c>
      <c r="B357" s="1" t="s">
        <v>711</v>
      </c>
      <c r="C357" s="1">
        <v>53755.630000000005</v>
      </c>
    </row>
    <row r="358" spans="1:3" x14ac:dyDescent="0.25">
      <c r="A358" s="1" t="s">
        <v>712</v>
      </c>
      <c r="B358" s="1" t="s">
        <v>713</v>
      </c>
      <c r="C358" s="1">
        <v>13238.44</v>
      </c>
    </row>
    <row r="359" spans="1:3" x14ac:dyDescent="0.25">
      <c r="A359" s="1" t="s">
        <v>714</v>
      </c>
      <c r="B359" s="1" t="s">
        <v>715</v>
      </c>
      <c r="C359" s="1">
        <v>13530.380000000001</v>
      </c>
    </row>
    <row r="360" spans="1:3" x14ac:dyDescent="0.25">
      <c r="A360" s="1" t="s">
        <v>716</v>
      </c>
      <c r="B360" s="1" t="s">
        <v>717</v>
      </c>
      <c r="C360" s="1">
        <v>17762.850000000002</v>
      </c>
    </row>
    <row r="361" spans="1:3" x14ac:dyDescent="0.25">
      <c r="A361" s="1" t="s">
        <v>718</v>
      </c>
      <c r="B361" s="1" t="s">
        <v>719</v>
      </c>
      <c r="C361" s="1">
        <v>25269.31</v>
      </c>
    </row>
    <row r="362" spans="1:3" x14ac:dyDescent="0.25">
      <c r="A362" s="1" t="s">
        <v>720</v>
      </c>
      <c r="B362" s="1" t="s">
        <v>721</v>
      </c>
      <c r="C362" s="1">
        <v>15466</v>
      </c>
    </row>
    <row r="363" spans="1:3" x14ac:dyDescent="0.25">
      <c r="A363" s="1" t="s">
        <v>722</v>
      </c>
      <c r="B363" s="1" t="s">
        <v>723</v>
      </c>
      <c r="C363" s="1">
        <v>23807.56</v>
      </c>
    </row>
    <row r="364" spans="1:3" x14ac:dyDescent="0.25">
      <c r="A364" s="1" t="s">
        <v>724</v>
      </c>
      <c r="B364" s="1" t="s">
        <v>725</v>
      </c>
      <c r="C364" s="1">
        <v>27079.33</v>
      </c>
    </row>
    <row r="365" spans="1:3" x14ac:dyDescent="0.25">
      <c r="A365" s="1" t="s">
        <v>726</v>
      </c>
      <c r="B365" s="1" t="s">
        <v>727</v>
      </c>
      <c r="C365" s="1">
        <v>16300.970000000001</v>
      </c>
    </row>
    <row r="366" spans="1:3" x14ac:dyDescent="0.25">
      <c r="A366" s="1" t="s">
        <v>728</v>
      </c>
      <c r="B366" s="1" t="s">
        <v>729</v>
      </c>
      <c r="C366" s="1">
        <v>13222.53</v>
      </c>
    </row>
    <row r="367" spans="1:3" x14ac:dyDescent="0.25">
      <c r="A367" s="1" t="s">
        <v>730</v>
      </c>
      <c r="B367" s="1" t="s">
        <v>731</v>
      </c>
      <c r="C367" s="1">
        <v>16000.710000000001</v>
      </c>
    </row>
    <row r="368" spans="1:3" x14ac:dyDescent="0.25">
      <c r="A368" s="1" t="s">
        <v>732</v>
      </c>
      <c r="B368" s="1" t="s">
        <v>733</v>
      </c>
      <c r="C368" s="1">
        <v>33691.53</v>
      </c>
    </row>
    <row r="369" spans="1:3" x14ac:dyDescent="0.25">
      <c r="A369" s="1" t="s">
        <v>734</v>
      </c>
      <c r="B369" s="1" t="s">
        <v>735</v>
      </c>
      <c r="C369" s="1">
        <v>26317.74</v>
      </c>
    </row>
    <row r="370" spans="1:3" x14ac:dyDescent="0.25">
      <c r="A370" s="1" t="s">
        <v>736</v>
      </c>
      <c r="B370" s="1" t="s">
        <v>737</v>
      </c>
      <c r="C370" s="1">
        <v>11194.62</v>
      </c>
    </row>
    <row r="371" spans="1:3" x14ac:dyDescent="0.25">
      <c r="A371" s="1" t="s">
        <v>738</v>
      </c>
      <c r="B371" s="1" t="s">
        <v>739</v>
      </c>
      <c r="C371" s="1">
        <v>5000</v>
      </c>
    </row>
    <row r="372" spans="1:3" x14ac:dyDescent="0.25">
      <c r="A372" s="1" t="s">
        <v>740</v>
      </c>
      <c r="B372" s="1" t="s">
        <v>741</v>
      </c>
      <c r="C372" s="1">
        <v>18161.330000000002</v>
      </c>
    </row>
    <row r="373" spans="1:3" x14ac:dyDescent="0.25">
      <c r="A373" s="1" t="s">
        <v>742</v>
      </c>
      <c r="B373" s="1" t="s">
        <v>743</v>
      </c>
      <c r="C373" s="1">
        <v>33799.06</v>
      </c>
    </row>
    <row r="374" spans="1:3" x14ac:dyDescent="0.25">
      <c r="A374" s="1" t="s">
        <v>744</v>
      </c>
      <c r="B374" s="1" t="s">
        <v>745</v>
      </c>
      <c r="C374" s="1">
        <v>17291.79</v>
      </c>
    </row>
    <row r="375" spans="1:3" x14ac:dyDescent="0.25">
      <c r="A375" s="1" t="s">
        <v>746</v>
      </c>
      <c r="B375" s="1" t="s">
        <v>747</v>
      </c>
      <c r="C375" s="1">
        <v>8206.33</v>
      </c>
    </row>
    <row r="376" spans="1:3" x14ac:dyDescent="0.25">
      <c r="A376" s="1" t="s">
        <v>748</v>
      </c>
      <c r="B376" s="1" t="s">
        <v>749</v>
      </c>
      <c r="C376" s="1">
        <v>36933.96</v>
      </c>
    </row>
    <row r="377" spans="1:3" x14ac:dyDescent="0.25">
      <c r="A377" s="1" t="s">
        <v>750</v>
      </c>
      <c r="B377" s="1" t="s">
        <v>751</v>
      </c>
      <c r="C377" s="1">
        <v>22625.81</v>
      </c>
    </row>
    <row r="378" spans="1:3" x14ac:dyDescent="0.25">
      <c r="A378" s="1" t="s">
        <v>752</v>
      </c>
      <c r="B378" s="1" t="s">
        <v>753</v>
      </c>
      <c r="C378" s="1">
        <v>10941.78</v>
      </c>
    </row>
    <row r="379" spans="1:3" x14ac:dyDescent="0.25">
      <c r="A379" s="1" t="s">
        <v>754</v>
      </c>
      <c r="B379" s="1" t="s">
        <v>755</v>
      </c>
      <c r="C379" s="1">
        <v>6359.3600000000006</v>
      </c>
    </row>
    <row r="380" spans="1:3" x14ac:dyDescent="0.25">
      <c r="A380" s="1" t="s">
        <v>756</v>
      </c>
      <c r="B380" s="1" t="s">
        <v>757</v>
      </c>
      <c r="C380" s="1">
        <v>30470.05</v>
      </c>
    </row>
    <row r="381" spans="1:3" x14ac:dyDescent="0.25">
      <c r="A381" s="1" t="s">
        <v>758</v>
      </c>
      <c r="B381" s="1" t="s">
        <v>759</v>
      </c>
      <c r="C381" s="1">
        <v>20182.66</v>
      </c>
    </row>
    <row r="382" spans="1:3" x14ac:dyDescent="0.25">
      <c r="A382" s="1" t="s">
        <v>760</v>
      </c>
      <c r="B382" s="1" t="s">
        <v>761</v>
      </c>
      <c r="C382" s="1">
        <v>35915.660000000003</v>
      </c>
    </row>
    <row r="383" spans="1:3" x14ac:dyDescent="0.25">
      <c r="A383" s="1" t="s">
        <v>762</v>
      </c>
      <c r="B383" s="1" t="s">
        <v>763</v>
      </c>
      <c r="C383" s="1">
        <v>4528.97</v>
      </c>
    </row>
    <row r="384" spans="1:3" x14ac:dyDescent="0.25">
      <c r="A384" s="1" t="s">
        <v>764</v>
      </c>
      <c r="B384" s="1" t="s">
        <v>765</v>
      </c>
      <c r="C384" s="1">
        <v>4562.28</v>
      </c>
    </row>
    <row r="385" spans="1:3" x14ac:dyDescent="0.25">
      <c r="A385" s="1" t="s">
        <v>766</v>
      </c>
      <c r="B385" s="1" t="s">
        <v>767</v>
      </c>
      <c r="C385" s="1">
        <v>8021.45</v>
      </c>
    </row>
    <row r="386" spans="1:3" x14ac:dyDescent="0.25">
      <c r="A386" s="1" t="s">
        <v>768</v>
      </c>
      <c r="B386" s="1" t="s">
        <v>769</v>
      </c>
      <c r="C386" s="1">
        <v>9222.35</v>
      </c>
    </row>
    <row r="387" spans="1:3" x14ac:dyDescent="0.25">
      <c r="A387" s="1" t="s">
        <v>770</v>
      </c>
      <c r="B387" s="1" t="s">
        <v>771</v>
      </c>
      <c r="C387" s="1">
        <v>12603.33</v>
      </c>
    </row>
    <row r="388" spans="1:3" x14ac:dyDescent="0.25">
      <c r="A388" s="1" t="s">
        <v>772</v>
      </c>
      <c r="B388" s="1" t="s">
        <v>773</v>
      </c>
      <c r="C388" s="1">
        <v>9951.9</v>
      </c>
    </row>
    <row r="389" spans="1:3" x14ac:dyDescent="0.25">
      <c r="A389" s="1" t="s">
        <v>774</v>
      </c>
      <c r="B389" s="1" t="s">
        <v>775</v>
      </c>
      <c r="C389" s="1">
        <v>13513.2</v>
      </c>
    </row>
    <row r="390" spans="1:3" x14ac:dyDescent="0.25">
      <c r="A390" s="1" t="s">
        <v>776</v>
      </c>
      <c r="B390" s="1" t="s">
        <v>777</v>
      </c>
      <c r="C390" s="1">
        <v>6912.6</v>
      </c>
    </row>
    <row r="391" spans="1:3" x14ac:dyDescent="0.25">
      <c r="A391" s="1" t="s">
        <v>778</v>
      </c>
      <c r="B391" s="1" t="s">
        <v>779</v>
      </c>
      <c r="C391" s="1">
        <v>9135.3700000000008</v>
      </c>
    </row>
    <row r="392" spans="1:3" x14ac:dyDescent="0.25">
      <c r="A392" s="1" t="s">
        <v>780</v>
      </c>
      <c r="B392" s="1" t="s">
        <v>781</v>
      </c>
      <c r="C392" s="1">
        <v>10534.41</v>
      </c>
    </row>
    <row r="393" spans="1:3" x14ac:dyDescent="0.25">
      <c r="A393" s="1" t="s">
        <v>782</v>
      </c>
      <c r="B393" s="1" t="s">
        <v>783</v>
      </c>
      <c r="C393" s="1">
        <v>7992.2</v>
      </c>
    </row>
    <row r="394" spans="1:3" x14ac:dyDescent="0.25">
      <c r="A394" s="1" t="s">
        <v>784</v>
      </c>
      <c r="B394" s="1" t="s">
        <v>785</v>
      </c>
      <c r="C394" s="1">
        <v>7306.56</v>
      </c>
    </row>
    <row r="395" spans="1:3" x14ac:dyDescent="0.25">
      <c r="A395" s="1" t="s">
        <v>786</v>
      </c>
      <c r="B395" s="1" t="s">
        <v>787</v>
      </c>
      <c r="C395" s="1">
        <v>5308.07</v>
      </c>
    </row>
    <row r="396" spans="1:3" x14ac:dyDescent="0.25">
      <c r="A396" s="1" t="s">
        <v>788</v>
      </c>
      <c r="B396" s="1" t="s">
        <v>789</v>
      </c>
      <c r="C396" s="1">
        <v>10882.42</v>
      </c>
    </row>
    <row r="397" spans="1:3" x14ac:dyDescent="0.25">
      <c r="A397" s="1" t="s">
        <v>790</v>
      </c>
      <c r="B397" s="1" t="s">
        <v>791</v>
      </c>
      <c r="C397" s="1">
        <v>9032.9600000000009</v>
      </c>
    </row>
    <row r="398" spans="1:3" x14ac:dyDescent="0.25">
      <c r="A398" s="1" t="s">
        <v>792</v>
      </c>
      <c r="B398" s="1" t="s">
        <v>793</v>
      </c>
      <c r="C398" s="1">
        <v>15886.85</v>
      </c>
    </row>
    <row r="399" spans="1:3" x14ac:dyDescent="0.25">
      <c r="A399" s="1" t="s">
        <v>794</v>
      </c>
      <c r="B399" s="1" t="s">
        <v>795</v>
      </c>
      <c r="C399" s="1">
        <v>13465.86</v>
      </c>
    </row>
    <row r="400" spans="1:3" x14ac:dyDescent="0.25">
      <c r="A400" s="1" t="s">
        <v>796</v>
      </c>
      <c r="B400" s="1" t="s">
        <v>797</v>
      </c>
      <c r="C400" s="1">
        <v>10541.58</v>
      </c>
    </row>
    <row r="401" spans="1:3" x14ac:dyDescent="0.25">
      <c r="A401" s="1" t="s">
        <v>798</v>
      </c>
      <c r="B401" s="1" t="s">
        <v>799</v>
      </c>
      <c r="C401" s="1">
        <v>8657.14</v>
      </c>
    </row>
    <row r="402" spans="1:3" x14ac:dyDescent="0.25">
      <c r="A402" s="1" t="s">
        <v>800</v>
      </c>
      <c r="B402" s="1" t="s">
        <v>801</v>
      </c>
      <c r="C402" s="1">
        <v>8992.4600000000009</v>
      </c>
    </row>
    <row r="403" spans="1:3" x14ac:dyDescent="0.25">
      <c r="A403" s="1" t="s">
        <v>802</v>
      </c>
      <c r="B403" s="1" t="s">
        <v>803</v>
      </c>
      <c r="C403" s="1">
        <v>7328.93</v>
      </c>
    </row>
    <row r="404" spans="1:3" x14ac:dyDescent="0.25">
      <c r="A404" s="1" t="s">
        <v>804</v>
      </c>
      <c r="B404" s="1" t="s">
        <v>805</v>
      </c>
      <c r="C404" s="1">
        <v>6515.78</v>
      </c>
    </row>
    <row r="405" spans="1:3" x14ac:dyDescent="0.25">
      <c r="A405" s="1" t="s">
        <v>806</v>
      </c>
      <c r="B405" s="1" t="s">
        <v>807</v>
      </c>
      <c r="C405" s="1">
        <v>14717.82</v>
      </c>
    </row>
    <row r="406" spans="1:3" x14ac:dyDescent="0.25">
      <c r="A406" s="1" t="s">
        <v>808</v>
      </c>
      <c r="B406" s="1" t="s">
        <v>809</v>
      </c>
      <c r="C406" s="1">
        <v>15919.890000000001</v>
      </c>
    </row>
    <row r="407" spans="1:3" x14ac:dyDescent="0.25">
      <c r="A407" s="1" t="s">
        <v>810</v>
      </c>
      <c r="B407" s="1" t="s">
        <v>811</v>
      </c>
      <c r="C407" s="1">
        <v>14741.48</v>
      </c>
    </row>
    <row r="408" spans="1:3" x14ac:dyDescent="0.25">
      <c r="A408" s="1" t="s">
        <v>812</v>
      </c>
      <c r="B408" s="1" t="s">
        <v>813</v>
      </c>
      <c r="C408" s="1">
        <v>22378.170000000002</v>
      </c>
    </row>
    <row r="409" spans="1:3" x14ac:dyDescent="0.25">
      <c r="A409" s="1" t="s">
        <v>814</v>
      </c>
      <c r="B409" s="1" t="s">
        <v>815</v>
      </c>
      <c r="C409" s="1">
        <v>12936.07</v>
      </c>
    </row>
    <row r="410" spans="1:3" x14ac:dyDescent="0.25">
      <c r="A410" s="1" t="s">
        <v>816</v>
      </c>
      <c r="B410" s="1" t="s">
        <v>817</v>
      </c>
      <c r="C410" s="1">
        <v>26285.91</v>
      </c>
    </row>
    <row r="411" spans="1:3" x14ac:dyDescent="0.25">
      <c r="A411" s="1" t="s">
        <v>818</v>
      </c>
      <c r="B411" s="1" t="s">
        <v>819</v>
      </c>
      <c r="C411" s="1">
        <v>8111.77</v>
      </c>
    </row>
    <row r="412" spans="1:3" x14ac:dyDescent="0.25">
      <c r="A412" s="1" t="s">
        <v>820</v>
      </c>
      <c r="B412" s="1" t="s">
        <v>821</v>
      </c>
      <c r="C412" s="1">
        <v>22462.420000000002</v>
      </c>
    </row>
    <row r="413" spans="1:3" x14ac:dyDescent="0.25">
      <c r="A413" s="1" t="s">
        <v>822</v>
      </c>
      <c r="B413" s="1" t="s">
        <v>823</v>
      </c>
      <c r="C413" s="1">
        <v>26540.54</v>
      </c>
    </row>
    <row r="414" spans="1:3" x14ac:dyDescent="0.25">
      <c r="A414" s="1" t="s">
        <v>824</v>
      </c>
      <c r="B414" s="1" t="s">
        <v>825</v>
      </c>
      <c r="C414" s="1">
        <v>25774.39</v>
      </c>
    </row>
    <row r="415" spans="1:3" x14ac:dyDescent="0.25">
      <c r="A415" s="1" t="s">
        <v>826</v>
      </c>
      <c r="B415" s="1" t="s">
        <v>827</v>
      </c>
      <c r="C415" s="1">
        <v>40835.4</v>
      </c>
    </row>
    <row r="416" spans="1:3" x14ac:dyDescent="0.25">
      <c r="A416" s="1" t="s">
        <v>828</v>
      </c>
      <c r="B416" s="1" t="s">
        <v>829</v>
      </c>
      <c r="C416" s="1">
        <v>5859.7</v>
      </c>
    </row>
    <row r="417" spans="1:3" x14ac:dyDescent="0.25">
      <c r="A417" s="1" t="s">
        <v>830</v>
      </c>
      <c r="B417" s="1" t="s">
        <v>831</v>
      </c>
      <c r="C417" s="1">
        <v>10456.200000000001</v>
      </c>
    </row>
    <row r="418" spans="1:3" x14ac:dyDescent="0.25">
      <c r="A418" s="1" t="s">
        <v>832</v>
      </c>
      <c r="B418" s="1" t="s">
        <v>833</v>
      </c>
      <c r="C418" s="1">
        <v>6646</v>
      </c>
    </row>
    <row r="419" spans="1:3" x14ac:dyDescent="0.25">
      <c r="A419" s="1" t="s">
        <v>834</v>
      </c>
      <c r="B419" s="1" t="s">
        <v>835</v>
      </c>
      <c r="C419" s="1">
        <v>8822.7000000000007</v>
      </c>
    </row>
    <row r="420" spans="1:3" x14ac:dyDescent="0.25">
      <c r="A420" s="1" t="s">
        <v>836</v>
      </c>
      <c r="B420" s="1" t="s">
        <v>837</v>
      </c>
      <c r="C420" s="1">
        <v>6539.6500000000005</v>
      </c>
    </row>
    <row r="421" spans="1:3" x14ac:dyDescent="0.25">
      <c r="A421" s="1" t="s">
        <v>838</v>
      </c>
      <c r="B421" s="1" t="s">
        <v>839</v>
      </c>
      <c r="C421" s="1">
        <v>13791.67</v>
      </c>
    </row>
    <row r="422" spans="1:3" x14ac:dyDescent="0.25">
      <c r="A422" s="1" t="s">
        <v>840</v>
      </c>
      <c r="B422" s="1" t="s">
        <v>841</v>
      </c>
      <c r="C422" s="1">
        <v>7289.3600000000006</v>
      </c>
    </row>
    <row r="423" spans="1:3" x14ac:dyDescent="0.25">
      <c r="A423" s="1" t="s">
        <v>842</v>
      </c>
      <c r="B423" s="1" t="s">
        <v>843</v>
      </c>
      <c r="C423" s="1">
        <v>16344.87</v>
      </c>
    </row>
    <row r="424" spans="1:3" x14ac:dyDescent="0.25">
      <c r="A424" s="1" t="s">
        <v>844</v>
      </c>
      <c r="B424" s="1" t="s">
        <v>845</v>
      </c>
      <c r="C424" s="1">
        <v>6765.1900000000005</v>
      </c>
    </row>
    <row r="425" spans="1:3" x14ac:dyDescent="0.25">
      <c r="A425" s="1" t="s">
        <v>846</v>
      </c>
      <c r="B425" s="1" t="s">
        <v>847</v>
      </c>
      <c r="C425" s="1">
        <v>8040.81</v>
      </c>
    </row>
    <row r="426" spans="1:3" x14ac:dyDescent="0.25">
      <c r="A426" s="1" t="s">
        <v>848</v>
      </c>
      <c r="B426" s="1" t="s">
        <v>849</v>
      </c>
      <c r="C426" s="1">
        <v>29719.52</v>
      </c>
    </row>
    <row r="427" spans="1:3" x14ac:dyDescent="0.25">
      <c r="A427" s="1" t="s">
        <v>850</v>
      </c>
      <c r="B427" s="1" t="s">
        <v>851</v>
      </c>
      <c r="C427" s="1">
        <v>9052.5500000000011</v>
      </c>
    </row>
    <row r="428" spans="1:3" x14ac:dyDescent="0.25">
      <c r="A428" s="1" t="s">
        <v>852</v>
      </c>
      <c r="B428" s="1" t="s">
        <v>853</v>
      </c>
      <c r="C428" s="1">
        <v>9025.67</v>
      </c>
    </row>
    <row r="429" spans="1:3" x14ac:dyDescent="0.25">
      <c r="A429" s="1" t="s">
        <v>854</v>
      </c>
      <c r="B429" s="1" t="s">
        <v>855</v>
      </c>
      <c r="C429" s="1">
        <v>1221.55</v>
      </c>
    </row>
    <row r="430" spans="1:3" x14ac:dyDescent="0.25">
      <c r="A430" s="1" t="s">
        <v>856</v>
      </c>
      <c r="B430" s="1" t="s">
        <v>857</v>
      </c>
      <c r="C430" s="1">
        <v>23626.13</v>
      </c>
    </row>
    <row r="431" spans="1:3" x14ac:dyDescent="0.25">
      <c r="A431" s="1" t="s">
        <v>858</v>
      </c>
      <c r="B431" s="1" t="s">
        <v>859</v>
      </c>
      <c r="C431" s="1">
        <v>50874.950000000004</v>
      </c>
    </row>
    <row r="432" spans="1:3" x14ac:dyDescent="0.25">
      <c r="A432" s="1" t="s">
        <v>860</v>
      </c>
      <c r="B432" s="1" t="s">
        <v>861</v>
      </c>
      <c r="C432" s="1">
        <v>9981.4699999999993</v>
      </c>
    </row>
    <row r="433" spans="1:3" x14ac:dyDescent="0.25">
      <c r="A433" s="1" t="s">
        <v>862</v>
      </c>
      <c r="B433" s="1" t="s">
        <v>863</v>
      </c>
      <c r="C433" s="1">
        <v>7167</v>
      </c>
    </row>
    <row r="434" spans="1:3" x14ac:dyDescent="0.25">
      <c r="A434" s="1" t="s">
        <v>864</v>
      </c>
      <c r="B434" s="1" t="s">
        <v>865</v>
      </c>
      <c r="C434" s="1">
        <v>20327.72</v>
      </c>
    </row>
    <row r="435" spans="1:3" x14ac:dyDescent="0.25">
      <c r="A435" s="1" t="s">
        <v>866</v>
      </c>
      <c r="B435" s="1" t="s">
        <v>867</v>
      </c>
      <c r="C435" s="1">
        <v>13079.31</v>
      </c>
    </row>
    <row r="436" spans="1:3" x14ac:dyDescent="0.25">
      <c r="A436" s="1" t="s">
        <v>868</v>
      </c>
      <c r="B436" s="1" t="s">
        <v>869</v>
      </c>
      <c r="C436" s="1">
        <v>5405.7300000000005</v>
      </c>
    </row>
    <row r="437" spans="1:3" x14ac:dyDescent="0.25">
      <c r="A437" s="1" t="s">
        <v>870</v>
      </c>
      <c r="B437" s="1" t="s">
        <v>871</v>
      </c>
      <c r="C437" s="1">
        <v>19786.05</v>
      </c>
    </row>
    <row r="438" spans="1:3" x14ac:dyDescent="0.25">
      <c r="A438" s="1" t="s">
        <v>872</v>
      </c>
      <c r="B438" s="1" t="s">
        <v>873</v>
      </c>
      <c r="C438" s="1">
        <v>23294</v>
      </c>
    </row>
    <row r="439" spans="1:3" x14ac:dyDescent="0.25">
      <c r="A439" s="1" t="s">
        <v>874</v>
      </c>
      <c r="B439" s="1" t="s">
        <v>875</v>
      </c>
      <c r="C439" s="1">
        <v>26158.600000000002</v>
      </c>
    </row>
    <row r="440" spans="1:3" x14ac:dyDescent="0.25">
      <c r="A440" s="1" t="s">
        <v>876</v>
      </c>
      <c r="B440" s="1" t="s">
        <v>877</v>
      </c>
      <c r="C440" s="1">
        <v>7543</v>
      </c>
    </row>
    <row r="441" spans="1:3" x14ac:dyDescent="0.25">
      <c r="A441" s="1" t="s">
        <v>878</v>
      </c>
      <c r="B441" s="1" t="s">
        <v>879</v>
      </c>
      <c r="C441" s="1">
        <v>6856</v>
      </c>
    </row>
    <row r="442" spans="1:3" x14ac:dyDescent="0.25">
      <c r="A442" s="1" t="s">
        <v>880</v>
      </c>
      <c r="B442" s="1" t="s">
        <v>881</v>
      </c>
      <c r="C442" s="1">
        <v>10655.81</v>
      </c>
    </row>
    <row r="443" spans="1:3" x14ac:dyDescent="0.25">
      <c r="A443" s="1" t="s">
        <v>882</v>
      </c>
      <c r="B443" s="1" t="s">
        <v>883</v>
      </c>
      <c r="C443" s="1">
        <v>7866.67</v>
      </c>
    </row>
    <row r="444" spans="1:3" x14ac:dyDescent="0.25">
      <c r="A444" s="1" t="s">
        <v>884</v>
      </c>
      <c r="B444" s="1" t="s">
        <v>885</v>
      </c>
      <c r="C444" s="1">
        <v>22370.080000000002</v>
      </c>
    </row>
    <row r="445" spans="1:3" x14ac:dyDescent="0.25">
      <c r="A445" s="1" t="s">
        <v>886</v>
      </c>
      <c r="B445" s="1" t="s">
        <v>887</v>
      </c>
      <c r="C445" s="1">
        <v>33661.590000000004</v>
      </c>
    </row>
    <row r="446" spans="1:3" x14ac:dyDescent="0.25">
      <c r="A446" s="1" t="s">
        <v>888</v>
      </c>
      <c r="B446" s="1" t="s">
        <v>889</v>
      </c>
      <c r="C446" s="1">
        <v>30265.41</v>
      </c>
    </row>
    <row r="447" spans="1:3" x14ac:dyDescent="0.25">
      <c r="A447" s="1" t="s">
        <v>890</v>
      </c>
      <c r="B447" s="1" t="s">
        <v>891</v>
      </c>
      <c r="C447" s="1">
        <v>30265.41</v>
      </c>
    </row>
    <row r="448" spans="1:3" x14ac:dyDescent="0.25">
      <c r="A448" s="1" t="s">
        <v>892</v>
      </c>
      <c r="B448" s="1" t="s">
        <v>893</v>
      </c>
      <c r="C448" s="1">
        <v>26317.74</v>
      </c>
    </row>
    <row r="449" spans="1:3" x14ac:dyDescent="0.25">
      <c r="A449" s="1" t="s">
        <v>894</v>
      </c>
      <c r="B449" s="1" t="s">
        <v>895</v>
      </c>
      <c r="C449" s="1">
        <v>9118.15</v>
      </c>
    </row>
    <row r="450" spans="1:3" x14ac:dyDescent="0.25">
      <c r="A450" s="1" t="s">
        <v>896</v>
      </c>
      <c r="B450" s="1" t="s">
        <v>897</v>
      </c>
      <c r="C450" s="1">
        <v>33661.590000000004</v>
      </c>
    </row>
    <row r="451" spans="1:3" x14ac:dyDescent="0.25">
      <c r="A451" s="1" t="s">
        <v>898</v>
      </c>
      <c r="B451" s="1" t="s">
        <v>899</v>
      </c>
      <c r="C451" s="1">
        <v>15203</v>
      </c>
    </row>
    <row r="452" spans="1:3" x14ac:dyDescent="0.25">
      <c r="A452" s="1" t="s">
        <v>900</v>
      </c>
      <c r="B452" s="1" t="s">
        <v>901</v>
      </c>
      <c r="C452" s="1">
        <v>17044.47</v>
      </c>
    </row>
    <row r="453" spans="1:3" x14ac:dyDescent="0.25">
      <c r="A453" s="1" t="s">
        <v>902</v>
      </c>
      <c r="B453" s="1" t="s">
        <v>903</v>
      </c>
      <c r="C453" s="1">
        <v>10124.33</v>
      </c>
    </row>
    <row r="454" spans="1:3" x14ac:dyDescent="0.25">
      <c r="A454" s="1" t="s">
        <v>904</v>
      </c>
      <c r="B454" s="1" t="s">
        <v>905</v>
      </c>
      <c r="C454" s="1">
        <v>11334</v>
      </c>
    </row>
    <row r="455" spans="1:3" x14ac:dyDescent="0.25">
      <c r="A455" s="1" t="s">
        <v>906</v>
      </c>
      <c r="B455" s="1" t="s">
        <v>907</v>
      </c>
      <c r="C455" s="1">
        <v>7207.63</v>
      </c>
    </row>
    <row r="456" spans="1:3" x14ac:dyDescent="0.25">
      <c r="A456" s="1" t="s">
        <v>908</v>
      </c>
      <c r="B456" s="1" t="s">
        <v>909</v>
      </c>
      <c r="C456" s="1">
        <v>9469</v>
      </c>
    </row>
    <row r="457" spans="1:3" x14ac:dyDescent="0.25">
      <c r="A457" s="1" t="s">
        <v>910</v>
      </c>
      <c r="B457" s="1" t="s">
        <v>911</v>
      </c>
      <c r="C457" s="1">
        <v>7738</v>
      </c>
    </row>
    <row r="458" spans="1:3" x14ac:dyDescent="0.25">
      <c r="A458" s="1" t="s">
        <v>912</v>
      </c>
      <c r="B458" s="1" t="s">
        <v>913</v>
      </c>
      <c r="C458" s="1">
        <v>19516</v>
      </c>
    </row>
    <row r="459" spans="1:3" x14ac:dyDescent="0.25">
      <c r="A459" s="1" t="s">
        <v>914</v>
      </c>
      <c r="B459" s="1" t="s">
        <v>915</v>
      </c>
      <c r="C459" s="1">
        <v>12026</v>
      </c>
    </row>
    <row r="460" spans="1:3" x14ac:dyDescent="0.25">
      <c r="A460" s="1" t="s">
        <v>916</v>
      </c>
      <c r="B460" s="1" t="s">
        <v>917</v>
      </c>
      <c r="C460" s="1">
        <v>10456.200000000001</v>
      </c>
    </row>
    <row r="461" spans="1:3" x14ac:dyDescent="0.25">
      <c r="A461" s="1" t="s">
        <v>918</v>
      </c>
      <c r="B461" s="1" t="s">
        <v>919</v>
      </c>
      <c r="C461" s="1">
        <v>10498.57</v>
      </c>
    </row>
    <row r="462" spans="1:3" x14ac:dyDescent="0.25">
      <c r="A462" s="1" t="s">
        <v>920</v>
      </c>
      <c r="B462" s="1" t="s">
        <v>921</v>
      </c>
      <c r="C462" s="1">
        <v>11413.300000000001</v>
      </c>
    </row>
    <row r="463" spans="1:3" x14ac:dyDescent="0.25">
      <c r="A463" s="1" t="s">
        <v>922</v>
      </c>
      <c r="B463" s="1" t="s">
        <v>923</v>
      </c>
      <c r="C463" s="1">
        <v>6785.38</v>
      </c>
    </row>
    <row r="464" spans="1:3" x14ac:dyDescent="0.25">
      <c r="A464" s="1" t="s">
        <v>924</v>
      </c>
      <c r="B464" s="1" t="s">
        <v>925</v>
      </c>
      <c r="C464" s="1">
        <v>15867.03</v>
      </c>
    </row>
    <row r="465" spans="1:3" x14ac:dyDescent="0.25">
      <c r="A465" s="1" t="s">
        <v>926</v>
      </c>
      <c r="B465" s="1" t="s">
        <v>927</v>
      </c>
      <c r="C465" s="1">
        <v>38374.15</v>
      </c>
    </row>
    <row r="466" spans="1:3" x14ac:dyDescent="0.25">
      <c r="A466" s="1" t="s">
        <v>928</v>
      </c>
      <c r="B466" s="1" t="s">
        <v>929</v>
      </c>
      <c r="C466" s="1">
        <v>11971.880000000001</v>
      </c>
    </row>
    <row r="467" spans="1:3" x14ac:dyDescent="0.25">
      <c r="A467" s="1" t="s">
        <v>930</v>
      </c>
      <c r="B467" s="1" t="s">
        <v>931</v>
      </c>
      <c r="C467" s="1">
        <v>14387.23</v>
      </c>
    </row>
    <row r="468" spans="1:3" x14ac:dyDescent="0.25">
      <c r="A468" s="1" t="s">
        <v>932</v>
      </c>
      <c r="B468" s="1" t="s">
        <v>933</v>
      </c>
      <c r="C468" s="1">
        <v>14299.7</v>
      </c>
    </row>
    <row r="469" spans="1:3" x14ac:dyDescent="0.25">
      <c r="A469" s="1" t="s">
        <v>934</v>
      </c>
      <c r="B469" s="1" t="s">
        <v>935</v>
      </c>
      <c r="C469" s="1">
        <v>13031.56</v>
      </c>
    </row>
    <row r="470" spans="1:3" x14ac:dyDescent="0.25">
      <c r="A470" s="1" t="s">
        <v>936</v>
      </c>
      <c r="B470" s="1" t="s">
        <v>937</v>
      </c>
      <c r="C470" s="1">
        <v>5860.4000000000005</v>
      </c>
    </row>
    <row r="471" spans="1:3" x14ac:dyDescent="0.25">
      <c r="A471" s="1" t="s">
        <v>938</v>
      </c>
      <c r="B471" s="1" t="s">
        <v>939</v>
      </c>
      <c r="C471" s="1">
        <v>9311.4699999999993</v>
      </c>
    </row>
    <row r="472" spans="1:3" x14ac:dyDescent="0.25">
      <c r="A472" s="1" t="s">
        <v>940</v>
      </c>
      <c r="B472" s="1" t="s">
        <v>941</v>
      </c>
      <c r="C472" s="1">
        <v>9389</v>
      </c>
    </row>
    <row r="473" spans="1:3" x14ac:dyDescent="0.25">
      <c r="A473" s="1" t="s">
        <v>942</v>
      </c>
      <c r="B473" s="1" t="s">
        <v>943</v>
      </c>
      <c r="C473" s="1">
        <v>13583</v>
      </c>
    </row>
    <row r="474" spans="1:3" x14ac:dyDescent="0.25">
      <c r="A474" s="1" t="s">
        <v>944</v>
      </c>
      <c r="B474" s="1" t="s">
        <v>945</v>
      </c>
      <c r="C474" s="1">
        <v>9867</v>
      </c>
    </row>
    <row r="475" spans="1:3" x14ac:dyDescent="0.25">
      <c r="A475" s="1" t="s">
        <v>946</v>
      </c>
      <c r="B475" s="1" t="s">
        <v>947</v>
      </c>
      <c r="C475" s="1">
        <v>4377.7300000000005</v>
      </c>
    </row>
    <row r="476" spans="1:3" x14ac:dyDescent="0.25">
      <c r="A476" s="1" t="s">
        <v>948</v>
      </c>
      <c r="B476" s="1" t="s">
        <v>949</v>
      </c>
      <c r="C476" s="1">
        <v>2000</v>
      </c>
    </row>
    <row r="477" spans="1:3" x14ac:dyDescent="0.25">
      <c r="A477" s="1" t="s">
        <v>950</v>
      </c>
      <c r="B477" s="1" t="s">
        <v>951</v>
      </c>
      <c r="C477" s="1">
        <v>8108.59</v>
      </c>
    </row>
    <row r="478" spans="1:3" x14ac:dyDescent="0.25">
      <c r="A478" s="1" t="s">
        <v>952</v>
      </c>
      <c r="B478" s="1" t="s">
        <v>953</v>
      </c>
      <c r="C478" s="1">
        <v>8108.59</v>
      </c>
    </row>
    <row r="479" spans="1:3" x14ac:dyDescent="0.25">
      <c r="A479" s="1" t="s">
        <v>954</v>
      </c>
      <c r="B479" s="1" t="s">
        <v>955</v>
      </c>
      <c r="C479" s="1">
        <v>11750.16</v>
      </c>
    </row>
    <row r="480" spans="1:3" x14ac:dyDescent="0.25">
      <c r="A480" s="1" t="s">
        <v>956</v>
      </c>
      <c r="B480" s="1" t="s">
        <v>957</v>
      </c>
      <c r="C480" s="1">
        <v>10000</v>
      </c>
    </row>
    <row r="481" spans="1:3" x14ac:dyDescent="0.25">
      <c r="A481" s="1" t="s">
        <v>958</v>
      </c>
      <c r="B481" s="1" t="s">
        <v>959</v>
      </c>
      <c r="C481" s="1">
        <v>9981.85</v>
      </c>
    </row>
    <row r="482" spans="1:3" x14ac:dyDescent="0.25">
      <c r="A482" s="1" t="s">
        <v>960</v>
      </c>
      <c r="B482" s="1" t="s">
        <v>961</v>
      </c>
      <c r="C482" s="1">
        <v>10603.49</v>
      </c>
    </row>
    <row r="483" spans="1:3" x14ac:dyDescent="0.25">
      <c r="A483" s="1" t="s">
        <v>962</v>
      </c>
      <c r="B483" s="1" t="s">
        <v>963</v>
      </c>
      <c r="C483" s="1">
        <v>4098</v>
      </c>
    </row>
    <row r="484" spans="1:3" x14ac:dyDescent="0.25">
      <c r="A484" s="1" t="s">
        <v>964</v>
      </c>
      <c r="B484" s="1" t="s">
        <v>965</v>
      </c>
      <c r="C484" s="1">
        <v>14625</v>
      </c>
    </row>
    <row r="485" spans="1:3" x14ac:dyDescent="0.25">
      <c r="A485" s="1" t="s">
        <v>966</v>
      </c>
      <c r="B485" s="1" t="s">
        <v>967</v>
      </c>
      <c r="C485" s="1">
        <v>8600</v>
      </c>
    </row>
    <row r="486" spans="1:3" x14ac:dyDescent="0.25">
      <c r="A486" s="1" t="s">
        <v>968</v>
      </c>
      <c r="B486" s="1" t="s">
        <v>969</v>
      </c>
      <c r="C486" s="1">
        <v>13254.36</v>
      </c>
    </row>
    <row r="487" spans="1:3" x14ac:dyDescent="0.25">
      <c r="A487" s="1" t="s">
        <v>970</v>
      </c>
      <c r="B487" s="1" t="s">
        <v>971</v>
      </c>
      <c r="C487" s="1">
        <v>29054.55</v>
      </c>
    </row>
    <row r="488" spans="1:3" x14ac:dyDescent="0.25">
      <c r="A488" s="1" t="s">
        <v>972</v>
      </c>
      <c r="B488" s="1" t="s">
        <v>973</v>
      </c>
      <c r="C488" s="1">
        <v>8205.36</v>
      </c>
    </row>
    <row r="489" spans="1:3" x14ac:dyDescent="0.25">
      <c r="A489" s="1" t="s">
        <v>974</v>
      </c>
      <c r="B489" s="1" t="s">
        <v>975</v>
      </c>
      <c r="C489" s="1">
        <v>19998.41</v>
      </c>
    </row>
    <row r="490" spans="1:3" x14ac:dyDescent="0.25">
      <c r="A490" s="1" t="s">
        <v>976</v>
      </c>
      <c r="B490" s="1" t="s">
        <v>977</v>
      </c>
      <c r="C490" s="1">
        <v>3000</v>
      </c>
    </row>
    <row r="491" spans="1:3" x14ac:dyDescent="0.25">
      <c r="A491" s="1" t="s">
        <v>978</v>
      </c>
      <c r="B491" s="1" t="s">
        <v>979</v>
      </c>
      <c r="C491" s="1">
        <v>20420.920000000002</v>
      </c>
    </row>
    <row r="492" spans="1:3" x14ac:dyDescent="0.25">
      <c r="A492" s="1" t="s">
        <v>980</v>
      </c>
      <c r="B492" s="1" t="s">
        <v>981</v>
      </c>
      <c r="C492" s="1">
        <v>16567.95</v>
      </c>
    </row>
    <row r="493" spans="1:3" x14ac:dyDescent="0.25">
      <c r="A493" s="1" t="s">
        <v>982</v>
      </c>
      <c r="B493" s="1" t="s">
        <v>983</v>
      </c>
      <c r="C493" s="1">
        <v>12450</v>
      </c>
    </row>
    <row r="494" spans="1:3" x14ac:dyDescent="0.25">
      <c r="A494" s="1" t="s">
        <v>984</v>
      </c>
      <c r="B494" s="1" t="s">
        <v>985</v>
      </c>
      <c r="C494" s="1">
        <v>32500</v>
      </c>
    </row>
    <row r="495" spans="1:3" x14ac:dyDescent="0.25">
      <c r="A495" s="1" t="s">
        <v>986</v>
      </c>
      <c r="B495" s="1" t="s">
        <v>987</v>
      </c>
      <c r="C495" s="1">
        <v>13530.380000000001</v>
      </c>
    </row>
    <row r="496" spans="1:3" x14ac:dyDescent="0.25">
      <c r="A496" s="1" t="s">
        <v>988</v>
      </c>
      <c r="B496" s="1" t="s">
        <v>989</v>
      </c>
      <c r="C496" s="1">
        <v>6547.6100000000006</v>
      </c>
    </row>
    <row r="497" spans="1:3" x14ac:dyDescent="0.25">
      <c r="A497" s="1" t="s">
        <v>990</v>
      </c>
      <c r="B497" s="1" t="s">
        <v>991</v>
      </c>
      <c r="C497" s="1">
        <v>4967</v>
      </c>
    </row>
    <row r="498" spans="1:3" x14ac:dyDescent="0.25">
      <c r="A498" s="1" t="s">
        <v>992</v>
      </c>
      <c r="B498" s="1" t="s">
        <v>993</v>
      </c>
      <c r="C498" s="1">
        <v>7477.1900000000005</v>
      </c>
    </row>
    <row r="499" spans="1:3" x14ac:dyDescent="0.25">
      <c r="A499" s="1" t="s">
        <v>994</v>
      </c>
      <c r="B499" s="1" t="s">
        <v>995</v>
      </c>
      <c r="C499" s="1">
        <v>21169.18</v>
      </c>
    </row>
    <row r="500" spans="1:3" x14ac:dyDescent="0.25">
      <c r="A500" s="1" t="s">
        <v>996</v>
      </c>
      <c r="B500" s="1" t="s">
        <v>997</v>
      </c>
      <c r="C500" s="1">
        <v>7910</v>
      </c>
    </row>
    <row r="501" spans="1:3" x14ac:dyDescent="0.25">
      <c r="A501" s="1" t="s">
        <v>998</v>
      </c>
      <c r="B501" s="1" t="s">
        <v>999</v>
      </c>
      <c r="C501" s="1">
        <v>7543</v>
      </c>
    </row>
  </sheetData>
  <conditionalFormatting sqref="A2:A50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2016-12-13T13:30:02Z</dcterms:created>
  <dcterms:modified xsi:type="dcterms:W3CDTF">2016-12-13T13:30:29Z</dcterms:modified>
</cp:coreProperties>
</file>