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dedu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<sst xmlns="http://schemas.openxmlformats.org/spreadsheetml/2006/main" count="1729" uniqueCount="1729">
  <si>
    <t>148977</t>
  </si>
  <si>
    <t>BABATUNDE, Mrs. CECILIA OLUWAYEMISI</t>
  </si>
  <si>
    <t>148836</t>
  </si>
  <si>
    <t>AJETUNMOBI, Mrs. JOKE OLAJUMOKE</t>
  </si>
  <si>
    <t>148642</t>
  </si>
  <si>
    <t>LAWAL, Mr. HARUNA ADISA</t>
  </si>
  <si>
    <t>148613</t>
  </si>
  <si>
    <t>ADEOLOKUN, Mrs. MERCY IYABODE</t>
  </si>
  <si>
    <t>148462</t>
  </si>
  <si>
    <t>OJEME, Mrs. MOJISOLA ADUKE</t>
  </si>
  <si>
    <t>148304</t>
  </si>
  <si>
    <t>SHOGUNLE, Mrs. ESTHER FUNMILAYO</t>
  </si>
  <si>
    <t>148254</t>
  </si>
  <si>
    <t>AKINPELU, Mrs. FATIMO ABAKE</t>
  </si>
  <si>
    <t>148038</t>
  </si>
  <si>
    <t>ADELEYE, Mrs. FLORENCE ADUNNI</t>
  </si>
  <si>
    <t>185878</t>
  </si>
  <si>
    <t>ADIO, Mr. ADEOYE BABATUNDE</t>
  </si>
  <si>
    <t>185275</t>
  </si>
  <si>
    <t>AYOADE, Mrs. SUEBAT JOKE</t>
  </si>
  <si>
    <t>185014</t>
  </si>
  <si>
    <t>FOLORUNSHO, Mrs. TAIWO OLUWAYEMISI</t>
  </si>
  <si>
    <t>179157</t>
  </si>
  <si>
    <t>OLALUDE, Mr. ABIODUN BUSAYO</t>
  </si>
  <si>
    <t>178780</t>
  </si>
  <si>
    <t>JOLAYEMI, Mr. OLAKUNLE DAVID</t>
  </si>
  <si>
    <t>177870</t>
  </si>
  <si>
    <t>AJIDAHUN, Mr. OLUWASEYI ADEWALE</t>
  </si>
  <si>
    <t>177814</t>
  </si>
  <si>
    <t>ADAMS, Miss TEMITOPE</t>
  </si>
  <si>
    <t>177807</t>
  </si>
  <si>
    <t>IDRIS, Mrs. RISIKAT OLUWAKEMI</t>
  </si>
  <si>
    <t>177550</t>
  </si>
  <si>
    <t>OKE, Mr. ADEYEMI BAYO</t>
  </si>
  <si>
    <t>177549</t>
  </si>
  <si>
    <t>FAJUMORO, Miss TAIWO ADERONKE</t>
  </si>
  <si>
    <t>177528</t>
  </si>
  <si>
    <t>ODUNBORI, Miss FATIMO TENIOLA</t>
  </si>
  <si>
    <t>172730</t>
  </si>
  <si>
    <t>OSUNDIPE, Miss OLANREWAJU ESTHER</t>
  </si>
  <si>
    <t>172699</t>
  </si>
  <si>
    <t>IBITOYE, Mrs. TOLASE ODUNAYO</t>
  </si>
  <si>
    <t>167620</t>
  </si>
  <si>
    <t>AJAKAYE, Mrs. FUNMILAYO AGNES</t>
  </si>
  <si>
    <t>167172</t>
  </si>
  <si>
    <t>OKE, Mr. MICHEAL ADEYINKA</t>
  </si>
  <si>
    <t>157418</t>
  </si>
  <si>
    <t>ODUSOLA, Mrs. RISIKAT OLADUNNI</t>
  </si>
  <si>
    <t>155285</t>
  </si>
  <si>
    <t>MMADU., Mrs. MONICA</t>
  </si>
  <si>
    <t>152637</t>
  </si>
  <si>
    <t>OLAYIWOLA, Mrs. SARAH ABOLUPE</t>
  </si>
  <si>
    <t>152513</t>
  </si>
  <si>
    <t>BALOGUN, Mrs. IBIDUNNI OLUWAFUNMILAYO</t>
  </si>
  <si>
    <t>152291</t>
  </si>
  <si>
    <t>ADESANYA, Mrs. ADEDOLAPO OLUBUKUNOLA</t>
  </si>
  <si>
    <t>152203</t>
  </si>
  <si>
    <t>SALAKO, Mrs. RISIKAT AYOKA</t>
  </si>
  <si>
    <t>152149</t>
  </si>
  <si>
    <t>RAHEEM, Mrs. SADIAT OLABISI</t>
  </si>
  <si>
    <t>152013</t>
  </si>
  <si>
    <t>OGUNSANWO, Miss OLABISI OMOTUNDE</t>
  </si>
  <si>
    <t>151908</t>
  </si>
  <si>
    <t>ODEMERO, Mrs. MABEL EJOGHNETA</t>
  </si>
  <si>
    <t>151882</t>
  </si>
  <si>
    <t>AGBO, Mrs. HANNAH ENYI</t>
  </si>
  <si>
    <t>151872</t>
  </si>
  <si>
    <t>AYOOLA, Mrs. FOLAKE MARY</t>
  </si>
  <si>
    <t>150919</t>
  </si>
  <si>
    <t>OWOLABI, Miss OLUWASOLA OLAJUMOKE</t>
  </si>
  <si>
    <t>150796</t>
  </si>
  <si>
    <t>AKANDE, Mrs. OLUBUNMI ABOSEDE</t>
  </si>
  <si>
    <t>150675</t>
  </si>
  <si>
    <t>POPOOLA, Mrs. JULIANAH OMOYENI</t>
  </si>
  <si>
    <t>150650</t>
  </si>
  <si>
    <t>AKINNUOYE, Mr. ROTIMI OLUSEGUN</t>
  </si>
  <si>
    <t>150588</t>
  </si>
  <si>
    <t>SOYINKA, Mrs. ESTHER OLUBISI</t>
  </si>
  <si>
    <t>130115</t>
  </si>
  <si>
    <t>OLANIYAN, Mrs. OLUSOLA ABIODUN</t>
  </si>
  <si>
    <t>130092</t>
  </si>
  <si>
    <t>AJAYI, Mrs. JULIANNAH EKUNDAYO</t>
  </si>
  <si>
    <t>129232</t>
  </si>
  <si>
    <t>FATOKUN, Mrs. GRACE OLASUNMBO</t>
  </si>
  <si>
    <t>129142</t>
  </si>
  <si>
    <t>AGOMA, Mrs. ROSELINE EMONA</t>
  </si>
  <si>
    <t>129115</t>
  </si>
  <si>
    <t>ADEOYE, Mr. RAPHAEL AJIBADE</t>
  </si>
  <si>
    <t>129061</t>
  </si>
  <si>
    <t>ALASE, Mrs. FATIMO OMOTAYO</t>
  </si>
  <si>
    <t>129000</t>
  </si>
  <si>
    <t>JAMES, Mrs. ABOSEDE AYINKE</t>
  </si>
  <si>
    <t>128980</t>
  </si>
  <si>
    <t>OLATOYE, Mrs. CAROLINE IDOWU</t>
  </si>
  <si>
    <t>128926</t>
  </si>
  <si>
    <t>ADENIKINJU, Mrs. VERONICA MODUPE</t>
  </si>
  <si>
    <t>128883</t>
  </si>
  <si>
    <t>DABIRI, Mr. AMOS OLADEGA</t>
  </si>
  <si>
    <t>128872</t>
  </si>
  <si>
    <t>ADELOWO, Mrs. ELIZABETH FUNMILAYO</t>
  </si>
  <si>
    <t>128790</t>
  </si>
  <si>
    <t>ROTIMI, Mrs. ESTHER FEHINTOLA</t>
  </si>
  <si>
    <t>128747</t>
  </si>
  <si>
    <t>MOMODU, Mrs. ABIKE SAKIRAT</t>
  </si>
  <si>
    <t>128688</t>
  </si>
  <si>
    <t>ADEMOSU, Mrs. FATIMO AJIKE</t>
  </si>
  <si>
    <t>128652</t>
  </si>
  <si>
    <t>OMOJORO, Mrs. JULIANAH OLANIKE</t>
  </si>
  <si>
    <t>128644</t>
  </si>
  <si>
    <t>BECKLEY, Mrs. ABIOLA OLATUNDUN</t>
  </si>
  <si>
    <t>128642</t>
  </si>
  <si>
    <t>OJEYEMI, Mr. EMMANUEL OLUWAFEMI</t>
  </si>
  <si>
    <t>128622</t>
  </si>
  <si>
    <t>OLAJIDE, Mrs. EVELYN TITILAYO</t>
  </si>
  <si>
    <t>128614</t>
  </si>
  <si>
    <t>ABE, Mrs. REBECCA FOLUKE</t>
  </si>
  <si>
    <t>128601</t>
  </si>
  <si>
    <t>ONIYIRE, Mrs. VICTORIA OLUWATOYIN</t>
  </si>
  <si>
    <t>128585</t>
  </si>
  <si>
    <t>OLOFINSAWE, Mrs. CLARA OMOTOLA</t>
  </si>
  <si>
    <t>128359</t>
  </si>
  <si>
    <t>LASISI, Mrs. IDAYAT FAYANKE</t>
  </si>
  <si>
    <t>128063</t>
  </si>
  <si>
    <t>OKPETA, Mrs. FLORENCE OLUTOLA</t>
  </si>
  <si>
    <t>128018</t>
  </si>
  <si>
    <t>ADEWUNMI, Mr. JAPHET TOLU</t>
  </si>
  <si>
    <t>127972</t>
  </si>
  <si>
    <t>BOLOFINDE, Mrs. MORENIKE HANNAH</t>
  </si>
  <si>
    <t>127624</t>
  </si>
  <si>
    <t>RABIU, Mr. NOJEEM ATANDA</t>
  </si>
  <si>
    <t>127617</t>
  </si>
  <si>
    <t>ORISAKWE, Mr. SUNDAY DONATUS</t>
  </si>
  <si>
    <t>127440</t>
  </si>
  <si>
    <t>OBAYORIADE, Mrs. GRACE MUBO</t>
  </si>
  <si>
    <t>127392</t>
  </si>
  <si>
    <t>LAWAL, Mr. SUNDAY JAMES</t>
  </si>
  <si>
    <t>126170</t>
  </si>
  <si>
    <t>ODUGBEMI, Mr. ELIJAH ADEREMI</t>
  </si>
  <si>
    <t>125729</t>
  </si>
  <si>
    <t>BAKARE, Mr. BUKANLA AYODELE</t>
  </si>
  <si>
    <t>147762</t>
  </si>
  <si>
    <t>PILIBOR, Miss TOPE</t>
  </si>
  <si>
    <t>147563</t>
  </si>
  <si>
    <t>ADEPOJU, Mr. ADEDAYO EMMANUEL</t>
  </si>
  <si>
    <t>147422</t>
  </si>
  <si>
    <t>OBABIRE, Mrs. FLORENCE ABISOLA</t>
  </si>
  <si>
    <t>147384</t>
  </si>
  <si>
    <t>JOLAOSHO, Miss OLUWATOSIN IBIYEMI</t>
  </si>
  <si>
    <t>147249</t>
  </si>
  <si>
    <t>ODUMADE, Mr. EMMANUEL OLUSHINA</t>
  </si>
  <si>
    <t>147233</t>
  </si>
  <si>
    <t>ADUNOLA, Mr. GANIU AYOOLA</t>
  </si>
  <si>
    <t>146986</t>
  </si>
  <si>
    <t>FATUSIN, Mrs. ABOSEDE JOYCE</t>
  </si>
  <si>
    <t>146931</t>
  </si>
  <si>
    <t>FADIYA, Mr. ADEWALE OLAITAN</t>
  </si>
  <si>
    <t>146901</t>
  </si>
  <si>
    <t>LAWAL, Mr. TAIWO TAJUDEEN</t>
  </si>
  <si>
    <t>146840</t>
  </si>
  <si>
    <t>FABIYI, Mrs. IBIRONKE ZAINAB</t>
  </si>
  <si>
    <t>146783</t>
  </si>
  <si>
    <t>PETER, Mr. AKANDE FASSINON</t>
  </si>
  <si>
    <t>146728</t>
  </si>
  <si>
    <t>ALAMU, Mr. OLUWASEUN OLADEJI</t>
  </si>
  <si>
    <t>146613</t>
  </si>
  <si>
    <t>ADEGOKE, Mrs. OLUWAKEMI ADEYEMI</t>
  </si>
  <si>
    <t>146542</t>
  </si>
  <si>
    <t>ADEJUMO, Mr. FATAI ADESINA</t>
  </si>
  <si>
    <t>146532</t>
  </si>
  <si>
    <t>OKE, Miss ABOSEDE OLAWUNMI</t>
  </si>
  <si>
    <t>131673</t>
  </si>
  <si>
    <t>BADMUS, Mrs. KUDIRAT ADENIKE</t>
  </si>
  <si>
    <t>131712</t>
  </si>
  <si>
    <t>JOLAOSHO, Mrs. GANIYAT OLUSOLA</t>
  </si>
  <si>
    <t>134506</t>
  </si>
  <si>
    <t>GARBA, Mrs. SHAKIRAT ADEDAYO</t>
  </si>
  <si>
    <t>134539</t>
  </si>
  <si>
    <t>JIMOH, Mrs. RISIKAT BOLANLE</t>
  </si>
  <si>
    <t>135198</t>
  </si>
  <si>
    <t>AGBOOLA, Mrs. TEMILADE TOYIN</t>
  </si>
  <si>
    <t>137076</t>
  </si>
  <si>
    <t>OGUNDELE, Miss YETUNDE BUSOLA</t>
  </si>
  <si>
    <t>137367</t>
  </si>
  <si>
    <t>OLATUNBOSUN, Mrs. FOLASADE ARINOLA</t>
  </si>
  <si>
    <t>137555</t>
  </si>
  <si>
    <t>ROTIMI, Mr. SAMUEL AYODELE</t>
  </si>
  <si>
    <t>137585</t>
  </si>
  <si>
    <t>BAMIJOKO, Mrs. CHRISTIANAH OLUROTIMI</t>
  </si>
  <si>
    <t>141111</t>
  </si>
  <si>
    <t>ADEWUNMI, Mrs. OLUFUNKE FLORENCE</t>
  </si>
  <si>
    <t>145255</t>
  </si>
  <si>
    <t>AYOGU, Mrs. NGOZI BRIDGET</t>
  </si>
  <si>
    <t>145890</t>
  </si>
  <si>
    <t>OGUNSUYI, Mr. CLEMENT ADEDEJI</t>
  </si>
  <si>
    <t>146284</t>
  </si>
  <si>
    <t>ALABI, Mrs. CHRISTIANA AGEH</t>
  </si>
  <si>
    <t>146319</t>
  </si>
  <si>
    <t>ISHOLA, Miss BASIRAT BUKOLA</t>
  </si>
  <si>
    <t>146392</t>
  </si>
  <si>
    <t>ONILUDE, Mrs. MUINAT OMOTAYO</t>
  </si>
  <si>
    <t>146395</t>
  </si>
  <si>
    <t>AJIMOKUNOLA, Mr. CELESTINE OLU</t>
  </si>
  <si>
    <t>137502</t>
  </si>
  <si>
    <t>ADEMESO, Mrs. TOMILOLA GRACE</t>
  </si>
  <si>
    <t>144549</t>
  </si>
  <si>
    <t>BALOGUN, Miss ESTHER OLUYEMISI</t>
  </si>
  <si>
    <t>144714</t>
  </si>
  <si>
    <t>OVERY, Mrs. KEHINDE KUBURAT</t>
  </si>
  <si>
    <t>144735</t>
  </si>
  <si>
    <t>NWOKOLO, Mrs. EMELDA UCHE</t>
  </si>
  <si>
    <t>145656</t>
  </si>
  <si>
    <t>OKOYA, Mr. MUFUTAU ADIO</t>
  </si>
  <si>
    <t>165337</t>
  </si>
  <si>
    <t>OLOJEDE, Mr. OLAMIDE QUDUSI</t>
  </si>
  <si>
    <t>168327</t>
  </si>
  <si>
    <t>KAMORU, Mr. KUNDUS TUNDE</t>
  </si>
  <si>
    <t>168337</t>
  </si>
  <si>
    <t>IDOLOR, Mrs. MERCY UFUOMA</t>
  </si>
  <si>
    <t>168378</t>
  </si>
  <si>
    <t>EBIJIMI, Miss AYODELE COMFORT</t>
  </si>
  <si>
    <t>137489</t>
  </si>
  <si>
    <t>AMANZE, Miss BEATRICE NKIRUKA</t>
  </si>
  <si>
    <t>133884</t>
  </si>
  <si>
    <t>BANKOLE, Mr. JOHNSON IDOWU</t>
  </si>
  <si>
    <t>132600</t>
  </si>
  <si>
    <t>OMONIRA, Mr. OLWAJIDE KELVIN</t>
  </si>
  <si>
    <t>132535</t>
  </si>
  <si>
    <t>OLOJEDE, Miss MODINAT SEYI</t>
  </si>
  <si>
    <t>132123</t>
  </si>
  <si>
    <t>AFOLABI, Mrs. GANIYAT FOLORUNSHO</t>
  </si>
  <si>
    <t>131321</t>
  </si>
  <si>
    <t>AJAYI, Miss ABIMBOLA OLAYEMI</t>
  </si>
  <si>
    <t>131011</t>
  </si>
  <si>
    <t>BALOGUN, Miss RAMOTA OLABISI ADESUNMOLA</t>
  </si>
  <si>
    <t>130377</t>
  </si>
  <si>
    <t>ADEOGUN, Mr. YUSUF ADEMOLA</t>
  </si>
  <si>
    <t>125019</t>
  </si>
  <si>
    <t>FAPARUSI, Mrs. FUNMILAYO DEOLA</t>
  </si>
  <si>
    <t>135069</t>
  </si>
  <si>
    <t>QUADRI, Miss MUINAT ADEBIMPE</t>
  </si>
  <si>
    <t>135121</t>
  </si>
  <si>
    <t>OJO, Mr. OLAKUNLE IFIDON</t>
  </si>
  <si>
    <t>135179</t>
  </si>
  <si>
    <t>AROGUNDADE, Mrs. ROMOKE HANNAH</t>
  </si>
  <si>
    <t>135861</t>
  </si>
  <si>
    <t>OLOJEDE, Mrs. ABOSEDE ESTHER</t>
  </si>
  <si>
    <t>136390</t>
  </si>
  <si>
    <t>BALOGUN, Mrs. OLAYINKA ESTHER</t>
  </si>
  <si>
    <t>136429</t>
  </si>
  <si>
    <t>OYEDEJI  AMOLE, Mr. DAVID OLABISI</t>
  </si>
  <si>
    <t>139675</t>
  </si>
  <si>
    <t>AYEJUSUNLE, Mr. OYELOLA VINCENT</t>
  </si>
  <si>
    <t>139868</t>
  </si>
  <si>
    <t>ORAH, Mrs. JOY ANURIKA</t>
  </si>
  <si>
    <t>140864</t>
  </si>
  <si>
    <t>CHUKWUMA, Miss BEATRICE NWADIUTO</t>
  </si>
  <si>
    <t>146782</t>
  </si>
  <si>
    <t>ALLIU, Mr. HAMMED BABATUNDE</t>
  </si>
  <si>
    <t>172752</t>
  </si>
  <si>
    <t>OYEBANJI, Mr. OLAWALE MOSES</t>
  </si>
  <si>
    <t>183078</t>
  </si>
  <si>
    <t>ADEBARA, Mrs. BUNMI FOLASHADE</t>
  </si>
  <si>
    <t>130714</t>
  </si>
  <si>
    <t>OYEBANJI, Mrs. GBEMISOLA CHRISTIANAH</t>
  </si>
  <si>
    <t>131004</t>
  </si>
  <si>
    <t>GBADAMOSI, Miss SARAFURAT AJIKE</t>
  </si>
  <si>
    <t>131790</t>
  </si>
  <si>
    <t>AJAYI, Miss AJOKE ESTHER</t>
  </si>
  <si>
    <t>132790</t>
  </si>
  <si>
    <t>AKANBI, Miss TEMITOPE ESTHER</t>
  </si>
  <si>
    <t>132993</t>
  </si>
  <si>
    <t>AGEMO, Mr. SUNDAY MOSES</t>
  </si>
  <si>
    <t>133776</t>
  </si>
  <si>
    <t>ENIAGBAGBE, Miss ABIMBOLA OLUWAKEMI</t>
  </si>
  <si>
    <t>133922</t>
  </si>
  <si>
    <t>ALABI, Miss DEBORAH ADEREMI</t>
  </si>
  <si>
    <t>134205</t>
  </si>
  <si>
    <t>OBIORA, Miss MARTINA NDIDI</t>
  </si>
  <si>
    <t>134250</t>
  </si>
  <si>
    <t>OLATEJU, Mr. DAVID OLAKUNLE</t>
  </si>
  <si>
    <t>134793</t>
  </si>
  <si>
    <t>SALAKO, Mrs. TAIWO OLUFUNKE</t>
  </si>
  <si>
    <t>134830</t>
  </si>
  <si>
    <t>CHILAKA, Mrs. IMELDA ADAURE</t>
  </si>
  <si>
    <t>134875</t>
  </si>
  <si>
    <t>AFOLABI, Mrs. ADENIKE ELIZABETH</t>
  </si>
  <si>
    <t>177126</t>
  </si>
  <si>
    <t>ODUKOYA, Mr. ORIYOMI MICHEAL</t>
  </si>
  <si>
    <t>175912</t>
  </si>
  <si>
    <t>JIJOHO, Mr. DAVID SIMEON</t>
  </si>
  <si>
    <t>175843</t>
  </si>
  <si>
    <t>YUSUF, Miss OLASUNBO FATIMOH</t>
  </si>
  <si>
    <t>150795</t>
  </si>
  <si>
    <t>IKUOMOLA, Mrs. JULIANAH OMOLABAKE</t>
  </si>
  <si>
    <t>148615</t>
  </si>
  <si>
    <t>AGBE, Mr. TAIWO DANIEL</t>
  </si>
  <si>
    <t>143986</t>
  </si>
  <si>
    <t>MOFUNLEWI, Mr. MOSES SUNDAY</t>
  </si>
  <si>
    <t>143982</t>
  </si>
  <si>
    <t>NUPO, Miss PENTHO DORCAS</t>
  </si>
  <si>
    <t>143750</t>
  </si>
  <si>
    <t>KPETIGO, Mr. OLIVER</t>
  </si>
  <si>
    <t>129988</t>
  </si>
  <si>
    <t>DOSU, Mrs. MODUPE AGNES</t>
  </si>
  <si>
    <t>129623</t>
  </si>
  <si>
    <t>KUTON, Miss SENAMI COMFORT</t>
  </si>
  <si>
    <t>125962</t>
  </si>
  <si>
    <t>GENTY-TUNDE, Mrs. ADEJOKE FALILAT</t>
  </si>
  <si>
    <t>174799</t>
  </si>
  <si>
    <t>IGBUAN, Miss ABOSEDE AGNES</t>
  </si>
  <si>
    <t>151133</t>
  </si>
  <si>
    <t>HARUN, Mr. WASI ADEKUNLE</t>
  </si>
  <si>
    <t>151035</t>
  </si>
  <si>
    <t>ISAIAH, Mrs. GLORY AYISAT</t>
  </si>
  <si>
    <t>148114</t>
  </si>
  <si>
    <t>DARANIJO, Mr. BAKKI OLAMIJI</t>
  </si>
  <si>
    <t>139504</t>
  </si>
  <si>
    <t>MOJEED, Mr. WASIU KOLAWOLE</t>
  </si>
  <si>
    <t>139433</t>
  </si>
  <si>
    <t>SEFIU, Mr. NURUDEEN ADEKUNLE</t>
  </si>
  <si>
    <t>138995</t>
  </si>
  <si>
    <t>LASISI, Mr. ISIAKA OLATUNJI</t>
  </si>
  <si>
    <t>145319</t>
  </si>
  <si>
    <t>OGUNBANJO, Mr. OLATUNJI ADETOLA</t>
  </si>
  <si>
    <t>141295</t>
  </si>
  <si>
    <t>JOFORTAN, Mrs. VICTORIA AYODELE</t>
  </si>
  <si>
    <t>140733</t>
  </si>
  <si>
    <t>FASHANU, Mr. RASHEED AKANNI</t>
  </si>
  <si>
    <t>140282</t>
  </si>
  <si>
    <t>KEHINDE, Mr. TUNDE BANJOKO</t>
  </si>
  <si>
    <t>140148</t>
  </si>
  <si>
    <t>OKUSAGA, Mrs. ABIMBOLA OLUWAKEMI</t>
  </si>
  <si>
    <t>140119</t>
  </si>
  <si>
    <t>OTABOR, Mrs. ETHEL IYONAWAN</t>
  </si>
  <si>
    <t>140118</t>
  </si>
  <si>
    <t>OYEBANJI, Mrs. GRACE ABIMBOLA</t>
  </si>
  <si>
    <t>133438</t>
  </si>
  <si>
    <t>SULEMON, Miss WOSILATU BUSAYO</t>
  </si>
  <si>
    <t>132743</t>
  </si>
  <si>
    <t>THOMAS, Miss OTOLORIN OLUFEMI</t>
  </si>
  <si>
    <t>132712</t>
  </si>
  <si>
    <t>LAGUDA, Mrs. TOLULOPE KADIJAT</t>
  </si>
  <si>
    <t>132042</t>
  </si>
  <si>
    <t>OLATUNJI, Miss OLUBUKOLA ABOLANLE</t>
  </si>
  <si>
    <t>131516</t>
  </si>
  <si>
    <t>ADEDOTUN, Miss LATIFAT ADESHOLA</t>
  </si>
  <si>
    <t>131300</t>
  </si>
  <si>
    <t>KEHINDE, Mr. ORIYOMI OLUFEMI</t>
  </si>
  <si>
    <t>131163</t>
  </si>
  <si>
    <t>ADENIYI, Mr. PATRICK ADETOKUN</t>
  </si>
  <si>
    <t>130894</t>
  </si>
  <si>
    <t>AWODEINDE, Mrs. OLUGBENGA TOSIN</t>
  </si>
  <si>
    <t>128157</t>
  </si>
  <si>
    <t>LASISI, Miss BOSEDE BLESSING</t>
  </si>
  <si>
    <t>146254</t>
  </si>
  <si>
    <t>SANNI, Mr. LUKUMAN AKOREDE</t>
  </si>
  <si>
    <t>144456</t>
  </si>
  <si>
    <t>AKANO, Mrs. LYDIA OLUYEMI</t>
  </si>
  <si>
    <t>144133</t>
  </si>
  <si>
    <t>ISEBEMHE, Mrs. MARIA EWELASO</t>
  </si>
  <si>
    <t>143528</t>
  </si>
  <si>
    <t>ABOGUNLOKO, Miss CLARA BOLANLE</t>
  </si>
  <si>
    <t>143506</t>
  </si>
  <si>
    <t>ADESINA, Mrs. FUNMILOLA FLORENCE</t>
  </si>
  <si>
    <t>142998</t>
  </si>
  <si>
    <t>OGUNRO, Miss STELLA OMOTAYO</t>
  </si>
  <si>
    <t>142666</t>
  </si>
  <si>
    <t>ELUE, Mrs. NNEBUOGOR THERESA</t>
  </si>
  <si>
    <t>142467</t>
  </si>
  <si>
    <t>ABIONA, Mrs. OLUFUNMILAYO IYABO</t>
  </si>
  <si>
    <t>140904</t>
  </si>
  <si>
    <t>AKERELE, Mrs. ELIZABETH OLUREMI</t>
  </si>
  <si>
    <t>137677</t>
  </si>
  <si>
    <t>ODEDOYIN, Mr. JOEL OLUBAYO</t>
  </si>
  <si>
    <t>137598</t>
  </si>
  <si>
    <t>OMOLOLA, Mrs. ADERONKE ABOSEDE</t>
  </si>
  <si>
    <t>137510</t>
  </si>
  <si>
    <t>GBODOFU, Mr. HASSAN ABDULAHI</t>
  </si>
  <si>
    <t>136463</t>
  </si>
  <si>
    <t>FADELE, Mrs. DORCAS OLUSOLA</t>
  </si>
  <si>
    <t>135970</t>
  </si>
  <si>
    <t>BASHIRI, Mrs. GANIYAT ABIODUN</t>
  </si>
  <si>
    <t>135903</t>
  </si>
  <si>
    <t>AFOLABI, Mrs. AINA MARGRET</t>
  </si>
  <si>
    <t>135379</t>
  </si>
  <si>
    <t>NWOKOCHA, Mrs. THERESA CHIOMA</t>
  </si>
  <si>
    <t>135143</t>
  </si>
  <si>
    <t>OLOWOESA, Mr. SAADULAI ABUBAKR</t>
  </si>
  <si>
    <t>134536</t>
  </si>
  <si>
    <t>MAJEKODUNMI, Miss MODUPEOLA MARY</t>
  </si>
  <si>
    <t>134456</t>
  </si>
  <si>
    <t>ADEOSUN, Mrs. MUSILIMOTU OLAYINKA</t>
  </si>
  <si>
    <t>134179</t>
  </si>
  <si>
    <t>ADELEYE, Miss ADESHOLA IYABO</t>
  </si>
  <si>
    <t>133712</t>
  </si>
  <si>
    <t>AJILOGBA, Mrs. BRIDGET ADEROLAKE</t>
  </si>
  <si>
    <t>133706</t>
  </si>
  <si>
    <t>AMOSUN, Miss MOTUNRAYO BOLANLE</t>
  </si>
  <si>
    <t>172816</t>
  </si>
  <si>
    <t>KASUMU, Miss FUNMILAYO SIDIKAT</t>
  </si>
  <si>
    <t>172812</t>
  </si>
  <si>
    <t>OKON, Mrs. OSAROMORE JULIE</t>
  </si>
  <si>
    <t>172800</t>
  </si>
  <si>
    <t>OSOFISAN, Mrs. TOLULOPE BOLA</t>
  </si>
  <si>
    <t>172335</t>
  </si>
  <si>
    <t>ADENIYI, Mr. GABRIEL ABIODUN</t>
  </si>
  <si>
    <t>157332</t>
  </si>
  <si>
    <t>RAJI, Mrs. SADIAT TEMILADE</t>
  </si>
  <si>
    <t>151776</t>
  </si>
  <si>
    <t>OGINNI, Mr. OLADIPUPO AREMU</t>
  </si>
  <si>
    <t>151461</t>
  </si>
  <si>
    <t>ILIYAS, Mrs. EMILIANO OGBENYEANU</t>
  </si>
  <si>
    <t>151268</t>
  </si>
  <si>
    <t>AKINBOBOLA, Mrs. OLABISI OLUFUNMILOLA</t>
  </si>
  <si>
    <t>151251</t>
  </si>
  <si>
    <t>OLAROTIMI, Mrs. THERESA OLUREMI</t>
  </si>
  <si>
    <t>151154</t>
  </si>
  <si>
    <t>OGUNMILADE, Mrs. BOLANLE CAROLINE</t>
  </si>
  <si>
    <t>151051</t>
  </si>
  <si>
    <t>AKINNIYI, Mrs. DORCAS OLUSOLA</t>
  </si>
  <si>
    <t>150740</t>
  </si>
  <si>
    <t>OGUNDELE, Mrs. JANET OLAYEMI</t>
  </si>
  <si>
    <t>149108</t>
  </si>
  <si>
    <t>KASALI, Mrs. FUNKE OLUBUNMI</t>
  </si>
  <si>
    <t>146832</t>
  </si>
  <si>
    <t>ADEDOKUN, Mr. OLUTUNMISE MICHAEL</t>
  </si>
  <si>
    <t>146713</t>
  </si>
  <si>
    <t>OLUTONA, Mrs. OLAYINKA ADENIKE</t>
  </si>
  <si>
    <t>145398</t>
  </si>
  <si>
    <t>ADEWALE, Mrs. FLORENCE ABIOLA</t>
  </si>
  <si>
    <t>145344</t>
  </si>
  <si>
    <t>ALAWODE, Mrs. ABOSEDE OLURANTI</t>
  </si>
  <si>
    <t>145100</t>
  </si>
  <si>
    <t>AKPAN, Mr. PETER IFIOK</t>
  </si>
  <si>
    <t>145022</t>
  </si>
  <si>
    <t>ONI, Mrs. JULIANA SOLA</t>
  </si>
  <si>
    <t>144712</t>
  </si>
  <si>
    <t>ADETOLA, Mrs. OLUTAYO ADEWUNMI</t>
  </si>
  <si>
    <t>144578</t>
  </si>
  <si>
    <t>OKUNOLA, Mrs. FUNMILAYO ADUKE</t>
  </si>
  <si>
    <t>126479</t>
  </si>
  <si>
    <t>OSUNDIYA, Mrs. STELLA OLUWAYEMISI</t>
  </si>
  <si>
    <t>126245</t>
  </si>
  <si>
    <t>ABE, Mrs. ELIZABETH OLUSOLA</t>
  </si>
  <si>
    <t>126146</t>
  </si>
  <si>
    <t>FADIPE, Mrs. FOLASADE ASAKE</t>
  </si>
  <si>
    <t>126144</t>
  </si>
  <si>
    <t>IDEHHEN, Mr. CHRISTOPHER OSARETIN</t>
  </si>
  <si>
    <t>126026</t>
  </si>
  <si>
    <t>OMOTOSO, Mrs. COMFORT MORADEKE</t>
  </si>
  <si>
    <t>125974</t>
  </si>
  <si>
    <t>OLANREWAJU, Mrs. MARY AYANRINOLA</t>
  </si>
  <si>
    <t>125322</t>
  </si>
  <si>
    <t>OLAPADE, Mrs. ANUOLUWAPO CHRISTIANA</t>
  </si>
  <si>
    <t>125132</t>
  </si>
  <si>
    <t>OMOTOSO, Mr. BENJAMIN AJIBOLA</t>
  </si>
  <si>
    <t>125092</t>
  </si>
  <si>
    <t>OLOKO, Mrs. MODUPE OLABISI</t>
  </si>
  <si>
    <t>125081</t>
  </si>
  <si>
    <t>ALABI, Mrs. KIKELOMO OLABISI</t>
  </si>
  <si>
    <t>125053</t>
  </si>
  <si>
    <t>OGUNTOLU, Mrs. RACHEAL ADEBIMPE</t>
  </si>
  <si>
    <t>124985</t>
  </si>
  <si>
    <t>AJAYI, Mr. SAMUEL OLADELE</t>
  </si>
  <si>
    <t>124976</t>
  </si>
  <si>
    <t>OGUNMODEDE, Mrs. PRISCILLA OLUSEYI</t>
  </si>
  <si>
    <t>124893</t>
  </si>
  <si>
    <t>NWIHIM, Mrs. FLORENCE</t>
  </si>
  <si>
    <t>124819</t>
  </si>
  <si>
    <t>ADEMUSAYO, Mrs. PAULINE OMOKUNLE</t>
  </si>
  <si>
    <t>124796</t>
  </si>
  <si>
    <t>OLOJO, Mrs. CATHERINE MORADEKE</t>
  </si>
  <si>
    <t>124645</t>
  </si>
  <si>
    <t>OGUNDELE, Mr. SUNDAY JAMES</t>
  </si>
  <si>
    <t>124572</t>
  </si>
  <si>
    <t>ALOBA, Mrs. BEATRICE REMI</t>
  </si>
  <si>
    <t>124563</t>
  </si>
  <si>
    <t>HUNGE, Mrs. ESTHER YETUNDE</t>
  </si>
  <si>
    <t>124490</t>
  </si>
  <si>
    <t>AJIBADE, Mrs. ARINOLA VICTORIA</t>
  </si>
  <si>
    <t>124427</t>
  </si>
  <si>
    <t>OPADERE, Miss OLUFUNMILAYO OLUTOYIN</t>
  </si>
  <si>
    <t>133565</t>
  </si>
  <si>
    <t>AJIBOYE, Miss YEWANDE OLUBUKOLA</t>
  </si>
  <si>
    <t>133342</t>
  </si>
  <si>
    <t>ADAMS, Miss WOSILAT JUMOKE</t>
  </si>
  <si>
    <t>133291</t>
  </si>
  <si>
    <t>OJEJINMI, Mrs. OLAJUMOKE ANGELA</t>
  </si>
  <si>
    <t>133085</t>
  </si>
  <si>
    <t>ADEYEYE, Mrs. KEHINDE MARIA</t>
  </si>
  <si>
    <t>132908</t>
  </si>
  <si>
    <t>OLASOJI, Miss TOYIN ADEPEJU</t>
  </si>
  <si>
    <t>132876</t>
  </si>
  <si>
    <t>ASHADE, Mrs. ADEREMI BOSEDE</t>
  </si>
  <si>
    <t>132723</t>
  </si>
  <si>
    <t>ONIFADE, Mrs. AYOOLA MUFULIATU</t>
  </si>
  <si>
    <t>132469</t>
  </si>
  <si>
    <t>ONI, Mrs. OMOWUNMI</t>
  </si>
  <si>
    <t>132437</t>
  </si>
  <si>
    <t>EGBEDAIRO, Mrs. OMOTUNDE ESTHER</t>
  </si>
  <si>
    <t>132384</t>
  </si>
  <si>
    <t>POPOOLA, Mrs. ABOSEDE ADEFOLAKEMI</t>
  </si>
  <si>
    <t>132029</t>
  </si>
  <si>
    <t>SMART, Miss ABDULLAHI ZAINAB</t>
  </si>
  <si>
    <t>126497</t>
  </si>
  <si>
    <t>ABIODUN, Mrs. DEBORAH OLUWAFUNMILOLA</t>
  </si>
  <si>
    <t>130479</t>
  </si>
  <si>
    <t>OYAYOMI, Mrs. MARIAMO IYABODE</t>
  </si>
  <si>
    <t>130518</t>
  </si>
  <si>
    <t>LEMBOYE, Mrs. ADERONKE OLUWASEYI</t>
  </si>
  <si>
    <t>130573</t>
  </si>
  <si>
    <t>IZENWATA, Miss PATRICIA CHINENYE</t>
  </si>
  <si>
    <t>130642</t>
  </si>
  <si>
    <t>ADENEKAN, Mrs. FATIMO OMOTAYO</t>
  </si>
  <si>
    <t>130695</t>
  </si>
  <si>
    <t>ALABI, Mrs. FUNMILAYO FIORENCE</t>
  </si>
  <si>
    <t>130815</t>
  </si>
  <si>
    <t>ILESANMI, Mrs. CECILIA OLAJUMOKE</t>
  </si>
  <si>
    <t>131177</t>
  </si>
  <si>
    <t>AKINTOLU, Mrs. TITILOLA RHODA</t>
  </si>
  <si>
    <t>131249</t>
  </si>
  <si>
    <t>ITEROGBA, Mrs. ITEROFGBA FUNMILAYO</t>
  </si>
  <si>
    <t>131576</t>
  </si>
  <si>
    <t>FAJOYE, Mrs. ESTHER BUNMI</t>
  </si>
  <si>
    <t>131704</t>
  </si>
  <si>
    <t>OJO, Mrs. STELLA OLURANTI</t>
  </si>
  <si>
    <t>141225</t>
  </si>
  <si>
    <t>OMOTAYO, Mrs. CHRISTIE FEYISOLA</t>
  </si>
  <si>
    <t>141235</t>
  </si>
  <si>
    <t>OKE, Mrs. OLAYINKA OYEYEMI</t>
  </si>
  <si>
    <t>141249</t>
  </si>
  <si>
    <t>TIAMIYU, Mr. RAFIU LASISI</t>
  </si>
  <si>
    <t>141251</t>
  </si>
  <si>
    <t>ODEYEMI, Mrs. OMOWUNMI AJOKE</t>
  </si>
  <si>
    <t>141554</t>
  </si>
  <si>
    <t>AISO, Mrs. CHRISTIANA AYETUNDE</t>
  </si>
  <si>
    <t>145137</t>
  </si>
  <si>
    <t>OYEDOKUN, Mr. STEPHEN ABIODUN</t>
  </si>
  <si>
    <t>145143</t>
  </si>
  <si>
    <t>LOSA, Mrs. ABIMBOLA ABOSEDE</t>
  </si>
  <si>
    <t>145192</t>
  </si>
  <si>
    <t>ONADIPE, Mrs. ADENIKE ADEBOWALE</t>
  </si>
  <si>
    <t>145194</t>
  </si>
  <si>
    <t>OLAREWAJU, Mrs. ODUNAYO FUNMILOLA</t>
  </si>
  <si>
    <t>145224</t>
  </si>
  <si>
    <t>OTUNNI, Mrs. FUNMILAYO</t>
  </si>
  <si>
    <t>145286</t>
  </si>
  <si>
    <t>OLANREWAJU, Mrs. OLUYEMISI ADENIKE</t>
  </si>
  <si>
    <t>145314</t>
  </si>
  <si>
    <t>ATANDARE, Mrs. JUMOKE OLANREWAJU</t>
  </si>
  <si>
    <t>145425</t>
  </si>
  <si>
    <t>ALAO, Mrs. IYABODE ADEWUNMI</t>
  </si>
  <si>
    <t>141214</t>
  </si>
  <si>
    <t>OLADAPO, Mrs. ROSELINE YINKA</t>
  </si>
  <si>
    <t>141213</t>
  </si>
  <si>
    <t>RAJI, Mr. OSENI AKANMU</t>
  </si>
  <si>
    <t>141200</t>
  </si>
  <si>
    <t>ADENIYI, Mrs. CHRISTIANA DUROJAIYE</t>
  </si>
  <si>
    <t>141189</t>
  </si>
  <si>
    <t>ADENEGAN, Mrs. BUKOLA DORIS</t>
  </si>
  <si>
    <t>141174</t>
  </si>
  <si>
    <t>ARO, Mrs. ADEBUKOLA FAUSAT</t>
  </si>
  <si>
    <t>141003</t>
  </si>
  <si>
    <t>BAKARE, Mrs. VERONICA BOSE</t>
  </si>
  <si>
    <t>140821</t>
  </si>
  <si>
    <t>ARO, Mr. OLANIRAN GABRIEL</t>
  </si>
  <si>
    <t>140816</t>
  </si>
  <si>
    <t>EMIADE, Mrs. SHERIFAT ADETOLA</t>
  </si>
  <si>
    <t>140813</t>
  </si>
  <si>
    <t>NWOBU, Mrs. NNEKA FELICIA</t>
  </si>
  <si>
    <t>140779</t>
  </si>
  <si>
    <t>OLADEPO, Mr. AKINOLA AMOS</t>
  </si>
  <si>
    <t>140741</t>
  </si>
  <si>
    <t>OLADIPUPO, Miss TAIWO OLAKUNLE</t>
  </si>
  <si>
    <t>140324</t>
  </si>
  <si>
    <t>OBISESAN, Mrs. OLUFUNKE OLUFUNMILAYO</t>
  </si>
  <si>
    <t>140313</t>
  </si>
  <si>
    <t>APANTAKU, Mrs. ESTHER OLUFUNMILOLA</t>
  </si>
  <si>
    <t>172426</t>
  </si>
  <si>
    <t>SAIDAT, Miss OJOBARO ADEJUMOKE</t>
  </si>
  <si>
    <t>172402</t>
  </si>
  <si>
    <t>IDOWU, Mrs. ADEJOKE IDOWU</t>
  </si>
  <si>
    <t>172397</t>
  </si>
  <si>
    <t>FOLAWEWO, Miss ADEDOLAPO SEKINAT</t>
  </si>
  <si>
    <t>155498</t>
  </si>
  <si>
    <t>OMOTOSO, Miss ADERONKE ABIODUN</t>
  </si>
  <si>
    <t>155236</t>
  </si>
  <si>
    <t>JOKOMBA, Mr. WAKILU OLUSUNKANMI</t>
  </si>
  <si>
    <t>155173</t>
  </si>
  <si>
    <t>HASSAN, Mr. ADEWALE ABIDEEN</t>
  </si>
  <si>
    <t>155063</t>
  </si>
  <si>
    <t>BALOGUN, Miss TEMITOPE RACHAEL</t>
  </si>
  <si>
    <t>155060</t>
  </si>
  <si>
    <t>BALOGUN, Mr. JOHNSON SUNDAY</t>
  </si>
  <si>
    <t>153088</t>
  </si>
  <si>
    <t>OSAYEMI, Mrs. MUJIDAT YETUNDE</t>
  </si>
  <si>
    <t>150901</t>
  </si>
  <si>
    <t>ADEOYE, Mr. ABDULGANIYU ADEBISI</t>
  </si>
  <si>
    <t>150369</t>
  </si>
  <si>
    <t>OTUBU, Mrs. ADEKEMI OMOLARA</t>
  </si>
  <si>
    <t>150077</t>
  </si>
  <si>
    <t>BAMIGBADE, Mrs. ESTHER AJIBIKE</t>
  </si>
  <si>
    <t>149684</t>
  </si>
  <si>
    <t>HASSAN, Mr. MUYIBI ALANI</t>
  </si>
  <si>
    <t>149073</t>
  </si>
  <si>
    <t>AJADI, Mrs. ESTHER OYEYEMI</t>
  </si>
  <si>
    <t>147705</t>
  </si>
  <si>
    <t>NWOKEJI, Mrs. OGHALE BLESSING</t>
  </si>
  <si>
    <t>146786</t>
  </si>
  <si>
    <t>KASSIM, Mr. SIKIRU OLAWALE</t>
  </si>
  <si>
    <t>145999</t>
  </si>
  <si>
    <t>DARAMOLA, Mrs. IYABO MARYOWU</t>
  </si>
  <si>
    <t>145600</t>
  </si>
  <si>
    <t>DARAMOLA, Mrs. TAIWO OLASUBOMI</t>
  </si>
  <si>
    <t>145596</t>
  </si>
  <si>
    <t>AKINKUOTU, Mrs. EUNICE ADEMETAN</t>
  </si>
  <si>
    <t>145550</t>
  </si>
  <si>
    <t>SALISU, Mr. RAFIU ADEWALE</t>
  </si>
  <si>
    <t>145505</t>
  </si>
  <si>
    <t>OLUBODE, Miss AINA OLUWABAMIKE</t>
  </si>
  <si>
    <t>145503</t>
  </si>
  <si>
    <t>OSHIN, Mrs. MOYESOLA FUNMILAYO</t>
  </si>
  <si>
    <t>145495</t>
  </si>
  <si>
    <t>OLABISI, Mrs. JOYCE MOSUNMOLA</t>
  </si>
  <si>
    <t>145492</t>
  </si>
  <si>
    <t>ABODUNRIN, Mrs. OLUWAKEMI GRACE</t>
  </si>
  <si>
    <t>145461</t>
  </si>
  <si>
    <t>OJEDIRAN, Mr. SEYI PETER</t>
  </si>
  <si>
    <t>145448</t>
  </si>
  <si>
    <t>OLAGUNJU, Miss HANNAH BIMBO</t>
  </si>
  <si>
    <t>131972</t>
  </si>
  <si>
    <t>TAIWO, Mr. EMMANUEL OLUSEGUN</t>
  </si>
  <si>
    <t>131950</t>
  </si>
  <si>
    <t>USMAN, Mrs. TAIWO</t>
  </si>
  <si>
    <t>131864</t>
  </si>
  <si>
    <t>OFOYETAN, Miss FAITH OGHENOVHO</t>
  </si>
  <si>
    <t>131591</t>
  </si>
  <si>
    <t>AKINOLA, Miss SAKIRATU IDOWU</t>
  </si>
  <si>
    <t>131515</t>
  </si>
  <si>
    <t>ANIMASHAUN, Mr. RASAK ABOLADE</t>
  </si>
  <si>
    <t>131491</t>
  </si>
  <si>
    <t>OKE, Mr. LOOKMAN OLUSEGUN</t>
  </si>
  <si>
    <t>131486</t>
  </si>
  <si>
    <t>ADESINA, Mrs. KEMI VICTORIA</t>
  </si>
  <si>
    <t>131485</t>
  </si>
  <si>
    <t>KASSIM, Mrs. IBIYINKA OMODELE</t>
  </si>
  <si>
    <t>131405</t>
  </si>
  <si>
    <t>EGWE, Mrs. UFOMA ANTHONIA</t>
  </si>
  <si>
    <t>131361</t>
  </si>
  <si>
    <t>BABABUNMI, Mrs. FLORENCE BOSEDE</t>
  </si>
  <si>
    <t>131302</t>
  </si>
  <si>
    <t>ISESE, Mr. KENNETH OSIKHEMEKHAI</t>
  </si>
  <si>
    <t>131094</t>
  </si>
  <si>
    <t>OBALOWOSE, Miss KIKELOMO OLUWATOYIN</t>
  </si>
  <si>
    <t>131024</t>
  </si>
  <si>
    <t>ADEGOKE, Miss MARY KEHINDE</t>
  </si>
  <si>
    <t>131006</t>
  </si>
  <si>
    <t>ELIAS, Mrs. WASIAT OLUWATOYIN</t>
  </si>
  <si>
    <t>130819</t>
  </si>
  <si>
    <t>ELUWAH, Mr. CHRISTIAN CHIDOZIE</t>
  </si>
  <si>
    <t>130752</t>
  </si>
  <si>
    <t>SALAMI, Mr. AHMED ADEREMI</t>
  </si>
  <si>
    <t>130565</t>
  </si>
  <si>
    <t>BOYLE, Miss OMOLOLA MARGARET</t>
  </si>
  <si>
    <t>130527</t>
  </si>
  <si>
    <t>OGUNMUYIWA, Mr. ADEYEMI ADEWALE</t>
  </si>
  <si>
    <t>130482</t>
  </si>
  <si>
    <t>SHOTAYO, Miss FUNMILAYO OLUYEMISI</t>
  </si>
  <si>
    <t>128174</t>
  </si>
  <si>
    <t>AKINDELE, Mrs. TOYIN NOSIMOT</t>
  </si>
  <si>
    <t>128168</t>
  </si>
  <si>
    <t>KOLAJO, Miss CATHRINE BIMBO</t>
  </si>
  <si>
    <t>126888</t>
  </si>
  <si>
    <t>AJOSE, Mr. SEGUN PAUL</t>
  </si>
  <si>
    <t>126864</t>
  </si>
  <si>
    <t>SHODE, Mr. AHMED TEMITAYO</t>
  </si>
  <si>
    <t>126812</t>
  </si>
  <si>
    <t>EMMANUEL, Mrs. GRACE TOYIN</t>
  </si>
  <si>
    <t>126749</t>
  </si>
  <si>
    <t>LAWAL, Mrs. OLAJUMOKE FATIMO</t>
  </si>
  <si>
    <t>125995</t>
  </si>
  <si>
    <t>BASHORUN, Mrs. OLAYINKA OLUWABUNMI</t>
  </si>
  <si>
    <t>140307</t>
  </si>
  <si>
    <t>OLARWMOYE, Mrs. ABIKE GRACE</t>
  </si>
  <si>
    <t>140248</t>
  </si>
  <si>
    <t>AWOFISAYO, Mrs. OLUBUNMI ADEJOKE</t>
  </si>
  <si>
    <t>140236</t>
  </si>
  <si>
    <t>ADEKUNLE, Mr. OSUOLALE</t>
  </si>
  <si>
    <t>140211</t>
  </si>
  <si>
    <t>OMOTESO, Mrs. SEKINAT OLABISI</t>
  </si>
  <si>
    <t>140128</t>
  </si>
  <si>
    <t>ADETUNJI, Mrs. ADERONKE OMOLOLA</t>
  </si>
  <si>
    <t>140076</t>
  </si>
  <si>
    <t>AKINTUNDE, Mrs. PATRICIA OLUBUKOLA</t>
  </si>
  <si>
    <t>140072</t>
  </si>
  <si>
    <t>BAILEY, Mrs. ADEPEJU OMOLOLA</t>
  </si>
  <si>
    <t>140067</t>
  </si>
  <si>
    <t>FATILLEWA, Mrs. GRACE OLWAGBEMISAYO</t>
  </si>
  <si>
    <t>136147</t>
  </si>
  <si>
    <t>ADEDARA, Mrs. BOLATITO AMUDAT</t>
  </si>
  <si>
    <t>136114</t>
  </si>
  <si>
    <t>TITUS, Miss DEBORAH OLUYEMISI</t>
  </si>
  <si>
    <t>134274</t>
  </si>
  <si>
    <t>BALOGUN, Mr. SEGUN SULAIMON</t>
  </si>
  <si>
    <t>134251</t>
  </si>
  <si>
    <t>OKE, Mrs. OLUFUNKE GRACE</t>
  </si>
  <si>
    <t>134126</t>
  </si>
  <si>
    <t>IDOWU, Miss ARIKE TITILAYO</t>
  </si>
  <si>
    <t>132187</t>
  </si>
  <si>
    <t>OREDUGBA, Mr. BOLANLE JAMES</t>
  </si>
  <si>
    <t>132220</t>
  </si>
  <si>
    <t>EGBEDEYI, Mrs. CECILIA IYABO</t>
  </si>
  <si>
    <t>132279</t>
  </si>
  <si>
    <t>ADEYERI, Mr. ADEWALE ABIODUN</t>
  </si>
  <si>
    <t>132286</t>
  </si>
  <si>
    <t>ABIOLA, Mr. ADIGUN JIMOH</t>
  </si>
  <si>
    <t>132548</t>
  </si>
  <si>
    <t>ASHADE, Mr. OLALERE SUNDAY</t>
  </si>
  <si>
    <t>132619</t>
  </si>
  <si>
    <t>ABIOLA, Mr. AKEEM OLANIYI</t>
  </si>
  <si>
    <t>133468</t>
  </si>
  <si>
    <t>ADENIJI, Miss ABIDEMI MONSURAT</t>
  </si>
  <si>
    <t>133512</t>
  </si>
  <si>
    <t>AJAYI, Mr. ZACCHAEUS FISAYO</t>
  </si>
  <si>
    <t>133763</t>
  </si>
  <si>
    <t>ADENIKINJU, Mrs. JUMOKE AJAYI</t>
  </si>
  <si>
    <t>133826</t>
  </si>
  <si>
    <t>ILESANMI, Miss OLUBUSOLA FLORENCE</t>
  </si>
  <si>
    <t>133930</t>
  </si>
  <si>
    <t>AHMED, Miss TITILAYO OZIOHU</t>
  </si>
  <si>
    <t>133947</t>
  </si>
  <si>
    <t>OLORUNTOLA, Mrs. OPEOLUWA RITA</t>
  </si>
  <si>
    <t>134068</t>
  </si>
  <si>
    <t>OLA, Miss MAGARET FOLUKE</t>
  </si>
  <si>
    <t>143958</t>
  </si>
  <si>
    <t>FASISI, Mrs. MONSURAT ADENIKE</t>
  </si>
  <si>
    <t>143999</t>
  </si>
  <si>
    <t>OKEMATI, Mr. WASIU OLASUNKANMI</t>
  </si>
  <si>
    <t>144003</t>
  </si>
  <si>
    <t>AKEREDOLU, Miss SHADIA AINA</t>
  </si>
  <si>
    <t>144004</t>
  </si>
  <si>
    <t>ADELAJA, Mrs. YINKA BUNMI</t>
  </si>
  <si>
    <t>144018</t>
  </si>
  <si>
    <t>FATANMI, Mr. PETER OLAOLUWA</t>
  </si>
  <si>
    <t>144030</t>
  </si>
  <si>
    <t>ALAO, Mr. TAJUDEEN OMOLADE</t>
  </si>
  <si>
    <t>144098</t>
  </si>
  <si>
    <t>OGUNSANMI, Miss KAFILAT TEMITOPE</t>
  </si>
  <si>
    <t>144352</t>
  </si>
  <si>
    <t>OLUSUGBA, Mrs. EBUDOLA ADEKANLA</t>
  </si>
  <si>
    <t>144561</t>
  </si>
  <si>
    <t>OLADIPUPO, Mr. RAFIU AROWOLO</t>
  </si>
  <si>
    <t>144597</t>
  </si>
  <si>
    <t>ARIYO, Mrs. CECILIA REMI</t>
  </si>
  <si>
    <t>144688</t>
  </si>
  <si>
    <t>GIWA, Miss RASHIDAT ADUNNI</t>
  </si>
  <si>
    <t>144764</t>
  </si>
  <si>
    <t>WILLIAMS, Mrs. OLUREMI MODUPE</t>
  </si>
  <si>
    <t>143889</t>
  </si>
  <si>
    <t>OLUJOBI, Miss REBECCA ADEFOLUKE</t>
  </si>
  <si>
    <t>143819</t>
  </si>
  <si>
    <t>IDOWU, Mr. SAMUSIDEEN ADEBOLANLE</t>
  </si>
  <si>
    <t>143783</t>
  </si>
  <si>
    <t>AJANA, Mrs. MODUPE ABOSEDE</t>
  </si>
  <si>
    <t>143734</t>
  </si>
  <si>
    <t>JIMBO, Miss SAIDAT ADEBUKOLA</t>
  </si>
  <si>
    <t>143728</t>
  </si>
  <si>
    <t>OLADIPUPO, Mr. EMMANUEL IMOLEAYO</t>
  </si>
  <si>
    <t>143698</t>
  </si>
  <si>
    <t>OYEBOLA, Miss FATIMO TOYIN</t>
  </si>
  <si>
    <t>142522</t>
  </si>
  <si>
    <t>SODIPE, Mr. AYODELE OLUKOYA</t>
  </si>
  <si>
    <t>142383</t>
  </si>
  <si>
    <t>BISIRIYU, Mr. GANIU OLAMILEKAN</t>
  </si>
  <si>
    <t>140913</t>
  </si>
  <si>
    <t>AFINNI, Mr. NURUDEEN KEHINDE</t>
  </si>
  <si>
    <t>140832</t>
  </si>
  <si>
    <t>IKEKHUAME, Mr. FRANCIS DELE</t>
  </si>
  <si>
    <t>140271</t>
  </si>
  <si>
    <t>KOLAWOLE, Mr. SAKIRU AYENI</t>
  </si>
  <si>
    <t>140237</t>
  </si>
  <si>
    <t>OTAMITIE, Mr. AYODELE OLUSEGUN</t>
  </si>
  <si>
    <t>186529</t>
  </si>
  <si>
    <t>AYEGBUSI, Mr. OLABODE AKIN</t>
  </si>
  <si>
    <t>178010</t>
  </si>
  <si>
    <t>SODERU, Mrs. OLANIRETI ABOSEDE</t>
  </si>
  <si>
    <t>176841</t>
  </si>
  <si>
    <t>BAKARE, Mrs. MUYINAT OMODUNNI</t>
  </si>
  <si>
    <t>176550</t>
  </si>
  <si>
    <t>OMOLEWA, Mrs. ABIMBOLA OMOTAYO</t>
  </si>
  <si>
    <t>172501</t>
  </si>
  <si>
    <t>SANGODINA, Miss FUNMILOLA OLUSOLA</t>
  </si>
  <si>
    <t>172440</t>
  </si>
  <si>
    <t>KASSIM, Mr. NAHEEM ARAMIDE</t>
  </si>
  <si>
    <t>172429</t>
  </si>
  <si>
    <t>IJAOLA, Mr. BABAJIMI SAMUEL</t>
  </si>
  <si>
    <t>172428</t>
  </si>
  <si>
    <t>POPOOLA, Mr. OLUSEGUN TIMOTHY</t>
  </si>
  <si>
    <t>153100</t>
  </si>
  <si>
    <t>IPESE, Miss MAYOWA IYABO</t>
  </si>
  <si>
    <t>150049</t>
  </si>
  <si>
    <t>OLANIHUN, Mrs. OLANIKE JOANAH</t>
  </si>
  <si>
    <t>149018</t>
  </si>
  <si>
    <t>ADEGOKE, Mrs. TITILAYO ATINUKE</t>
  </si>
  <si>
    <t>147910</t>
  </si>
  <si>
    <t>ADEYEMI, Mrs. CECILIA AMAKA</t>
  </si>
  <si>
    <t>145721</t>
  </si>
  <si>
    <t>OHAZURIKE, Mrs. ESTHER ADANNA</t>
  </si>
  <si>
    <t>145532</t>
  </si>
  <si>
    <t>YONWATO, Mrs. SERIFAT OLADUNNI</t>
  </si>
  <si>
    <t>145528</t>
  </si>
  <si>
    <t>TAIWO, Mr. SIMEON OLUSEGUN</t>
  </si>
  <si>
    <t>145397</t>
  </si>
  <si>
    <t>AJANIKUNNU, Mrs. ELIZABETH MOJISOLA</t>
  </si>
  <si>
    <t>145203</t>
  </si>
  <si>
    <t>ONIGBAJUMO, Mr. AKEEM JOKOMBA</t>
  </si>
  <si>
    <t>145104</t>
  </si>
  <si>
    <t>ADEFUGABI, Mrs. SHAKIRAT ADEGBOLA</t>
  </si>
  <si>
    <t>145038</t>
  </si>
  <si>
    <t>ABIMBOLA, Mr. EPHRAM OLATUNDE</t>
  </si>
  <si>
    <t>144955</t>
  </si>
  <si>
    <t>AKINKUOTU, Mrs. NUSIRAT ADUNNI</t>
  </si>
  <si>
    <t>144846</t>
  </si>
  <si>
    <t>AROLE, Mrs. ADENIKE IYABODE</t>
  </si>
  <si>
    <t>144793</t>
  </si>
  <si>
    <t>OMOSOWOENI, Mr. ALLEN EDAMISAN</t>
  </si>
  <si>
    <t>144779</t>
  </si>
  <si>
    <t>ADENIYI, Mrs. BAMIDELE FOLAKE</t>
  </si>
  <si>
    <t>144776</t>
  </si>
  <si>
    <t>ARABA, Mr. MICHAEL TEMITAYO</t>
  </si>
  <si>
    <t>131876</t>
  </si>
  <si>
    <t>ALABI, Mr. KOLAWOLE AKINKUNMI</t>
  </si>
  <si>
    <t>131744</t>
  </si>
  <si>
    <t>SANNI, Mrs. NOSIMO YETUNDE</t>
  </si>
  <si>
    <t>131741</t>
  </si>
  <si>
    <t>ADENIYI, Miss MORONKE ADESOLA</t>
  </si>
  <si>
    <t>131706</t>
  </si>
  <si>
    <t>ODUNUGA, Mr. MUSTAPHA SOLA</t>
  </si>
  <si>
    <t>131678</t>
  </si>
  <si>
    <t>DISU, Mrs. AFUSAT OLUWATOYIN</t>
  </si>
  <si>
    <t>131656</t>
  </si>
  <si>
    <t>MARTINS, Mrs. ABIODUN VICTORIA</t>
  </si>
  <si>
    <t>131557</t>
  </si>
  <si>
    <t>ABUBAKAR, Mr. YISAU ADEWALE</t>
  </si>
  <si>
    <t>131076</t>
  </si>
  <si>
    <t>ADEBANJO, Miss OLABISI ABOSEDE</t>
  </si>
  <si>
    <t>130742</t>
  </si>
  <si>
    <t>ALABI, Mrs. KADIJAT BISOLA</t>
  </si>
  <si>
    <t>130735</t>
  </si>
  <si>
    <t>SANNI, Mrs. ALICE OLUFUNMILAYO</t>
  </si>
  <si>
    <t>130524</t>
  </si>
  <si>
    <t>FAMILUSI, Mr. GABRIEL OLUGBEMIGA</t>
  </si>
  <si>
    <t>130349</t>
  </si>
  <si>
    <t>OLANREWAJU, Mrs. JANET OJUOTIMI</t>
  </si>
  <si>
    <t>129723</t>
  </si>
  <si>
    <t>OLUJOBI, Miss ESTHER ADEBUSOLA</t>
  </si>
  <si>
    <t>129674</t>
  </si>
  <si>
    <t>OGUNDEKO, Mr. RAPHEAL ADEEKO</t>
  </si>
  <si>
    <t>128668</t>
  </si>
  <si>
    <t>EFUWAPE, Mrs. OLASUNBO OMOTUNDE</t>
  </si>
  <si>
    <t>128571</t>
  </si>
  <si>
    <t>AKINBAANI, Mrs. MARGARET OMOLABAKE</t>
  </si>
  <si>
    <t>128419</t>
  </si>
  <si>
    <t>OLUBANJO, Mrs. MORIAMO YESIDE</t>
  </si>
  <si>
    <t>128374</t>
  </si>
  <si>
    <t>ALESINLOYE, Mr. KEHINDE SUNDAY</t>
  </si>
  <si>
    <t>126571</t>
  </si>
  <si>
    <t>AKOJEDE, Mrs. OLUSEYI JANET</t>
  </si>
  <si>
    <t>126493</t>
  </si>
  <si>
    <t>OLAWALE, Mrs. MARY OLUPNOMILE</t>
  </si>
  <si>
    <t>125520</t>
  </si>
  <si>
    <t>APABIEKUN, Mrs. TAIBAT OLUBUNMI</t>
  </si>
  <si>
    <t>125475</t>
  </si>
  <si>
    <t>KOMOLAFE, Mr. BUSAYO TOMIDE</t>
  </si>
  <si>
    <t>124376</t>
  </si>
  <si>
    <t>OGUNTOKE, Mrs. OLUBUKOLA ABOSEDE</t>
  </si>
  <si>
    <t>124343</t>
  </si>
  <si>
    <t>JENJE, Mr. OLAPADE SUNDAY</t>
  </si>
  <si>
    <t>139598</t>
  </si>
  <si>
    <t>SMITH, Mrs. AFOLABI OLUFUNMI</t>
  </si>
  <si>
    <t>138775</t>
  </si>
  <si>
    <t>OYENUGA, Miss SEKINAT ESTHER</t>
  </si>
  <si>
    <t>138702</t>
  </si>
  <si>
    <t>SANNI, Miss SHAKIRAT DAMILARE</t>
  </si>
  <si>
    <t>138687</t>
  </si>
  <si>
    <t>OYEBAMIJI, Mr. OLUREMI SOLOMON</t>
  </si>
  <si>
    <t>138664</t>
  </si>
  <si>
    <t>SANNI, Mr. MUDASIRU OPEYEMI</t>
  </si>
  <si>
    <t>138663</t>
  </si>
  <si>
    <t>OLABINJO, Miss OMOBOLA ABOSEDE</t>
  </si>
  <si>
    <t>138641</t>
  </si>
  <si>
    <t>JIMOH, Mr. TAJUDEEN SUNDAY</t>
  </si>
  <si>
    <t>138601</t>
  </si>
  <si>
    <t>OGUNFOWOKE, Mr. OLUSEYE THOMPSON</t>
  </si>
  <si>
    <t>138162</t>
  </si>
  <si>
    <t>FATOLA, Mrs. MARY BOSEDE</t>
  </si>
  <si>
    <t>138098</t>
  </si>
  <si>
    <t>BELLO, Mrs. AFUSAT OLAIBO</t>
  </si>
  <si>
    <t>138064</t>
  </si>
  <si>
    <t>ODUNTAN, Mr. AINA ABIODUN</t>
  </si>
  <si>
    <t>137880</t>
  </si>
  <si>
    <t>SONAIKE, Mr. ADETUNJI HENRY</t>
  </si>
  <si>
    <t>131909</t>
  </si>
  <si>
    <t>ADEYERA, Mrs. TAIWO SALIMOT</t>
  </si>
  <si>
    <t>131952</t>
  </si>
  <si>
    <t>ADEMESO, Mr. ADEYEMI FREDRICK</t>
  </si>
  <si>
    <t>131993</t>
  </si>
  <si>
    <t>AMURE, Mrs. FATIMOH ABIKE</t>
  </si>
  <si>
    <t>132096</t>
  </si>
  <si>
    <t>ANIFOWOSE, Mrs. ROSANAH KEHINDE</t>
  </si>
  <si>
    <t>132229</t>
  </si>
  <si>
    <t>AFINNI, Mr. LEKAN QUADRI</t>
  </si>
  <si>
    <t>132272</t>
  </si>
  <si>
    <t>ALLINSON, Miss FAUSAT OMOWUNMI</t>
  </si>
  <si>
    <t>132685</t>
  </si>
  <si>
    <t>ALIU, Mrs. ABIODUN BUKOLA</t>
  </si>
  <si>
    <t>133078</t>
  </si>
  <si>
    <t>ADENIYI, Miss KUBURAT ADEYINKA</t>
  </si>
  <si>
    <t>133830</t>
  </si>
  <si>
    <t>FOLARIN, Mr. TAIWO HASSAN</t>
  </si>
  <si>
    <t>133849</t>
  </si>
  <si>
    <t>ALABI, Miss BAMIDELE AFOLAKE</t>
  </si>
  <si>
    <t>135648</t>
  </si>
  <si>
    <t>OBAFEMI, Mrs. MUTIAT ABIODUN</t>
  </si>
  <si>
    <t>136433</t>
  </si>
  <si>
    <t>OLUDIPE, Mrs. JUSTINA OLUBUNMI</t>
  </si>
  <si>
    <t>150219</t>
  </si>
  <si>
    <t>OLUWASESIN, Mrs. FUNMILAYO ADENIKE</t>
  </si>
  <si>
    <t>150099</t>
  </si>
  <si>
    <t>ABODERIN, Mrs. ADEOLA ADEYINKA</t>
  </si>
  <si>
    <t>150092</t>
  </si>
  <si>
    <t>ADETUNJI, Mrs. LYDIA KAYIKUNMI</t>
  </si>
  <si>
    <t>149706</t>
  </si>
  <si>
    <t>ADEMOLA, Miss ADEDOJA TITILOPE</t>
  </si>
  <si>
    <t>149667</t>
  </si>
  <si>
    <t>OKESOLA, Mr. DAVID TEMITOPE</t>
  </si>
  <si>
    <t>149589</t>
  </si>
  <si>
    <t>OGEDENGBE, Mr. KAYODE EMMANUEL</t>
  </si>
  <si>
    <t>148915</t>
  </si>
  <si>
    <t>IBIROGBA, Mrs. AIRAT ADERONKE</t>
  </si>
  <si>
    <t>148912</t>
  </si>
  <si>
    <t>IGBINLADE, Mrs. RUKAYAT OMOLADE</t>
  </si>
  <si>
    <t>148904</t>
  </si>
  <si>
    <t>OGUNKELU, Mrs. BOSEDE OLUYEMISI</t>
  </si>
  <si>
    <t>148536</t>
  </si>
  <si>
    <t>OLAOYE, Mr. SIMEON OLANIRAN</t>
  </si>
  <si>
    <t>148246</t>
  </si>
  <si>
    <t>OLUSANYA, Mrs. ESTHER ABISOLA</t>
  </si>
  <si>
    <t>148128</t>
  </si>
  <si>
    <t>DARAMOLA, Miss ESTHER OLUFUNBI</t>
  </si>
  <si>
    <t>147855</t>
  </si>
  <si>
    <t>ODEJAYI, Mrs. ADUNNI OLUWAKEMI</t>
  </si>
  <si>
    <t>147849</t>
  </si>
  <si>
    <t>OMOWUNMI, Mrs. OMOLOLA OLAYINKA</t>
  </si>
  <si>
    <t>147468</t>
  </si>
  <si>
    <t>ALIU, Miss TAWAKALITU ABIMBOLA</t>
  </si>
  <si>
    <t>147447</t>
  </si>
  <si>
    <t>ADENEKAN, Miss ADERONKE ADEJOKE</t>
  </si>
  <si>
    <t>147138</t>
  </si>
  <si>
    <t>OGUNLEYE, Mrs. ELIZABETH ADEJOKE</t>
  </si>
  <si>
    <t>184920</t>
  </si>
  <si>
    <t>ADEBAYO, Mrs. MONISOLA ABIMBOLA</t>
  </si>
  <si>
    <t>184913</t>
  </si>
  <si>
    <t>TEMIONU, Mr. ORIMISAN EMMANUEL</t>
  </si>
  <si>
    <t>184895</t>
  </si>
  <si>
    <t>APELEHIN, Mrs. OLOLADE KOFOWOROLA</t>
  </si>
  <si>
    <t>184814</t>
  </si>
  <si>
    <t>AKINTOLA, Miss TEMITOPE ODUNOLA</t>
  </si>
  <si>
    <t>172509</t>
  </si>
  <si>
    <t>ODEBUNMI, Miss ADESOLA MOROMOKE</t>
  </si>
  <si>
    <t>170870</t>
  </si>
  <si>
    <t>ODUKOYA, Miss OLUSEYI TEMITOPE</t>
  </si>
  <si>
    <t>157419</t>
  </si>
  <si>
    <t>SHOMUYIWA, Mr. OLUMIDE OLUDOTUN</t>
  </si>
  <si>
    <t>152542</t>
  </si>
  <si>
    <t>OYEWOGA, Mrs. FOLASHADE EUNICE</t>
  </si>
  <si>
    <t>152017</t>
  </si>
  <si>
    <t>AWOSAKIN, Mrs. FUNMILAYO IBIRONKE</t>
  </si>
  <si>
    <t>151888</t>
  </si>
  <si>
    <t>OSINUGA, Mrs. ESTHER OYENIKE</t>
  </si>
  <si>
    <t>150860</t>
  </si>
  <si>
    <t>AKINLUYI, Mrs. JANET YEMISI</t>
  </si>
  <si>
    <t>150840</t>
  </si>
  <si>
    <t>OMOTADE, Mrs. RUTH OLUYINKA</t>
  </si>
  <si>
    <t>150836</t>
  </si>
  <si>
    <t>SEBIONIGA, Mrs. ADEBUKOLA ADEYINKA</t>
  </si>
  <si>
    <t>150823</t>
  </si>
  <si>
    <t>OYEBANJO, Mrs. ADERONKE YEWANDE</t>
  </si>
  <si>
    <t>150552</t>
  </si>
  <si>
    <t>YUSUF, Mrs. BASIRAT FUNMILAYO</t>
  </si>
  <si>
    <t>150424</t>
  </si>
  <si>
    <t>FOLAHAN, Mrs. CHRISTIANAH ADEFUNKE</t>
  </si>
  <si>
    <t>150380</t>
  </si>
  <si>
    <t>IKUESAN, Mr. DAISI SUNDAY</t>
  </si>
  <si>
    <t>129026</t>
  </si>
  <si>
    <t>SONEYE, Mrs. ESTHER OLUWATOYIN</t>
  </si>
  <si>
    <t>129025</t>
  </si>
  <si>
    <t>ABE, Mrs. COMFORT OLUBUKOLA</t>
  </si>
  <si>
    <t>128939</t>
  </si>
  <si>
    <t>OLADIMEJI, Mrs. MORIAMO OLUFUNMILOLA</t>
  </si>
  <si>
    <t>128869</t>
  </si>
  <si>
    <t>AINA, Mrs. ABIKE KEHINDE</t>
  </si>
  <si>
    <t>128847</t>
  </si>
  <si>
    <t>ODEJAYI, Mr. TAIWO OLUMUYIWA</t>
  </si>
  <si>
    <t>128733</t>
  </si>
  <si>
    <t>AGBEJA, Mrs. TANWA OLUTOYIN</t>
  </si>
  <si>
    <t>128615</t>
  </si>
  <si>
    <t>ODEJAYI, Mrs. OLABISI SIDIKAT</t>
  </si>
  <si>
    <t>128581</t>
  </si>
  <si>
    <t>OSOBU, Mrs. VICTORIA OLUREMI</t>
  </si>
  <si>
    <t>128402</t>
  </si>
  <si>
    <t>AYODELE, Mrs. CHRISTIANAH FUNMILAYO</t>
  </si>
  <si>
    <t>128394</t>
  </si>
  <si>
    <t>IGBEKOYI, Mrs. EMILY KIKELOMO</t>
  </si>
  <si>
    <t>128373</t>
  </si>
  <si>
    <t>SADARE, Mrs. CECILIA KIKELOMO</t>
  </si>
  <si>
    <t>128245</t>
  </si>
  <si>
    <t>OLUROMBI, Mr. IBRAHIM KOLAWOLE</t>
  </si>
  <si>
    <t>128038</t>
  </si>
  <si>
    <t>AROWOLO, Mrs. MATILDA OLAYINKA</t>
  </si>
  <si>
    <t>127721</t>
  </si>
  <si>
    <t>OMOYEMI, Mrs. LUCIA OLUWATOYIN</t>
  </si>
  <si>
    <t>127695</t>
  </si>
  <si>
    <t>OGUNNAYA, Mrs. MARY ABISOLA</t>
  </si>
  <si>
    <t>127228</t>
  </si>
  <si>
    <t>ODUMADE, Mr. OLUSEGUN OLALEKAN</t>
  </si>
  <si>
    <t>127052</t>
  </si>
  <si>
    <t>AKINYEMI, Mr. OLUSEGUN PETER</t>
  </si>
  <si>
    <t>147104</t>
  </si>
  <si>
    <t>ODOFIN, Mr. ADETAYO ABIOLA</t>
  </si>
  <si>
    <t>146927</t>
  </si>
  <si>
    <t>JAIYEOLA, Mrs. VICTORIA OMOYISOLA</t>
  </si>
  <si>
    <t>146760</t>
  </si>
  <si>
    <t>TIJANI, Mrs. YETUNDE MARGRET</t>
  </si>
  <si>
    <t>146655</t>
  </si>
  <si>
    <t>AJAYI, Miss ADEBOLA OLUWAKEMI</t>
  </si>
  <si>
    <t>146508</t>
  </si>
  <si>
    <t>AJAYI, Mr. OLUMUYIWA OROMIDAYO</t>
  </si>
  <si>
    <t>144948</t>
  </si>
  <si>
    <t>BUSARI, Mrs. MULIKAT FUNMILAYO</t>
  </si>
  <si>
    <t>143189</t>
  </si>
  <si>
    <t>LAWAL, Mr. TAOFEEK ABIODUN</t>
  </si>
  <si>
    <t>140730</t>
  </si>
  <si>
    <t>AKERELE, Mrs. FUNMILAYO BETTY</t>
  </si>
  <si>
    <t>140068</t>
  </si>
  <si>
    <t>OMONIYI, Mr. FOLORUNSO JOSEPH</t>
  </si>
  <si>
    <t>137717</t>
  </si>
  <si>
    <t>ANJORIN, Mrs. AMOPE RISIKAT</t>
  </si>
  <si>
    <t>134599</t>
  </si>
  <si>
    <t>JAIYEOLA, Miss OLUWABUNMI ITUNUOLUWA</t>
  </si>
  <si>
    <t>134009</t>
  </si>
  <si>
    <t>ALADE, Mr. ADEDAYO KAYODE</t>
  </si>
  <si>
    <t>133423</t>
  </si>
  <si>
    <t>BELLO, Miss TAWAKALITU AINA</t>
  </si>
  <si>
    <t>133207</t>
  </si>
  <si>
    <t>FALEYE, Miss OLUKEMI OLUWATOSIN</t>
  </si>
  <si>
    <t>131422</t>
  </si>
  <si>
    <t>ADEBOYE, Miss MARIAM ARIKE</t>
  </si>
  <si>
    <t>129941</t>
  </si>
  <si>
    <t>AJAYI, Mrs. JANET FUNMILAYO</t>
  </si>
  <si>
    <t>129796</t>
  </si>
  <si>
    <t>OYEBAMIJI, Miss RUTH FOLAKE</t>
  </si>
  <si>
    <t>129035</t>
  </si>
  <si>
    <t>OLAYEMI, Mrs. ESTHER YETUNDE</t>
  </si>
  <si>
    <t>152318</t>
  </si>
  <si>
    <t>AJANNAH, Mrs. OLUFUNMILADE MUIBAT</t>
  </si>
  <si>
    <t>151999</t>
  </si>
  <si>
    <t>BANKOLE, Mrs. GBEMISOLA OLUBUNMI</t>
  </si>
  <si>
    <t>151930</t>
  </si>
  <si>
    <t>ADEKEYE, Mrs. GANIAT OLAITAN</t>
  </si>
  <si>
    <t>150766</t>
  </si>
  <si>
    <t>HASSAN, Mr. YEKINNI BABATUNDE</t>
  </si>
  <si>
    <t>150535</t>
  </si>
  <si>
    <t>OMOGBEHIN, Mrs. HANNAH ONOME</t>
  </si>
  <si>
    <t>150482</t>
  </si>
  <si>
    <t>ALLI, Miss TAIBAT OLUBUKOLA</t>
  </si>
  <si>
    <t>150440</t>
  </si>
  <si>
    <t>AKPAN, Mr. FRIDAY MARCUS</t>
  </si>
  <si>
    <t>150396</t>
  </si>
  <si>
    <t>OYAKHIRE, Mrs. EHIAKHAMEN</t>
  </si>
  <si>
    <t>150391</t>
  </si>
  <si>
    <t>BALOGUN, Mr. GBADABIU-ALIU OKANLAWON</t>
  </si>
  <si>
    <t>150364</t>
  </si>
  <si>
    <t>ADESOYE, Mrs. GRACE OLABISI</t>
  </si>
  <si>
    <t>150353</t>
  </si>
  <si>
    <t>OBIOZOR, Mrs. ADAOBI OBIANUJU</t>
  </si>
  <si>
    <t>150295</t>
  </si>
  <si>
    <t>DOCEMO, Mrs. NIMOTA YEMISI</t>
  </si>
  <si>
    <t>150246</t>
  </si>
  <si>
    <t>OYEBANJI, Mrs. ABIOLA RACHEAL</t>
  </si>
  <si>
    <t>152320</t>
  </si>
  <si>
    <t>OYEYIPO, Mr. MICHAEL ABOLAJI</t>
  </si>
  <si>
    <t>152612</t>
  </si>
  <si>
    <t>OJEKUNLE, Mr. SAMUEL AKANJI</t>
  </si>
  <si>
    <t>152628</t>
  </si>
  <si>
    <t>TAJUDEEN, Mrs. GANIAT OLUSOLA</t>
  </si>
  <si>
    <t>152801</t>
  </si>
  <si>
    <t>BALOGUN, Mr. OLATUNJI MUSTAPHA</t>
  </si>
  <si>
    <t>153164</t>
  </si>
  <si>
    <t>KAZEEM, Mrs. KAZEEM MUYIBATU</t>
  </si>
  <si>
    <t>153346</t>
  </si>
  <si>
    <t>BALTHAZAR, Mr. BASHIRU KEHINDE</t>
  </si>
  <si>
    <t>155019</t>
  </si>
  <si>
    <t>ATANDA, Mr. AFOLABI</t>
  </si>
  <si>
    <t>155473</t>
  </si>
  <si>
    <t>OLUBI, Mrs. OLUWAKEMI ADEOLA</t>
  </si>
  <si>
    <t>155506</t>
  </si>
  <si>
    <t>ONICHABOR, Mrs. GLADYS ANWULI</t>
  </si>
  <si>
    <t>160146</t>
  </si>
  <si>
    <t>ISMAIL, Mrs. RISIKAT BOLADE</t>
  </si>
  <si>
    <t>160812</t>
  </si>
  <si>
    <t>BABALOLA, Miss AZEEZAT OMODELEOLA</t>
  </si>
  <si>
    <t>179307</t>
  </si>
  <si>
    <t>ADEYEMI, Miss MUTIAT ABIMBOLA</t>
  </si>
  <si>
    <t>181682</t>
  </si>
  <si>
    <t>ADEWUYI, Mr. EMMANUEL ABIOLA</t>
  </si>
  <si>
    <t>181728</t>
  </si>
  <si>
    <t>ADAMSON, Mr. RILIWAN NOSIRU</t>
  </si>
  <si>
    <t>127141</t>
  </si>
  <si>
    <t>AKANDE, Miss OLUWAFUNMILOLA GLADYS</t>
  </si>
  <si>
    <t>127151</t>
  </si>
  <si>
    <t>ADENIRAN, Mr. OLUWATOYIN DAVID</t>
  </si>
  <si>
    <t>127174</t>
  </si>
  <si>
    <t>ADELE, Mrs. ABADATU IYABO</t>
  </si>
  <si>
    <t>127307</t>
  </si>
  <si>
    <t>ADEKUNLE, Mr. TOHEEB ADEWALE</t>
  </si>
  <si>
    <t>127760</t>
  </si>
  <si>
    <t>QUADRI, Mrs. OLUFUNMILAYO BISI</t>
  </si>
  <si>
    <t>127763</t>
  </si>
  <si>
    <t>ADENIYI, Mr. KOLAWOLE SULE</t>
  </si>
  <si>
    <t>127797</t>
  </si>
  <si>
    <t>AKINLADE, Mr. OLAWUNMI OLUWAKOYADE</t>
  </si>
  <si>
    <t>127937</t>
  </si>
  <si>
    <t>NOIBI, Mr. RUFUS OLADIMEJI</t>
  </si>
  <si>
    <t>128346</t>
  </si>
  <si>
    <t>JAGUNA, Mr. LATEEF AJIBOL</t>
  </si>
  <si>
    <t>128355</t>
  </si>
  <si>
    <t>OYENIYI-OKE, Mrs. IYABODE MOJISOLA</t>
  </si>
  <si>
    <t>128504</t>
  </si>
  <si>
    <t>LAMIDI, Mr. SARAFA IGE</t>
  </si>
  <si>
    <t>128784</t>
  </si>
  <si>
    <t>ODELADE, Mrs. MONILAYO GRACE</t>
  </si>
  <si>
    <t>128943</t>
  </si>
  <si>
    <t>SIYANBOLA, Mrs. BOSEDE ESTHER</t>
  </si>
  <si>
    <t>129122</t>
  </si>
  <si>
    <t>OLATUNDE, Mr. GANIU AREMU</t>
  </si>
  <si>
    <t>150210</t>
  </si>
  <si>
    <t>OSO, Mr. SAMUEL BABATUNDE</t>
  </si>
  <si>
    <t>149986</t>
  </si>
  <si>
    <t>FANIRAN, Mrs. BOLAJI</t>
  </si>
  <si>
    <t>149440</t>
  </si>
  <si>
    <t>ASUNI, Mr. HAMMED BABATUNDE</t>
  </si>
  <si>
    <t>149169</t>
  </si>
  <si>
    <t>GAFAR, Mr. SUNDAY RAMONI</t>
  </si>
  <si>
    <t>148953</t>
  </si>
  <si>
    <t>OYAWOYE, Mrs. NODUPE IDOWU</t>
  </si>
  <si>
    <t>148885</t>
  </si>
  <si>
    <t>WILLIAMS, Mrs. ADEBISI OLUKOREDE</t>
  </si>
  <si>
    <t>148488</t>
  </si>
  <si>
    <t>AINA, Mr. OLATUNJI FELIX</t>
  </si>
  <si>
    <t>147376</t>
  </si>
  <si>
    <t>ANIMASHAUN, Mr. RAHMON ABIODUN</t>
  </si>
  <si>
    <t>147337</t>
  </si>
  <si>
    <t>ALDER, Mr. GBENGA SEUN</t>
  </si>
  <si>
    <t>147044</t>
  </si>
  <si>
    <t>AKEREDOLU, Mr. HAKEEM OLADIPO</t>
  </si>
  <si>
    <t>146894</t>
  </si>
  <si>
    <t>KAZEEM, Mr. GANIYU KEHINDE</t>
  </si>
  <si>
    <t>146597</t>
  </si>
  <si>
    <t>BABALOLA, Mrs. BASIRAT FOLASADE</t>
  </si>
  <si>
    <t>141939</t>
  </si>
  <si>
    <t>ALAKA, Mrs. ADEDOLAPO ADEBOLA</t>
  </si>
  <si>
    <t>129653</t>
  </si>
  <si>
    <t>ATUNDE, Mrs. BOSEDE VICTORIA</t>
  </si>
  <si>
    <t>176950</t>
  </si>
  <si>
    <t>BOLARINWA, Mr. NOJEEM KUNLE</t>
  </si>
  <si>
    <t>176933</t>
  </si>
  <si>
    <t>OSOFOWORA, Miss OLUSOLA OYINDOLA</t>
  </si>
  <si>
    <t>176388</t>
  </si>
  <si>
    <t>BABATUNDE, Mr. JUBRIL AREMU</t>
  </si>
  <si>
    <t>176056</t>
  </si>
  <si>
    <t>JIMOH, Mrs. OLUBANKE FUNMLAYO</t>
  </si>
  <si>
    <t>173139</t>
  </si>
  <si>
    <t>ADEIFE, Mr. MICHAEL ADEFEMI</t>
  </si>
  <si>
    <t>155248</t>
  </si>
  <si>
    <t>KASSIM, Mrs. SERIFAT BOLANLE</t>
  </si>
  <si>
    <t>154889</t>
  </si>
  <si>
    <t>AGUWA, Miss OTUOMASIRICHI LOUISA</t>
  </si>
  <si>
    <t>148775</t>
  </si>
  <si>
    <t>OLORUNTOLA, Mr. OJO EMMANUEL</t>
  </si>
  <si>
    <t>147634</t>
  </si>
  <si>
    <t>OLADAPO, Mr. ABIMBOLA OLASUNBO</t>
  </si>
  <si>
    <t>144485</t>
  </si>
  <si>
    <t>SOFOWORA, Mrs. GRACE OLUYEMI</t>
  </si>
  <si>
    <t>144457</t>
  </si>
  <si>
    <t>MATIMINU, Mrs. ROSELINE ARINOLA</t>
  </si>
  <si>
    <t>135635</t>
  </si>
  <si>
    <t>ROBERTS, Mrs. ABOSEDE TAWAKALITU</t>
  </si>
  <si>
    <t>129875</t>
  </si>
  <si>
    <t>OMIDOTUN, Mr. RICHARD OBRAHEEM</t>
  </si>
  <si>
    <t>138490</t>
  </si>
  <si>
    <t>OLAJIDE, Mr. OLASUBOMI OLABISI</t>
  </si>
  <si>
    <t>138068</t>
  </si>
  <si>
    <t>AJAYI, Mrs. BOLA OLADUNJOYE</t>
  </si>
  <si>
    <t>136710</t>
  </si>
  <si>
    <t>OBANEGHA, Mrs. STELLA ABIODUN</t>
  </si>
  <si>
    <t>136459</t>
  </si>
  <si>
    <t>OKESIJI, Mrs. ASUNMOWU OYENIKE</t>
  </si>
  <si>
    <t>136404</t>
  </si>
  <si>
    <t>ADEKOJO, Mrs. MODUPE OLOLARA</t>
  </si>
  <si>
    <t>136219</t>
  </si>
  <si>
    <t>IFABUMUYI, Miss RONKE KEMI</t>
  </si>
  <si>
    <t>136214</t>
  </si>
  <si>
    <t>OGUNTOYE, Mrs. CHRISTIANAH OLAJUMOKE</t>
  </si>
  <si>
    <t>136156</t>
  </si>
  <si>
    <t>LADIPO, Mrs. ALICE KEHINDE</t>
  </si>
  <si>
    <t>135735</t>
  </si>
  <si>
    <t>OBADINA, Mrs. KEHINDE BAMIDELE</t>
  </si>
  <si>
    <t>135605</t>
  </si>
  <si>
    <t>AWOYEMI, Mrs. KUDIRAT BUNMI</t>
  </si>
  <si>
    <t>135598</t>
  </si>
  <si>
    <t>OSAKWE, Mrs. ESTHER OBIAJULU</t>
  </si>
  <si>
    <t>139783</t>
  </si>
  <si>
    <t>FEMI-BELLA, Mrs. ADEDAYO ATOKE</t>
  </si>
  <si>
    <t>139801</t>
  </si>
  <si>
    <t>UDOGWU, Mrs. IKECHUKWU JAMES</t>
  </si>
  <si>
    <t>139954</t>
  </si>
  <si>
    <t>ADESIYAN, Mr. KOLAWOLE ADESINA</t>
  </si>
  <si>
    <t>142738</t>
  </si>
  <si>
    <t>JAIYESIMI, Mr. SAHEED DARAMOLA</t>
  </si>
  <si>
    <t>142802</t>
  </si>
  <si>
    <t>ONARINDE, Mr. JACOB AYODEJI</t>
  </si>
  <si>
    <t>144760</t>
  </si>
  <si>
    <t>ADELAJA, Mrs. EUNICE BOSEDE</t>
  </si>
  <si>
    <t>151931</t>
  </si>
  <si>
    <t>OYEDEJI, Mr. OYEWOLE OLUSOLA</t>
  </si>
  <si>
    <t>155548</t>
  </si>
  <si>
    <t>OTUYEMI, Mrs. CLARA ADEPEJU</t>
  </si>
  <si>
    <t>172359</t>
  </si>
  <si>
    <t>OGUNLEYE, Miss DORCAS OLUBUKOLA</t>
  </si>
  <si>
    <t>176416</t>
  </si>
  <si>
    <t>ADEDIWURA, Mrs. KUDIRAT ADEJOKE</t>
  </si>
  <si>
    <t>176468</t>
  </si>
  <si>
    <t>FISAYO, Mr. IBUKUN STEPHEN</t>
  </si>
  <si>
    <t>127712</t>
  </si>
  <si>
    <t>AKANDE, Mr. OLUGBENGA STEPHEN</t>
  </si>
  <si>
    <t>128216</t>
  </si>
  <si>
    <t>ARIJO, Mr. TAOFIK OLANREWAJU</t>
  </si>
  <si>
    <t>128217</t>
  </si>
  <si>
    <t>OKOBI, Mrs. ONYINYE BLESSING</t>
  </si>
  <si>
    <t>128225</t>
  </si>
  <si>
    <t>ADEBIYI, Mr. WASIU AKINROYE</t>
  </si>
  <si>
    <t>130356</t>
  </si>
  <si>
    <t>PITT, Mr. TAIWO RAPHAEL</t>
  </si>
  <si>
    <t>130859</t>
  </si>
  <si>
    <t>ADEDIWURA, Mr. TESLIM ADEDOTUN</t>
  </si>
  <si>
    <t>130888</t>
  </si>
  <si>
    <t>IDOWU, Mr. ABIODUN ALADE</t>
  </si>
  <si>
    <t>131812</t>
  </si>
  <si>
    <t>ODUMOSU, Miss ADEDOYIN KOREDE</t>
  </si>
  <si>
    <t>131945</t>
  </si>
  <si>
    <t>BATULA, Mrs. HANA AINA</t>
  </si>
  <si>
    <t>132688</t>
  </si>
  <si>
    <t>AJAYI, Mr. ABIMBOLA AYOBAMI</t>
  </si>
  <si>
    <t>133393</t>
  </si>
  <si>
    <t>AJALA, Mr. MURITALA AKANNI</t>
  </si>
  <si>
    <t>135446</t>
  </si>
  <si>
    <t>IBITOYE, Mr. AJEWOLE EBENEZER</t>
  </si>
  <si>
    <t>135444</t>
  </si>
  <si>
    <t>ONWUGHAI, Mrs. GRACE FELLY</t>
  </si>
  <si>
    <t>134857</t>
  </si>
  <si>
    <t>SOLOMON, Mrs. MARY MORENIKEJI</t>
  </si>
  <si>
    <t>134790</t>
  </si>
  <si>
    <t>AKA, Mrs. SHERIFAT OLAIDE</t>
  </si>
  <si>
    <t>134705</t>
  </si>
  <si>
    <t>OKUNBOR, Mrs. CAROLINE OSA</t>
  </si>
  <si>
    <t>134702</t>
  </si>
  <si>
    <t>AJINUBI, Mrs. HELEN OLAYINKA</t>
  </si>
  <si>
    <t>134619</t>
  </si>
  <si>
    <t>AKINTAYO, Mrs. GANIYAT FOLASADE</t>
  </si>
  <si>
    <t>134575</t>
  </si>
  <si>
    <t>MUSE, Mr. NURUDEEN OLATUNDE</t>
  </si>
  <si>
    <t>134574</t>
  </si>
  <si>
    <t>MUSTAPHA, Mr. RASAQ ADEWALE</t>
  </si>
  <si>
    <t>134521</t>
  </si>
  <si>
    <t>SOETAN, Mr. SEMIU ADEBAYO</t>
  </si>
  <si>
    <t>134402</t>
  </si>
  <si>
    <t>TIJANI, Mr. EGBEDELE EZEKIEL</t>
  </si>
  <si>
    <t>134385</t>
  </si>
  <si>
    <t>OMILO, Mr. GODWIN DUMBIRI</t>
  </si>
  <si>
    <t>167161</t>
  </si>
  <si>
    <t>ABU, Miss GANIYATU DUROJAIYE</t>
  </si>
  <si>
    <t>167138</t>
  </si>
  <si>
    <t>EGBEKUNLE, Mr. OLUFEMI OLALEKAN</t>
  </si>
  <si>
    <t>154948</t>
  </si>
  <si>
    <t>AKINSANYA, Mr. ISMAILA ADISA</t>
  </si>
  <si>
    <t>151670</t>
  </si>
  <si>
    <t>POPOOLA, Mrs. TAIWO FUNKE</t>
  </si>
  <si>
    <t>151400</t>
  </si>
  <si>
    <t>SOYE, Mr. DAVID TEMILADE</t>
  </si>
  <si>
    <t>151239</t>
  </si>
  <si>
    <t>NWANOKWAI, Mrs. MARY OGOCHUKWU</t>
  </si>
  <si>
    <t>151209</t>
  </si>
  <si>
    <t>WHESU, Mrs. MODUPE ADERONKE</t>
  </si>
  <si>
    <t>151202</t>
  </si>
  <si>
    <t>OMOTOYINBO, Mrs. MARY OMOLOLA</t>
  </si>
  <si>
    <t>150987</t>
  </si>
  <si>
    <t>ISMAIL, Mr. ZAKARIYA TEMIM</t>
  </si>
  <si>
    <t>150754</t>
  </si>
  <si>
    <t>ERIM, Miss JAMES BLESSING</t>
  </si>
  <si>
    <t>147933</t>
  </si>
  <si>
    <t>EWEPEJU, Miss ADEKEMI MEMUNAT</t>
  </si>
  <si>
    <t>147058</t>
  </si>
  <si>
    <t>BALOGUN, Miss IDOWU MUNIRATU</t>
  </si>
  <si>
    <t>146560</t>
  </si>
  <si>
    <t>SALAMI, Miss BILIKIS OLUWATOYIN</t>
  </si>
  <si>
    <t>146227</t>
  </si>
  <si>
    <t>EWUMI, Miss FADERERA ABIODUN</t>
  </si>
  <si>
    <t>146224</t>
  </si>
  <si>
    <t>HASSAN, Miss KAFAYAT AGBEKE</t>
  </si>
  <si>
    <t>167170</t>
  </si>
  <si>
    <t>RAHEEM, Mrs. FAIDAT OLUFUNLOLA</t>
  </si>
  <si>
    <t>167797</t>
  </si>
  <si>
    <t>KAMOLI, Mr. KANI FUNSHO</t>
  </si>
  <si>
    <t>172544</t>
  </si>
  <si>
    <t>ONI, Miss SIJUADE AFOLAKE</t>
  </si>
  <si>
    <t>172545</t>
  </si>
  <si>
    <t>ADEGBITE, Miss FEYISARA SEKINAT</t>
  </si>
  <si>
    <t>172546</t>
  </si>
  <si>
    <t>ADENIYI, Mr. FESTUS ADEKUNLE</t>
  </si>
  <si>
    <t>172547</t>
  </si>
  <si>
    <t>IBAGERE, Mrs. ELIZABETH ELO</t>
  </si>
  <si>
    <t>172555</t>
  </si>
  <si>
    <t>OLUSHOTO, Miss FUNMILAYO ESTHER</t>
  </si>
  <si>
    <t>172564</t>
  </si>
  <si>
    <t>OKEOWO, Miss ESTHER ADEBUKOLA</t>
  </si>
  <si>
    <t>173264</t>
  </si>
  <si>
    <t>ETIENI, Mr. ABIODUN PETERS</t>
  </si>
  <si>
    <t>175779</t>
  </si>
  <si>
    <t>KELANI, Mr. BABATUNDE TAJUDEEN</t>
  </si>
  <si>
    <t>175807</t>
  </si>
  <si>
    <t>DUROSINMI, Mr. AKEEM ADEBOWALE</t>
  </si>
  <si>
    <t>186228</t>
  </si>
  <si>
    <t>JIMOH, Mr. AHMED SEGUN</t>
  </si>
  <si>
    <t>186235</t>
  </si>
  <si>
    <t>ADETAYO, Miss BEATRICE OLUBUKOLA</t>
  </si>
  <si>
    <t>186261</t>
  </si>
  <si>
    <t>YAKUBU, Mr. AZEEZ OLARENWAJU</t>
  </si>
  <si>
    <t>186292</t>
  </si>
  <si>
    <t>ALADESEMILU, Mr. WASIU OLUFEMI</t>
  </si>
  <si>
    <t>124790</t>
  </si>
  <si>
    <t>NWOBI, Mrs. NKECHI RITA</t>
  </si>
  <si>
    <t>124910</t>
  </si>
  <si>
    <t>RAJI, Mr. KAMORUDEEN ADEGBOYEGA</t>
  </si>
  <si>
    <t>125641</t>
  </si>
  <si>
    <t>MOJEED, Miss KEHINDE ABIODUN</t>
  </si>
  <si>
    <t>125650</t>
  </si>
  <si>
    <t>ARIYO-OSOJA, Miss OMONIYI OLUWADAMILOLA</t>
  </si>
  <si>
    <t>125932</t>
  </si>
  <si>
    <t>KAFARU, Mr. ABIODUN</t>
  </si>
  <si>
    <t>126011</t>
  </si>
  <si>
    <t>IDOWU, Mrs. MODUPE OLUWATOYIN</t>
  </si>
  <si>
    <t>126042</t>
  </si>
  <si>
    <t>AKINYERA, Mrs. VICTORIA BISOLA</t>
  </si>
  <si>
    <t>126045</t>
  </si>
  <si>
    <t>ADEBAYO, Mrs. ADEBISI CHRISTIANAH</t>
  </si>
  <si>
    <t>126114</t>
  </si>
  <si>
    <t>FAFIYEBI, Mrs. ADIJAT ADESEYE</t>
  </si>
  <si>
    <t>127034</t>
  </si>
  <si>
    <t>JIMOH, Mr. BAKAI ABIODUN</t>
  </si>
  <si>
    <t>127043</t>
  </si>
  <si>
    <t>EBELAMU, Miss OLATEJU OLUWAKEMI</t>
  </si>
  <si>
    <t>128716</t>
  </si>
  <si>
    <t>ADEBIYI, Mrs. JOKE YINKA</t>
  </si>
  <si>
    <t>129568</t>
  </si>
  <si>
    <t>OLATIOYE, Miss OLUWASEUN TEMITOPE</t>
  </si>
  <si>
    <t>142207</t>
  </si>
  <si>
    <t>THOMAS, Mr. SYLVESTER ACHEFON</t>
  </si>
  <si>
    <t>142326</t>
  </si>
  <si>
    <t>ADE, Mrs. TOLANI AWENI</t>
  </si>
  <si>
    <t>146218</t>
  </si>
  <si>
    <t>OYEFOLU, Mr. ADEGBEMI AINA</t>
  </si>
  <si>
    <t>146200</t>
  </si>
  <si>
    <t>IKUDEHINBU, Mr. BABABO</t>
  </si>
  <si>
    <t>146196</t>
  </si>
  <si>
    <t>AJOSE, Mr. ABRAHAM FOLORUNSHO</t>
  </si>
  <si>
    <t>146183</t>
  </si>
  <si>
    <t>OYEFOLU, Mr. TAOFIK ADESHEINDE</t>
  </si>
  <si>
    <t>146177</t>
  </si>
  <si>
    <t>MUTAIRU, Miss KEHINDE OSENATU</t>
  </si>
  <si>
    <t>146173</t>
  </si>
  <si>
    <t>AIYEDOGBON, Mrs. OLUSADE ALICE</t>
  </si>
  <si>
    <t>142430</t>
  </si>
  <si>
    <t>TORTEMA, Mr. MICHEAL TERFA</t>
  </si>
  <si>
    <t>142429</t>
  </si>
  <si>
    <t>AWOLOLA, Miss OLUWAYEMISI AYOKUNNUMI</t>
  </si>
  <si>
    <t>142426</t>
  </si>
  <si>
    <t>ISIAKA, Mr. MUSILIU ELETU</t>
  </si>
  <si>
    <t>142423</t>
  </si>
  <si>
    <t>OYEKUNLE, Mrs. TITILAYO OLAPEJU</t>
  </si>
  <si>
    <t>142409</t>
  </si>
  <si>
    <t>JOSEPH, Mr. SUNDAY SURU</t>
  </si>
  <si>
    <t>142398</t>
  </si>
  <si>
    <t>DAUDA, Mrs. ABIODUN FAUSAT</t>
  </si>
  <si>
    <t>142376</t>
  </si>
  <si>
    <t>AJOSE, Mr. KAYODE AKANBI</t>
  </si>
  <si>
    <t>142364</t>
  </si>
  <si>
    <t>IKUDAYISI, Mr. BASIRU</t>
  </si>
  <si>
    <t>142349</t>
  </si>
  <si>
    <t>ADEKUNLE, Mr. CORNELIUS OMOGBENGA</t>
  </si>
  <si>
    <t>135838</t>
  </si>
  <si>
    <t>ALADELOKUN, Mrs. JOAN BIOLA</t>
  </si>
  <si>
    <t>135848</t>
  </si>
  <si>
    <t>AROWOSEFUJA, Mr. AZEEZ ADUFE</t>
  </si>
  <si>
    <t>136028</t>
  </si>
  <si>
    <t>AKINDEYI, Mrs. RACHAEL IYABO</t>
  </si>
  <si>
    <t>136263</t>
  </si>
  <si>
    <t>LAWSON, Miss MARGARET FUNMILAYO</t>
  </si>
  <si>
    <t>136318</t>
  </si>
  <si>
    <t>AFOLAYAN, Mr. OLAKUNLE SUNDAY</t>
  </si>
  <si>
    <t>137672</t>
  </si>
  <si>
    <t>OLATUNJI, Mr. OLUSEGUN KOLAWOLE</t>
  </si>
  <si>
    <t>137737</t>
  </si>
  <si>
    <t>ALADEJANA, Mr. DAVID AJAYI</t>
  </si>
  <si>
    <t>138177</t>
  </si>
  <si>
    <t>PESION SMITH, Mrs. EDWIN OLOWOLAIYEMO</t>
  </si>
  <si>
    <t>139628</t>
  </si>
  <si>
    <t>AJE, Mrs. ADETUTU MARGARET</t>
  </si>
  <si>
    <t>140030</t>
  </si>
  <si>
    <t>OYEGOKE, Mr. GABRIEL OLUMUYIWA</t>
  </si>
  <si>
    <t>142526</t>
  </si>
  <si>
    <t>AKINTADE, Mr. BABALOLA BALALOLA</t>
  </si>
  <si>
    <t>145457</t>
  </si>
  <si>
    <t>DAWODU, Mrs. MEMUNAT OLAYIDE AYOKA</t>
  </si>
  <si>
    <t>145836</t>
  </si>
  <si>
    <t>SOFOLUWE, Mrs. BOSEDE OLUFUNMILAYO</t>
  </si>
  <si>
    <t>155545</t>
  </si>
  <si>
    <t>ADENIYI, Mrs. ELIZABETH MABELUDI</t>
  </si>
  <si>
    <t>189191</t>
  </si>
  <si>
    <t>ONAOLAPO, Mr. BUNMI TOPE</t>
  </si>
  <si>
    <t>130449</t>
  </si>
  <si>
    <t>ADEDAPO, Miss OLUBUNMI COMFORT</t>
  </si>
  <si>
    <t>130638</t>
  </si>
  <si>
    <t>AJIBODE, Miss HANNAH TAIWO</t>
  </si>
  <si>
    <t>131188</t>
  </si>
  <si>
    <t>ONILARI, Mrs. MOPELOLA</t>
  </si>
  <si>
    <t>131358</t>
  </si>
  <si>
    <t>BASSEY, Mrs. RACHAEL ADEKOYA</t>
  </si>
  <si>
    <t>131818</t>
  </si>
  <si>
    <t>BEWAJI, Mrs. SUNDAY ADEYEYE</t>
  </si>
  <si>
    <t>132371</t>
  </si>
  <si>
    <t>OGUNNIRAN, Mrs. FLORENCE OMOLADUN</t>
  </si>
  <si>
    <t>132628</t>
  </si>
  <si>
    <t>DAVIES, Mr. SEGUN OLAMIDE</t>
  </si>
  <si>
    <t>133759</t>
  </si>
  <si>
    <t>POPOOLA, Mrs. ABOSEDE OLABISI</t>
  </si>
  <si>
    <t>134249</t>
  </si>
  <si>
    <t>OLAYINKA, Mrs. VICTORIA OLUSOLA</t>
  </si>
  <si>
    <t>134279</t>
  </si>
  <si>
    <t>AKINPELU, Mr. AKINYEMI OLUSOLA</t>
  </si>
  <si>
    <t>134378</t>
  </si>
  <si>
    <t>AFOLABI, Mrs. MARY AFFIONG</t>
  </si>
  <si>
    <t>134522</t>
  </si>
  <si>
    <t>SANGOBIYI, Mr. AJIBOLA ADISA</t>
  </si>
  <si>
    <t>134996</t>
  </si>
  <si>
    <t>FASORO, Mrs. CHRISTIANAH OLUYEMISI</t>
  </si>
  <si>
    <t>135192</t>
  </si>
  <si>
    <t>ADEDEJI, Mrs. MARGARET OLUBUNMI</t>
  </si>
  <si>
    <t>135264</t>
  </si>
  <si>
    <t>OYEBANJO, Mrs. SERIFAT ADEFUNKE</t>
  </si>
  <si>
    <t>135750</t>
  </si>
  <si>
    <t>AWONIYI, Mrs. OLANREWAJU ANIKE</t>
  </si>
  <si>
    <t>137321</t>
  </si>
  <si>
    <t>OPENAIKE, Mrs. AYORINDE FOLASHADE</t>
  </si>
  <si>
    <t>137368</t>
  </si>
  <si>
    <t>AJIMOKUNOLA, Mrs. COMFORT ADEBIMPE</t>
  </si>
  <si>
    <t>138735</t>
  </si>
  <si>
    <t>DAINI, Mr. JOHNSON ADESANYA</t>
  </si>
  <si>
    <t>138756</t>
  </si>
  <si>
    <t>ADEYERA, Mr. NURENI SUNDAY</t>
  </si>
  <si>
    <t>138779</t>
  </si>
  <si>
    <t>JEGEDE, Mrs. NGOZI BRIDGET</t>
  </si>
  <si>
    <t>142033</t>
  </si>
  <si>
    <t>OLOYEDE, Mr. SIKIRULLAHI AZEEZ</t>
  </si>
  <si>
    <t>142066</t>
  </si>
  <si>
    <t>ABOLAJI, Mrs. ADEBISI MORENIKE</t>
  </si>
  <si>
    <t>142085</t>
  </si>
  <si>
    <t>FASINA, Miss OLUWABUNMI APINKE</t>
  </si>
  <si>
    <t>142102</t>
  </si>
  <si>
    <t>EGBESOLA, Mr. OPEYEMI JOHN</t>
  </si>
  <si>
    <t>137316</t>
  </si>
  <si>
    <t>AYINDE, Mrs. SIKIRAT BOLANLE</t>
  </si>
  <si>
    <t>137303</t>
  </si>
  <si>
    <t>OBAYOMI, Mrs. AGNES OLUBOSEDE</t>
  </si>
  <si>
    <t>137247</t>
  </si>
  <si>
    <t>ODUNLAMI, Mrs. TAIWO VICTORIA</t>
  </si>
  <si>
    <t>137223</t>
  </si>
  <si>
    <t>ADEYOYIN, Mrs. ADEDIWURA FELICIA</t>
  </si>
  <si>
    <t>137178</t>
  </si>
  <si>
    <t>AKANDE, Mrs. JANET OLUWATOYIN</t>
  </si>
  <si>
    <t>137156</t>
  </si>
  <si>
    <t>OPANUGA, Mrs. ELIZABETH ADENIKE</t>
  </si>
  <si>
    <t>137016</t>
  </si>
  <si>
    <t>BALOGUN, Mrs. ANUOLUWAPO ABOSEDE</t>
  </si>
  <si>
    <t>136767</t>
  </si>
  <si>
    <t>OLAOYE, Mrs. ROSELINE TITI</t>
  </si>
  <si>
    <t>134214</t>
  </si>
  <si>
    <t>JEGEDE, Mrs. TOKUNBO</t>
  </si>
  <si>
    <t>186534</t>
  </si>
  <si>
    <t>ALEBIOWU, Miss OLUBUKOLA MIRIAM</t>
  </si>
  <si>
    <t>155098</t>
  </si>
  <si>
    <t>DANIEL, Mrs. ABIONA PATIENCE</t>
  </si>
  <si>
    <t>152491</t>
  </si>
  <si>
    <t>OSINOWO, Mr. OLUDAISI TOKUNBO</t>
  </si>
  <si>
    <t>152404</t>
  </si>
  <si>
    <t>FABILOLA, Mrs. ESTHER OLUBUNMI</t>
  </si>
  <si>
    <t>152250</t>
  </si>
  <si>
    <t>ADEBANJO, Mrs. MUTIAT OLAOMOPO</t>
  </si>
  <si>
    <t>150039</t>
  </si>
  <si>
    <t>RAJI, Mrs. RABIAT IDOWU</t>
  </si>
  <si>
    <t>148929</t>
  </si>
  <si>
    <t>ANIFOWOSE, Mrs. RISIKAT OLUWATOYIN</t>
  </si>
  <si>
    <t>148523</t>
  </si>
  <si>
    <t>SANNI, Mr. RASAQ OMOTAYO</t>
  </si>
  <si>
    <t>145615</t>
  </si>
  <si>
    <t>ADEKOYA, Mrs. OLUWASEUN FATIMOH</t>
  </si>
  <si>
    <t>145170</t>
  </si>
  <si>
    <t>OGUNDIRAN, Miss MOPELOLA ELIZABETH</t>
  </si>
  <si>
    <t>144307</t>
  </si>
  <si>
    <t>ONAKOYA, Mrs. FOLASADE IYABO</t>
  </si>
  <si>
    <t>144291</t>
  </si>
  <si>
    <t>OGUNDARE, Mr. MAYOWA BABATUNDE</t>
  </si>
  <si>
    <t>144248</t>
  </si>
  <si>
    <t>OGUNDOLA, Mrs. OMOPONMILE CECILIA</t>
  </si>
  <si>
    <t>144174</t>
  </si>
  <si>
    <t>ADEDIGBA, Mrs. OLUYEMI FOLASADE</t>
  </si>
  <si>
    <t>143535</t>
  </si>
  <si>
    <t>FAKOREDE, Miss TITILAYO OLUWANIKE</t>
  </si>
  <si>
    <t>142163</t>
  </si>
  <si>
    <t>OYELEKAN, Miss ABINBOLA OLUWASEYI</t>
  </si>
  <si>
    <t>142155</t>
  </si>
  <si>
    <t>ALABI, Miss ABIOLA CHRISTANA</t>
  </si>
  <si>
    <t>142144</t>
  </si>
  <si>
    <t>ADEYEMI, Mrs. OLORUNYOMI</t>
  </si>
  <si>
    <t>131099</t>
  </si>
  <si>
    <t>DANIEL, Miss ADEBOLA ADUKE</t>
  </si>
  <si>
    <t>131077</t>
  </si>
  <si>
    <t>SUFIANU, Mr. AKEEM ADEBOWALE</t>
  </si>
  <si>
    <t>130876</t>
  </si>
  <si>
    <t>OWOLABI, Miss OLUBUKOLA MARY</t>
  </si>
  <si>
    <t>130801</t>
  </si>
  <si>
    <t>OYEBISI, Mrs. ABIMBOLA OLAWALE</t>
  </si>
  <si>
    <t>130750</t>
  </si>
  <si>
    <t>SHITTU, Mr. GANIYU BABATUNDE</t>
  </si>
  <si>
    <t>130739</t>
  </si>
  <si>
    <t>BABATUNDE, Miss BOSEDE ABOLANLE</t>
  </si>
  <si>
    <t>130629</t>
  </si>
  <si>
    <t>DAINI, Mrs. FLORENCE OLUWAKEMI</t>
  </si>
  <si>
    <t>130410</t>
  </si>
  <si>
    <t>ODUTAYO, Miss MARIAM IBILOLA</t>
  </si>
  <si>
    <t>130002</t>
  </si>
  <si>
    <t>ATANDA, Mrs. OLUWATOSIN MOJISOLA</t>
  </si>
  <si>
    <t>129730</t>
  </si>
  <si>
    <t>OSHATUYI, Mr. FEMI EMMANUEL</t>
  </si>
  <si>
    <t>129453</t>
  </si>
  <si>
    <t>DAUDA, Mr. YUSUF FAMUYIWA</t>
  </si>
  <si>
    <t>127112</t>
  </si>
  <si>
    <t>OYEDEJI, Mr. SAMSON OLUWOLE</t>
  </si>
  <si>
    <t>126745</t>
  </si>
  <si>
    <t>JIMOH, Mrs. AJIMOH OMOWUNMI</t>
  </si>
  <si>
    <t>126062</t>
  </si>
  <si>
    <t>AJAYI, Mrs. OLORUNFUNMIKE OLUWAYEMISI</t>
  </si>
  <si>
    <t>125796</t>
  </si>
  <si>
    <t>OWOTUOMA, Miss JULIET FAVOUR</t>
  </si>
  <si>
    <t>124632</t>
  </si>
  <si>
    <t>BAMIKIYA, Mrs. OLUWAFUNMIKE IFE</t>
  </si>
  <si>
    <t>124565</t>
  </si>
  <si>
    <t>MUBARAK, Mr. ABDUL-RAHMAN KOLAWOLE</t>
  </si>
  <si>
    <t>124487</t>
  </si>
  <si>
    <t>ADESOKAN, Mr. JOSEPH ADENIYI</t>
  </si>
  <si>
    <t>134023</t>
  </si>
  <si>
    <t>ODUTAYO, Mrs. AKEEM BABATUNDE</t>
  </si>
  <si>
    <t>133952</t>
  </si>
  <si>
    <t>ODULAMI, Mrs. ELIZABETH MODUPE</t>
  </si>
  <si>
    <t>133778</t>
  </si>
  <si>
    <t>ATUBEH, Miss JUSTINA IYE</t>
  </si>
  <si>
    <t>133731</t>
  </si>
  <si>
    <t>EGBESOLA, Mr. OJO FEMI</t>
  </si>
  <si>
    <t>133718</t>
  </si>
  <si>
    <t>ODENUGA, Mr. OLUSEGUN MICHEAL</t>
  </si>
  <si>
    <t>133707</t>
  </si>
  <si>
    <t>AMOLE, Mrs. TAWAKALITU ENITAN</t>
  </si>
  <si>
    <t>133543</t>
  </si>
  <si>
    <t>KOBOMOJE, Mr. MANUEL AJIBOLA</t>
  </si>
  <si>
    <t>133496</t>
  </si>
  <si>
    <t>AZEEZ, Miss OLABISI RISIKAT</t>
  </si>
  <si>
    <t>133490</t>
  </si>
  <si>
    <t>ILESANMI, Miss FOLAKEMI DEBORAH</t>
  </si>
  <si>
    <t>133007</t>
  </si>
  <si>
    <t>AJIBARE, Mrs. FEYISAYO COMFORT</t>
  </si>
  <si>
    <t>132290</t>
  </si>
  <si>
    <t>FADAIRO, Mrs. TAJUDEEN ADESINA</t>
  </si>
  <si>
    <t>132160</t>
  </si>
  <si>
    <t>ALAYO, Mrs. RACHEAL OLAIDE</t>
  </si>
  <si>
    <t>132153</t>
  </si>
  <si>
    <t>FAKOYA, Miss ADENIKE BEATRICE</t>
  </si>
  <si>
    <t>132017</t>
  </si>
  <si>
    <t>OJO, Mrs. OLUBUNMI TITILAYO</t>
  </si>
  <si>
    <t>131848</t>
  </si>
  <si>
    <t>SUFIANU, Mr. SAMUSIDEEN ADEYINKA</t>
  </si>
  <si>
    <t>131736</t>
  </si>
  <si>
    <t>AKINBODE, Miss OLUYEMI OYEWUNMI</t>
  </si>
  <si>
    <t>131553</t>
  </si>
  <si>
    <t>OREWOLE, Mrs. AYORINDE DAVIES</t>
  </si>
  <si>
    <t>131289</t>
  </si>
  <si>
    <t>OLANIYI, Miss JULIANA TOYIN</t>
  </si>
  <si>
    <t>131237</t>
  </si>
  <si>
    <t>OLATUNJI, Mrs. SHRIFAT TITILAYO</t>
  </si>
  <si>
    <t>153101</t>
  </si>
  <si>
    <t>INADAGBO, Miss DEBORAH ADEKUNBI</t>
  </si>
  <si>
    <t>152791</t>
  </si>
  <si>
    <t>OLUSEESIN, Mr. DAVID OLUWAFEMI</t>
  </si>
  <si>
    <t>152420</t>
  </si>
  <si>
    <t>AKINTIMEHIN, Mrs. MARY IBIRONKE</t>
  </si>
  <si>
    <t>152386</t>
  </si>
  <si>
    <t>OGUNJI, Mr. SUNDAY ADEKUNLE</t>
  </si>
  <si>
    <t>152251</t>
  </si>
  <si>
    <t>ADEBANJO, Mrs. KEHINDE SOLA</t>
  </si>
  <si>
    <t>152228</t>
  </si>
  <si>
    <t>DICKSON, Mrs. FLORENCE OHANUMMA</t>
  </si>
  <si>
    <t>152039</t>
  </si>
  <si>
    <t>NWOSU, Mrs. BEATRICE ADEYINKA</t>
  </si>
  <si>
    <t>152030</t>
  </si>
  <si>
    <t>AGBI, Mrs. CATHERINE IYABO.</t>
  </si>
  <si>
    <t>150839</t>
  </si>
  <si>
    <t>OPARA, Mrs. ROSELINE OBIAGELI</t>
  </si>
  <si>
    <t>150068</t>
  </si>
  <si>
    <t>FATIREGUN, Mrs. OLUBUNMI YEMISI</t>
  </si>
  <si>
    <t>149623</t>
  </si>
  <si>
    <t>BASORUN, Mrs. OLUFUNKE OMOLARA</t>
  </si>
  <si>
    <t>149600</t>
  </si>
  <si>
    <t>OLOYEDE, Mrs. TEMITOPE GRACE</t>
  </si>
  <si>
    <t>149117</t>
  </si>
  <si>
    <t>AYENI, Mr. DAVID OLUGBEMIGA</t>
  </si>
  <si>
    <t>154892</t>
  </si>
  <si>
    <t>ABOLUWODI, Mr. GABRIEL ADEOYE</t>
  </si>
  <si>
    <t>154906</t>
  </si>
  <si>
    <t>AJALA, Mrs. ASANAT KEHINDE</t>
  </si>
  <si>
    <t>155012</t>
  </si>
  <si>
    <t>AROGUNDADE, Mr. SIKIRU AKANNI</t>
  </si>
  <si>
    <t>155123</t>
  </si>
  <si>
    <t>ENIOLOBO, Miss ELIZABETH ADEYINKA</t>
  </si>
  <si>
    <t>155298</t>
  </si>
  <si>
    <t>NGERE, Mrs. HELEN CHIYEAKA</t>
  </si>
  <si>
    <t>155357</t>
  </si>
  <si>
    <t>OGEDENGBE, Mrs. TAIWO IRETI-OLU</t>
  </si>
  <si>
    <t>155389</t>
  </si>
  <si>
    <t>OJEWALE, Mr. JAMES OLA</t>
  </si>
  <si>
    <t>155449</t>
  </si>
  <si>
    <t>OLATOKUNBO, Miss TOYIN CATHERINE</t>
  </si>
  <si>
    <t>155457</t>
  </si>
  <si>
    <t>OLAWOYIN-CLEMENT, Mrs. KEMI TINA</t>
  </si>
  <si>
    <t>155497</t>
  </si>
  <si>
    <t>ADEMEFUN, Mrs. COMFORT BOSEDE</t>
  </si>
  <si>
    <t>172513</t>
  </si>
  <si>
    <t>ADEDOYIN, Mr. SOLOMON ABIODUN</t>
  </si>
  <si>
    <t>183119</t>
  </si>
  <si>
    <t>OLADEJI, Miss FOLASHADE OLAMIDE</t>
  </si>
  <si>
    <t>184550</t>
  </si>
  <si>
    <t>UTAM, Mrs. CHINONYEREM MIRABEL</t>
  </si>
  <si>
    <t>184559</t>
  </si>
  <si>
    <t>AKINYOSOYE, Mr. AFOLABI BAMIDELE</t>
  </si>
  <si>
    <t>124531</t>
  </si>
  <si>
    <t>NWAEFIDO, Mrs. FRANCES ONYEAGOLUM</t>
  </si>
  <si>
    <t>125690</t>
  </si>
  <si>
    <t>AFILAKA, Mrs. IBIWUNMI OLUSHOLA</t>
  </si>
  <si>
    <t>125711</t>
  </si>
  <si>
    <t>OLAIYA, Miss OLUWAFUNKE ABOSEDE</t>
  </si>
  <si>
    <t>126614</t>
  </si>
  <si>
    <t>OMOTAYO, Mr. FOLORUNSHO ADEBISI</t>
  </si>
  <si>
    <t>127264</t>
  </si>
  <si>
    <t>AKINYEDE, Mrs. OLAWUNMI DOSUNMU OLUSOLA</t>
  </si>
  <si>
    <t>127755</t>
  </si>
  <si>
    <t>ADETAYO, Miss OLUSUMBO ADERONKE</t>
  </si>
  <si>
    <t>127816</t>
  </si>
  <si>
    <t>SULE, Mr. EDUN KEHINDE</t>
  </si>
  <si>
    <t>128034</t>
  </si>
  <si>
    <t>DURU, Mrs. FLORENCE CHI-CHI</t>
  </si>
  <si>
    <t>128054</t>
  </si>
  <si>
    <t>ESEGINE, Mrs. VICTORIA CHINWE</t>
  </si>
  <si>
    <t>128357</t>
  </si>
  <si>
    <t>OHAKWE, Mrs. CHIOMA GEORGINA</t>
  </si>
  <si>
    <t>128750</t>
  </si>
  <si>
    <t>ATTAH, Mrs. BLESSING UCHE</t>
  </si>
  <si>
    <t>128808</t>
  </si>
  <si>
    <t>OYETUNDE, Mrs. JANET FOLAKE</t>
  </si>
  <si>
    <t>129059</t>
  </si>
  <si>
    <t>EMILOJU, Mrs. COMFORT NYINLOLAWA</t>
  </si>
  <si>
    <t>129139</t>
  </si>
  <si>
    <t>ALUKO, Mr. RUFUS OLUFUNSO</t>
  </si>
  <si>
    <t>129319</t>
  </si>
  <si>
    <t>OGUNDIPE, Mr. OLARINDE EMMANUEL</t>
  </si>
  <si>
    <t>129644</t>
  </si>
  <si>
    <t>OSINAIKE, Mrs. BOLA MODUPE</t>
  </si>
  <si>
    <t>129840</t>
  </si>
  <si>
    <t>ODOFIN, Miss OLUFUNMILAYO YETUNDE</t>
  </si>
  <si>
    <t>129866</t>
  </si>
  <si>
    <t>ADEJUMOBI, Mr. TITILOYE EZEKIEL</t>
  </si>
  <si>
    <t>129987</t>
  </si>
  <si>
    <t>NGEMEGWAI, Mrs. PATIENCE OBIAJULU</t>
  </si>
  <si>
    <t>130861</t>
  </si>
  <si>
    <t>NASIRU, Mrs. HAOLAT OLUWATOYIN</t>
  </si>
  <si>
    <t>146858</t>
  </si>
  <si>
    <t>SALAUDEEN, Mr. BASIRU OLANREWAJU</t>
  </si>
  <si>
    <t>147524</t>
  </si>
  <si>
    <t>AKINNADEJU, Miss ADEJISOLA OLAMIDE</t>
  </si>
  <si>
    <t>147637</t>
  </si>
  <si>
    <t>ODEBIYI, Mrs. BILIKIS OLAITAN</t>
  </si>
  <si>
    <t>147954</t>
  </si>
  <si>
    <t>OGUNBIYI, Mrs. SARAH BIOLA</t>
  </si>
  <si>
    <t>148327</t>
  </si>
  <si>
    <t>ANAMEMENE, Mrs. CHRISTIANA CHINYERE</t>
  </si>
  <si>
    <t>148680</t>
  </si>
  <si>
    <t>EKPEKI, Mrs. GRACE BOLA</t>
  </si>
  <si>
    <t>148899</t>
  </si>
  <si>
    <t>OLAJIDE, Mrs. RUTH TALE</t>
  </si>
  <si>
    <t>oracle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</si>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</sst>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4"/>
  <sheetViews>
    <sheetView tabSelected="1" workbookViewId="0">
      <selection activeCell="L14" sqref="L14"/>
    </sheetView>
  </sheetViews>
  <sheetFormatPr defaultRowHeight="15" x14ac:dyDescent="0.25"/>
  <sheetData>
    <row r="1" spans="1:3" x14ac:dyDescent="0.25">
      <c r="A1" t="s">
        <v>1726</v>
      </c>
      <c r="B1" t="s">
        <v>1727</v>
      </c>
      <c r="C1" t="s">
        <v>1728</v>
      </c>
    </row>
    <row r="2" spans="1:3" x14ac:dyDescent="0.25">
      <c r="A2" s="1" t="s">
        <v>0</v>
      </c>
      <c r="B2" s="1" t="s">
        <v>1</v>
      </c>
      <c r="C2" s="1">
        <v>7250</v>
      </c>
    </row>
    <row r="3" spans="1:3" x14ac:dyDescent="0.25">
      <c r="A3" s="1" t="s">
        <v>2</v>
      </c>
      <c r="B3" s="1" t="s">
        <v>3</v>
      </c>
      <c r="C3" s="1">
        <v>19762.170000000002</v>
      </c>
    </row>
    <row r="4" spans="1:3" x14ac:dyDescent="0.25">
      <c r="A4" s="1" t="s">
        <v>4</v>
      </c>
      <c r="B4" s="1" t="s">
        <v>5</v>
      </c>
      <c r="C4" s="1">
        <v>13162.42</v>
      </c>
    </row>
    <row r="5" spans="1:3" x14ac:dyDescent="0.25">
      <c r="A5" s="1" t="s">
        <v>6</v>
      </c>
      <c r="B5" s="1" t="s">
        <v>7</v>
      </c>
      <c r="C5" s="1">
        <v>32300.41</v>
      </c>
    </row>
    <row r="6" spans="1:3" x14ac:dyDescent="0.25">
      <c r="A6" s="1" t="s">
        <v>8</v>
      </c>
      <c r="B6" s="1" t="s">
        <v>9</v>
      </c>
      <c r="C6" s="1">
        <v>9289.19</v>
      </c>
    </row>
    <row r="7" spans="1:3" x14ac:dyDescent="0.25">
      <c r="A7" s="1" t="s">
        <v>10</v>
      </c>
      <c r="B7" s="1" t="s">
        <v>11</v>
      </c>
      <c r="C7" s="1">
        <v>15540.64</v>
      </c>
    </row>
    <row r="8" spans="1:3" x14ac:dyDescent="0.25">
      <c r="A8" s="1" t="s">
        <v>12</v>
      </c>
      <c r="B8" s="1" t="s">
        <v>13</v>
      </c>
      <c r="C8" s="1">
        <v>7342.41</v>
      </c>
    </row>
    <row r="9" spans="1:3" x14ac:dyDescent="0.25">
      <c r="A9" s="1" t="s">
        <v>14</v>
      </c>
      <c r="B9" s="1" t="s">
        <v>15</v>
      </c>
      <c r="C9" s="1">
        <v>6627.17</v>
      </c>
    </row>
    <row r="10" spans="1:3" x14ac:dyDescent="0.25">
      <c r="A10" s="1" t="s">
        <v>16</v>
      </c>
      <c r="B10" s="1" t="s">
        <v>17</v>
      </c>
      <c r="C10" s="1">
        <v>19237</v>
      </c>
    </row>
    <row r="11" spans="1:3" x14ac:dyDescent="0.25">
      <c r="A11" s="1" t="s">
        <v>18</v>
      </c>
      <c r="B11" s="1" t="s">
        <v>19</v>
      </c>
      <c r="C11" s="1">
        <v>6743.68</v>
      </c>
    </row>
    <row r="12" spans="1:3" x14ac:dyDescent="0.25">
      <c r="A12" s="1" t="s">
        <v>20</v>
      </c>
      <c r="B12" s="1" t="s">
        <v>21</v>
      </c>
      <c r="C12" s="1">
        <v>4341</v>
      </c>
    </row>
    <row r="13" spans="1:3" x14ac:dyDescent="0.25">
      <c r="A13" s="1" t="s">
        <v>22</v>
      </c>
      <c r="B13" s="1" t="s">
        <v>23</v>
      </c>
      <c r="C13" s="1">
        <v>10791</v>
      </c>
    </row>
    <row r="14" spans="1:3" x14ac:dyDescent="0.25">
      <c r="A14" s="1" t="s">
        <v>24</v>
      </c>
      <c r="B14" s="1" t="s">
        <v>25</v>
      </c>
      <c r="C14" s="1">
        <v>6666.96</v>
      </c>
    </row>
    <row r="15" spans="1:3" x14ac:dyDescent="0.25">
      <c r="A15" s="1" t="s">
        <v>26</v>
      </c>
      <c r="B15" s="1" t="s">
        <v>27</v>
      </c>
      <c r="C15" s="1">
        <v>10706</v>
      </c>
    </row>
    <row r="16" spans="1:3" x14ac:dyDescent="0.25">
      <c r="A16" s="1" t="s">
        <v>28</v>
      </c>
      <c r="B16" s="1" t="s">
        <v>29</v>
      </c>
      <c r="C16" s="1">
        <v>6581</v>
      </c>
    </row>
    <row r="17" spans="1:3" x14ac:dyDescent="0.25">
      <c r="A17" s="1" t="s">
        <v>30</v>
      </c>
      <c r="B17" s="1" t="s">
        <v>31</v>
      </c>
      <c r="C17" s="1">
        <v>7827.9000000000005</v>
      </c>
    </row>
    <row r="18" spans="1:3" x14ac:dyDescent="0.25">
      <c r="A18" s="1" t="s">
        <v>32</v>
      </c>
      <c r="B18" s="1" t="s">
        <v>33</v>
      </c>
      <c r="C18" s="1">
        <v>11699.76</v>
      </c>
    </row>
    <row r="19" spans="1:3" x14ac:dyDescent="0.25">
      <c r="A19" s="1" t="s">
        <v>34</v>
      </c>
      <c r="B19" s="1" t="s">
        <v>35</v>
      </c>
      <c r="C19" s="1">
        <v>9233.49</v>
      </c>
    </row>
    <row r="20" spans="1:3" x14ac:dyDescent="0.25">
      <c r="A20" s="1" t="s">
        <v>36</v>
      </c>
      <c r="B20" s="1" t="s">
        <v>37</v>
      </c>
      <c r="C20" s="1">
        <v>4577.3500000000004</v>
      </c>
    </row>
    <row r="21" spans="1:3" x14ac:dyDescent="0.25">
      <c r="A21" s="1" t="s">
        <v>38</v>
      </c>
      <c r="B21" s="1" t="s">
        <v>39</v>
      </c>
      <c r="C21" s="1">
        <v>10606.09</v>
      </c>
    </row>
    <row r="22" spans="1:3" x14ac:dyDescent="0.25">
      <c r="A22" s="1" t="s">
        <v>40</v>
      </c>
      <c r="B22" s="1" t="s">
        <v>41</v>
      </c>
      <c r="C22" s="1">
        <v>26317.74</v>
      </c>
    </row>
    <row r="23" spans="1:3" x14ac:dyDescent="0.25">
      <c r="A23" s="1" t="s">
        <v>42</v>
      </c>
      <c r="B23" s="1" t="s">
        <v>43</v>
      </c>
      <c r="C23" s="1">
        <v>11775.31</v>
      </c>
    </row>
    <row r="24" spans="1:3" x14ac:dyDescent="0.25">
      <c r="A24" s="1" t="s">
        <v>44</v>
      </c>
      <c r="B24" s="1" t="s">
        <v>45</v>
      </c>
      <c r="C24" s="1">
        <v>9104.3000000000011</v>
      </c>
    </row>
    <row r="25" spans="1:3" x14ac:dyDescent="0.25">
      <c r="A25" s="1" t="s">
        <v>46</v>
      </c>
      <c r="B25" s="1" t="s">
        <v>47</v>
      </c>
      <c r="C25" s="1">
        <v>45000</v>
      </c>
    </row>
    <row r="26" spans="1:3" x14ac:dyDescent="0.25">
      <c r="A26" s="1" t="s">
        <v>48</v>
      </c>
      <c r="B26" s="1" t="s">
        <v>49</v>
      </c>
      <c r="C26" s="1">
        <v>15981.78</v>
      </c>
    </row>
    <row r="27" spans="1:3" x14ac:dyDescent="0.25">
      <c r="A27" s="1" t="s">
        <v>50</v>
      </c>
      <c r="B27" s="1" t="s">
        <v>51</v>
      </c>
      <c r="C27" s="1">
        <v>19809.920000000002</v>
      </c>
    </row>
    <row r="28" spans="1:3" x14ac:dyDescent="0.25">
      <c r="A28" s="1" t="s">
        <v>52</v>
      </c>
      <c r="B28" s="1" t="s">
        <v>53</v>
      </c>
      <c r="C28" s="1">
        <v>28667</v>
      </c>
    </row>
    <row r="29" spans="1:3" x14ac:dyDescent="0.25">
      <c r="A29" s="1" t="s">
        <v>54</v>
      </c>
      <c r="B29" s="1" t="s">
        <v>55</v>
      </c>
      <c r="C29" s="1">
        <v>26222.260000000002</v>
      </c>
    </row>
    <row r="30" spans="1:3" x14ac:dyDescent="0.25">
      <c r="A30" s="1" t="s">
        <v>56</v>
      </c>
      <c r="B30" s="1" t="s">
        <v>57</v>
      </c>
      <c r="C30" s="1">
        <v>19942.53</v>
      </c>
    </row>
    <row r="31" spans="1:3" x14ac:dyDescent="0.25">
      <c r="A31" s="1" t="s">
        <v>58</v>
      </c>
      <c r="B31" s="1" t="s">
        <v>59</v>
      </c>
      <c r="C31" s="1">
        <v>24417.14</v>
      </c>
    </row>
    <row r="32" spans="1:3" x14ac:dyDescent="0.25">
      <c r="A32" s="1" t="s">
        <v>60</v>
      </c>
      <c r="B32" s="1" t="s">
        <v>61</v>
      </c>
      <c r="C32" s="1">
        <v>8676</v>
      </c>
    </row>
    <row r="33" spans="1:3" x14ac:dyDescent="0.25">
      <c r="A33" s="1" t="s">
        <v>62</v>
      </c>
      <c r="B33" s="1" t="s">
        <v>63</v>
      </c>
      <c r="C33" s="1">
        <v>20300</v>
      </c>
    </row>
    <row r="34" spans="1:3" x14ac:dyDescent="0.25">
      <c r="A34" s="1" t="s">
        <v>64</v>
      </c>
      <c r="B34" s="1" t="s">
        <v>65</v>
      </c>
      <c r="C34" s="1">
        <v>26572</v>
      </c>
    </row>
    <row r="35" spans="1:3" x14ac:dyDescent="0.25">
      <c r="A35" s="1" t="s">
        <v>66</v>
      </c>
      <c r="B35" s="1" t="s">
        <v>67</v>
      </c>
      <c r="C35" s="1">
        <v>20000.88</v>
      </c>
    </row>
    <row r="36" spans="1:3" x14ac:dyDescent="0.25">
      <c r="A36" s="1" t="s">
        <v>68</v>
      </c>
      <c r="B36" s="1" t="s">
        <v>69</v>
      </c>
      <c r="C36" s="1">
        <v>10246</v>
      </c>
    </row>
    <row r="37" spans="1:3" x14ac:dyDescent="0.25">
      <c r="A37" s="1" t="s">
        <v>70</v>
      </c>
      <c r="B37" s="1" t="s">
        <v>71</v>
      </c>
      <c r="C37" s="1">
        <v>25840.33</v>
      </c>
    </row>
    <row r="38" spans="1:3" x14ac:dyDescent="0.25">
      <c r="A38" s="1" t="s">
        <v>72</v>
      </c>
      <c r="B38" s="1" t="s">
        <v>73</v>
      </c>
      <c r="C38" s="1">
        <v>11603.62</v>
      </c>
    </row>
    <row r="39" spans="1:3" x14ac:dyDescent="0.25">
      <c r="A39" s="1" t="s">
        <v>74</v>
      </c>
      <c r="B39" s="1" t="s">
        <v>75</v>
      </c>
      <c r="C39" s="1">
        <v>44550</v>
      </c>
    </row>
    <row r="40" spans="1:3" x14ac:dyDescent="0.25">
      <c r="A40" s="1" t="s">
        <v>76</v>
      </c>
      <c r="B40" s="1" t="s">
        <v>77</v>
      </c>
      <c r="C40" s="1">
        <v>20408.47</v>
      </c>
    </row>
    <row r="41" spans="1:3" x14ac:dyDescent="0.25">
      <c r="A41" s="1" t="s">
        <v>78</v>
      </c>
      <c r="B41" s="1" t="s">
        <v>79</v>
      </c>
      <c r="C41" s="1">
        <v>18128</v>
      </c>
    </row>
    <row r="42" spans="1:3" x14ac:dyDescent="0.25">
      <c r="A42" s="1" t="s">
        <v>80</v>
      </c>
      <c r="B42" s="1" t="s">
        <v>81</v>
      </c>
      <c r="C42" s="1">
        <v>40526.61</v>
      </c>
    </row>
    <row r="43" spans="1:3" x14ac:dyDescent="0.25">
      <c r="A43" s="1" t="s">
        <v>82</v>
      </c>
      <c r="B43" s="1" t="s">
        <v>83</v>
      </c>
      <c r="C43" s="1">
        <v>33960.35</v>
      </c>
    </row>
    <row r="44" spans="1:3" x14ac:dyDescent="0.25">
      <c r="A44" s="1" t="s">
        <v>84</v>
      </c>
      <c r="B44" s="1" t="s">
        <v>85</v>
      </c>
      <c r="C44" s="1">
        <v>13508.87</v>
      </c>
    </row>
    <row r="45" spans="1:3" x14ac:dyDescent="0.25">
      <c r="A45" s="1" t="s">
        <v>86</v>
      </c>
      <c r="B45" s="1" t="s">
        <v>87</v>
      </c>
      <c r="C45" s="1">
        <v>13476.61</v>
      </c>
    </row>
    <row r="46" spans="1:3" x14ac:dyDescent="0.25">
      <c r="A46" s="1" t="s">
        <v>88</v>
      </c>
      <c r="B46" s="1" t="s">
        <v>89</v>
      </c>
      <c r="C46" s="1">
        <v>39381.129999999997</v>
      </c>
    </row>
    <row r="47" spans="1:3" x14ac:dyDescent="0.25">
      <c r="A47" s="1" t="s">
        <v>90</v>
      </c>
      <c r="B47" s="1" t="s">
        <v>91</v>
      </c>
      <c r="C47" s="1">
        <v>13551.880000000001</v>
      </c>
    </row>
    <row r="48" spans="1:3" x14ac:dyDescent="0.25">
      <c r="A48" s="1" t="s">
        <v>92</v>
      </c>
      <c r="B48" s="1" t="s">
        <v>93</v>
      </c>
      <c r="C48" s="1">
        <v>20102.02</v>
      </c>
    </row>
    <row r="49" spans="1:3" x14ac:dyDescent="0.25">
      <c r="A49" s="1" t="s">
        <v>94</v>
      </c>
      <c r="B49" s="1" t="s">
        <v>95</v>
      </c>
      <c r="C49" s="1">
        <v>24785</v>
      </c>
    </row>
    <row r="50" spans="1:3" x14ac:dyDescent="0.25">
      <c r="A50" s="1" t="s">
        <v>96</v>
      </c>
      <c r="B50" s="1" t="s">
        <v>97</v>
      </c>
      <c r="C50" s="1">
        <v>7910</v>
      </c>
    </row>
    <row r="51" spans="1:3" x14ac:dyDescent="0.25">
      <c r="A51" s="1" t="s">
        <v>98</v>
      </c>
      <c r="B51" s="1" t="s">
        <v>99</v>
      </c>
      <c r="C51" s="1">
        <v>26518.010000000002</v>
      </c>
    </row>
    <row r="52" spans="1:3" x14ac:dyDescent="0.25">
      <c r="A52" s="1" t="s">
        <v>100</v>
      </c>
      <c r="B52" s="1" t="s">
        <v>101</v>
      </c>
      <c r="C52" s="1">
        <v>26508.71</v>
      </c>
    </row>
    <row r="53" spans="1:3" x14ac:dyDescent="0.25">
      <c r="A53" s="1" t="s">
        <v>102</v>
      </c>
      <c r="B53" s="1" t="s">
        <v>103</v>
      </c>
      <c r="C53" s="1">
        <v>15360</v>
      </c>
    </row>
    <row r="54" spans="1:3" x14ac:dyDescent="0.25">
      <c r="A54" s="1" t="s">
        <v>104</v>
      </c>
      <c r="B54" s="1" t="s">
        <v>105</v>
      </c>
      <c r="C54" s="1">
        <v>7910</v>
      </c>
    </row>
    <row r="55" spans="1:3" x14ac:dyDescent="0.25">
      <c r="A55" s="1" t="s">
        <v>106</v>
      </c>
      <c r="B55" s="1" t="s">
        <v>107</v>
      </c>
      <c r="C55" s="1">
        <v>17575.510000000002</v>
      </c>
    </row>
    <row r="56" spans="1:3" x14ac:dyDescent="0.25">
      <c r="A56" s="1" t="s">
        <v>108</v>
      </c>
      <c r="B56" s="1" t="s">
        <v>109</v>
      </c>
      <c r="C56" s="1">
        <v>13311.42</v>
      </c>
    </row>
    <row r="57" spans="1:3" x14ac:dyDescent="0.25">
      <c r="A57" s="1" t="s">
        <v>110</v>
      </c>
      <c r="B57" s="1" t="s">
        <v>111</v>
      </c>
      <c r="C57" s="1">
        <v>24424</v>
      </c>
    </row>
    <row r="58" spans="1:3" x14ac:dyDescent="0.25">
      <c r="A58" s="1" t="s">
        <v>112</v>
      </c>
      <c r="B58" s="1" t="s">
        <v>113</v>
      </c>
      <c r="C58" s="1">
        <v>8754</v>
      </c>
    </row>
    <row r="59" spans="1:3" x14ac:dyDescent="0.25">
      <c r="A59" s="1" t="s">
        <v>114</v>
      </c>
      <c r="B59" s="1" t="s">
        <v>115</v>
      </c>
      <c r="C59" s="1">
        <v>20295.560000000001</v>
      </c>
    </row>
    <row r="60" spans="1:3" x14ac:dyDescent="0.25">
      <c r="A60" s="1" t="s">
        <v>116</v>
      </c>
      <c r="B60" s="1" t="s">
        <v>117</v>
      </c>
      <c r="C60" s="1">
        <v>25801.31</v>
      </c>
    </row>
    <row r="61" spans="1:3" x14ac:dyDescent="0.25">
      <c r="A61" s="1" t="s">
        <v>118</v>
      </c>
      <c r="B61" s="1" t="s">
        <v>119</v>
      </c>
      <c r="C61" s="1">
        <v>19475.73</v>
      </c>
    </row>
    <row r="62" spans="1:3" x14ac:dyDescent="0.25">
      <c r="A62" s="1" t="s">
        <v>120</v>
      </c>
      <c r="B62" s="1" t="s">
        <v>121</v>
      </c>
      <c r="C62" s="1">
        <v>43876</v>
      </c>
    </row>
    <row r="63" spans="1:3" x14ac:dyDescent="0.25">
      <c r="A63" s="1" t="s">
        <v>122</v>
      </c>
      <c r="B63" s="1" t="s">
        <v>123</v>
      </c>
      <c r="C63" s="1">
        <v>21707.14</v>
      </c>
    </row>
    <row r="64" spans="1:3" x14ac:dyDescent="0.25">
      <c r="A64" s="1" t="s">
        <v>124</v>
      </c>
      <c r="B64" s="1" t="s">
        <v>125</v>
      </c>
      <c r="C64" s="1">
        <v>13333.93</v>
      </c>
    </row>
    <row r="65" spans="1:3" x14ac:dyDescent="0.25">
      <c r="A65" s="1" t="s">
        <v>126</v>
      </c>
      <c r="B65" s="1" t="s">
        <v>127</v>
      </c>
      <c r="C65" s="1">
        <v>19809.920000000002</v>
      </c>
    </row>
    <row r="66" spans="1:3" x14ac:dyDescent="0.25">
      <c r="A66" s="1" t="s">
        <v>128</v>
      </c>
      <c r="B66" s="1" t="s">
        <v>129</v>
      </c>
      <c r="C66" s="1">
        <v>7885.78</v>
      </c>
    </row>
    <row r="67" spans="1:3" x14ac:dyDescent="0.25">
      <c r="A67" s="1" t="s">
        <v>130</v>
      </c>
      <c r="B67" s="1" t="s">
        <v>131</v>
      </c>
      <c r="C67" s="1">
        <v>9122.09</v>
      </c>
    </row>
    <row r="68" spans="1:3" x14ac:dyDescent="0.25">
      <c r="A68" s="1" t="s">
        <v>132</v>
      </c>
      <c r="B68" s="1" t="s">
        <v>133</v>
      </c>
      <c r="C68" s="1">
        <v>15434.06</v>
      </c>
    </row>
    <row r="69" spans="1:3" x14ac:dyDescent="0.25">
      <c r="A69" s="1" t="s">
        <v>134</v>
      </c>
      <c r="B69" s="1" t="s">
        <v>135</v>
      </c>
      <c r="C69" s="1">
        <v>7952.62</v>
      </c>
    </row>
    <row r="70" spans="1:3" x14ac:dyDescent="0.25">
      <c r="A70" s="1" t="s">
        <v>136</v>
      </c>
      <c r="B70" s="1" t="s">
        <v>137</v>
      </c>
      <c r="C70" s="1">
        <v>42252.33</v>
      </c>
    </row>
    <row r="71" spans="1:3" x14ac:dyDescent="0.25">
      <c r="A71" s="1" t="s">
        <v>138</v>
      </c>
      <c r="B71" s="1" t="s">
        <v>139</v>
      </c>
      <c r="C71" s="1">
        <v>6674.92</v>
      </c>
    </row>
    <row r="72" spans="1:3" x14ac:dyDescent="0.25">
      <c r="A72" s="1" t="s">
        <v>140</v>
      </c>
      <c r="B72" s="1" t="s">
        <v>141</v>
      </c>
      <c r="C72" s="1">
        <v>12774.45</v>
      </c>
    </row>
    <row r="73" spans="1:3" x14ac:dyDescent="0.25">
      <c r="A73" s="1" t="s">
        <v>142</v>
      </c>
      <c r="B73" s="1" t="s">
        <v>143</v>
      </c>
      <c r="C73" s="1">
        <v>7123.59</v>
      </c>
    </row>
    <row r="74" spans="1:3" x14ac:dyDescent="0.25">
      <c r="A74" s="1" t="s">
        <v>144</v>
      </c>
      <c r="B74" s="1" t="s">
        <v>145</v>
      </c>
      <c r="C74" s="1">
        <v>757</v>
      </c>
    </row>
    <row r="75" spans="1:3" x14ac:dyDescent="0.25">
      <c r="A75" s="1" t="s">
        <v>146</v>
      </c>
      <c r="B75" s="1" t="s">
        <v>147</v>
      </c>
      <c r="C75" s="1">
        <v>10354</v>
      </c>
    </row>
    <row r="76" spans="1:3" x14ac:dyDescent="0.25">
      <c r="A76" s="1" t="s">
        <v>148</v>
      </c>
      <c r="B76" s="1" t="s">
        <v>149</v>
      </c>
      <c r="C76" s="1">
        <v>9976.58</v>
      </c>
    </row>
    <row r="77" spans="1:3" x14ac:dyDescent="0.25">
      <c r="A77" s="1" t="s">
        <v>150</v>
      </c>
      <c r="B77" s="1" t="s">
        <v>151</v>
      </c>
      <c r="C77" s="1">
        <v>9150.41</v>
      </c>
    </row>
    <row r="78" spans="1:3" x14ac:dyDescent="0.25">
      <c r="A78" s="1" t="s">
        <v>152</v>
      </c>
      <c r="B78" s="1" t="s">
        <v>153</v>
      </c>
      <c r="C78" s="1">
        <v>6643.1</v>
      </c>
    </row>
    <row r="79" spans="1:3" x14ac:dyDescent="0.25">
      <c r="A79" s="1" t="s">
        <v>154</v>
      </c>
      <c r="B79" s="1" t="s">
        <v>155</v>
      </c>
      <c r="C79" s="1">
        <v>13637.9</v>
      </c>
    </row>
    <row r="80" spans="1:3" x14ac:dyDescent="0.25">
      <c r="A80" s="1" t="s">
        <v>156</v>
      </c>
      <c r="B80" s="1" t="s">
        <v>157</v>
      </c>
      <c r="C80" s="1">
        <v>7706.67</v>
      </c>
    </row>
    <row r="81" spans="1:3" x14ac:dyDescent="0.25">
      <c r="A81" s="1" t="s">
        <v>158</v>
      </c>
      <c r="B81" s="1" t="s">
        <v>159</v>
      </c>
      <c r="C81" s="1">
        <v>17634.05</v>
      </c>
    </row>
    <row r="82" spans="1:3" x14ac:dyDescent="0.25">
      <c r="A82" s="1" t="s">
        <v>160</v>
      </c>
      <c r="B82" s="1" t="s">
        <v>161</v>
      </c>
      <c r="C82" s="1">
        <v>8173.4400000000005</v>
      </c>
    </row>
    <row r="83" spans="1:3" x14ac:dyDescent="0.25">
      <c r="A83" s="1" t="s">
        <v>162</v>
      </c>
      <c r="B83" s="1" t="s">
        <v>163</v>
      </c>
      <c r="C83" s="1">
        <v>11796.28</v>
      </c>
    </row>
    <row r="84" spans="1:3" x14ac:dyDescent="0.25">
      <c r="A84" s="1" t="s">
        <v>164</v>
      </c>
      <c r="B84" s="1" t="s">
        <v>165</v>
      </c>
      <c r="C84" s="1">
        <v>13401.34</v>
      </c>
    </row>
    <row r="85" spans="1:3" x14ac:dyDescent="0.25">
      <c r="A85" s="1" t="s">
        <v>166</v>
      </c>
      <c r="B85" s="1" t="s">
        <v>167</v>
      </c>
      <c r="C85" s="1">
        <v>5588</v>
      </c>
    </row>
    <row r="86" spans="1:3" x14ac:dyDescent="0.25">
      <c r="A86" s="1" t="s">
        <v>168</v>
      </c>
      <c r="B86" s="1" t="s">
        <v>169</v>
      </c>
      <c r="C86" s="1">
        <v>10478.23</v>
      </c>
    </row>
    <row r="87" spans="1:3" x14ac:dyDescent="0.25">
      <c r="A87" s="1" t="s">
        <v>170</v>
      </c>
      <c r="B87" s="1" t="s">
        <v>171</v>
      </c>
      <c r="C87" s="1">
        <v>8442.380000000001</v>
      </c>
    </row>
    <row r="88" spans="1:3" x14ac:dyDescent="0.25">
      <c r="A88" s="1" t="s">
        <v>172</v>
      </c>
      <c r="B88" s="1" t="s">
        <v>173</v>
      </c>
      <c r="C88" s="1">
        <v>7734</v>
      </c>
    </row>
    <row r="89" spans="1:3" x14ac:dyDescent="0.25">
      <c r="A89" s="1" t="s">
        <v>174</v>
      </c>
      <c r="B89" s="1" t="s">
        <v>175</v>
      </c>
      <c r="C89" s="1">
        <v>2000</v>
      </c>
    </row>
    <row r="90" spans="1:3" x14ac:dyDescent="0.25">
      <c r="A90" s="1" t="s">
        <v>176</v>
      </c>
      <c r="B90" s="1" t="s">
        <v>177</v>
      </c>
      <c r="C90" s="1">
        <v>20000.88</v>
      </c>
    </row>
    <row r="91" spans="1:3" x14ac:dyDescent="0.25">
      <c r="A91" s="1" t="s">
        <v>178</v>
      </c>
      <c r="B91" s="1" t="s">
        <v>179</v>
      </c>
      <c r="C91" s="1">
        <v>14854.36</v>
      </c>
    </row>
    <row r="92" spans="1:3" x14ac:dyDescent="0.25">
      <c r="A92" s="1" t="s">
        <v>180</v>
      </c>
      <c r="B92" s="1" t="s">
        <v>181</v>
      </c>
      <c r="C92" s="1">
        <v>8641.7000000000007</v>
      </c>
    </row>
    <row r="93" spans="1:3" x14ac:dyDescent="0.25">
      <c r="A93" s="1" t="s">
        <v>182</v>
      </c>
      <c r="B93" s="1" t="s">
        <v>183</v>
      </c>
      <c r="C93" s="1">
        <v>13222.53</v>
      </c>
    </row>
    <row r="94" spans="1:3" x14ac:dyDescent="0.25">
      <c r="A94" s="1" t="s">
        <v>184</v>
      </c>
      <c r="B94" s="1" t="s">
        <v>185</v>
      </c>
      <c r="C94" s="1">
        <v>12950.54</v>
      </c>
    </row>
    <row r="95" spans="1:3" x14ac:dyDescent="0.25">
      <c r="A95" s="1" t="s">
        <v>186</v>
      </c>
      <c r="B95" s="1" t="s">
        <v>187</v>
      </c>
      <c r="C95" s="1">
        <v>16313.87</v>
      </c>
    </row>
    <row r="96" spans="1:3" x14ac:dyDescent="0.25">
      <c r="A96" s="1" t="s">
        <v>188</v>
      </c>
      <c r="B96" s="1" t="s">
        <v>189</v>
      </c>
      <c r="C96" s="1">
        <v>13142.960000000001</v>
      </c>
    </row>
    <row r="97" spans="1:3" x14ac:dyDescent="0.25">
      <c r="A97" s="1" t="s">
        <v>190</v>
      </c>
      <c r="B97" s="1" t="s">
        <v>191</v>
      </c>
      <c r="C97" s="1">
        <v>13627.15</v>
      </c>
    </row>
    <row r="98" spans="1:3" x14ac:dyDescent="0.25">
      <c r="A98" s="1" t="s">
        <v>192</v>
      </c>
      <c r="B98" s="1" t="s">
        <v>193</v>
      </c>
      <c r="C98" s="1">
        <v>11710</v>
      </c>
    </row>
    <row r="99" spans="1:3" x14ac:dyDescent="0.25">
      <c r="A99" s="1" t="s">
        <v>194</v>
      </c>
      <c r="B99" s="1" t="s">
        <v>195</v>
      </c>
      <c r="C99" s="1">
        <v>10695.27</v>
      </c>
    </row>
    <row r="100" spans="1:3" x14ac:dyDescent="0.25">
      <c r="A100" s="1" t="s">
        <v>196</v>
      </c>
      <c r="B100" s="1" t="s">
        <v>197</v>
      </c>
      <c r="C100" s="1">
        <v>7860</v>
      </c>
    </row>
    <row r="101" spans="1:3" x14ac:dyDescent="0.25">
      <c r="A101" s="1" t="s">
        <v>198</v>
      </c>
      <c r="B101" s="1" t="s">
        <v>199</v>
      </c>
      <c r="C101" s="1">
        <v>6664.96</v>
      </c>
    </row>
    <row r="102" spans="1:3" x14ac:dyDescent="0.25">
      <c r="A102" s="1" t="s">
        <v>200</v>
      </c>
      <c r="B102" s="1" t="s">
        <v>201</v>
      </c>
      <c r="C102" s="1">
        <v>7367</v>
      </c>
    </row>
    <row r="103" spans="1:3" x14ac:dyDescent="0.25">
      <c r="A103" s="1" t="s">
        <v>202</v>
      </c>
      <c r="B103" s="1" t="s">
        <v>203</v>
      </c>
      <c r="C103" s="1">
        <v>25062.33</v>
      </c>
    </row>
    <row r="104" spans="1:3" x14ac:dyDescent="0.25">
      <c r="A104" s="1" t="s">
        <v>204</v>
      </c>
      <c r="B104" s="1" t="s">
        <v>205</v>
      </c>
      <c r="C104" s="1">
        <v>5960.12</v>
      </c>
    </row>
    <row r="105" spans="1:3" x14ac:dyDescent="0.25">
      <c r="A105" s="1" t="s">
        <v>206</v>
      </c>
      <c r="B105" s="1" t="s">
        <v>207</v>
      </c>
      <c r="C105" s="1">
        <v>19857.66</v>
      </c>
    </row>
    <row r="106" spans="1:3" x14ac:dyDescent="0.25">
      <c r="A106" s="1" t="s">
        <v>208</v>
      </c>
      <c r="B106" s="1" t="s">
        <v>209</v>
      </c>
      <c r="C106" s="1">
        <v>26254.09</v>
      </c>
    </row>
    <row r="107" spans="1:3" x14ac:dyDescent="0.25">
      <c r="A107" s="1" t="s">
        <v>210</v>
      </c>
      <c r="B107" s="1" t="s">
        <v>211</v>
      </c>
      <c r="C107" s="1">
        <v>11901.12</v>
      </c>
    </row>
    <row r="108" spans="1:3" x14ac:dyDescent="0.25">
      <c r="A108" s="1" t="s">
        <v>212</v>
      </c>
      <c r="B108" s="1" t="s">
        <v>213</v>
      </c>
      <c r="C108" s="1">
        <v>10048.9</v>
      </c>
    </row>
    <row r="109" spans="1:3" x14ac:dyDescent="0.25">
      <c r="A109" s="1" t="s">
        <v>214</v>
      </c>
      <c r="B109" s="1" t="s">
        <v>215</v>
      </c>
      <c r="C109" s="1">
        <v>4513.92</v>
      </c>
    </row>
    <row r="110" spans="1:3" x14ac:dyDescent="0.25">
      <c r="A110" s="1" t="s">
        <v>216</v>
      </c>
      <c r="B110" s="1" t="s">
        <v>217</v>
      </c>
      <c r="C110" s="1">
        <v>6515.78</v>
      </c>
    </row>
    <row r="111" spans="1:3" x14ac:dyDescent="0.25">
      <c r="A111" s="1" t="s">
        <v>218</v>
      </c>
      <c r="B111" s="1" t="s">
        <v>219</v>
      </c>
      <c r="C111" s="1">
        <v>13627.15</v>
      </c>
    </row>
    <row r="112" spans="1:3" x14ac:dyDescent="0.25">
      <c r="A112" s="1" t="s">
        <v>220</v>
      </c>
      <c r="B112" s="1" t="s">
        <v>221</v>
      </c>
      <c r="C112" s="1">
        <v>19556.600000000002</v>
      </c>
    </row>
    <row r="113" spans="1:3" x14ac:dyDescent="0.25">
      <c r="A113" s="1" t="s">
        <v>222</v>
      </c>
      <c r="B113" s="1" t="s">
        <v>223</v>
      </c>
      <c r="C113" s="1">
        <v>16375.91</v>
      </c>
    </row>
    <row r="114" spans="1:3" x14ac:dyDescent="0.25">
      <c r="A114" s="1" t="s">
        <v>224</v>
      </c>
      <c r="B114" s="1" t="s">
        <v>225</v>
      </c>
      <c r="C114" s="1">
        <v>6440.55</v>
      </c>
    </row>
    <row r="115" spans="1:3" x14ac:dyDescent="0.25">
      <c r="A115" s="1" t="s">
        <v>226</v>
      </c>
      <c r="B115" s="1" t="s">
        <v>227</v>
      </c>
      <c r="C115" s="1">
        <v>8625.4600000000009</v>
      </c>
    </row>
    <row r="116" spans="1:3" x14ac:dyDescent="0.25">
      <c r="A116" s="1" t="s">
        <v>228</v>
      </c>
      <c r="B116" s="1" t="s">
        <v>229</v>
      </c>
      <c r="C116" s="1">
        <v>10590.75</v>
      </c>
    </row>
    <row r="117" spans="1:3" x14ac:dyDescent="0.25">
      <c r="A117" s="1" t="s">
        <v>230</v>
      </c>
      <c r="B117" s="1" t="s">
        <v>231</v>
      </c>
      <c r="C117" s="1">
        <v>5870.89</v>
      </c>
    </row>
    <row r="118" spans="1:3" x14ac:dyDescent="0.25">
      <c r="A118" s="1" t="s">
        <v>232</v>
      </c>
      <c r="B118" s="1" t="s">
        <v>233</v>
      </c>
      <c r="C118" s="1">
        <v>13642.23</v>
      </c>
    </row>
    <row r="119" spans="1:3" x14ac:dyDescent="0.25">
      <c r="A119" s="1" t="s">
        <v>234</v>
      </c>
      <c r="B119" s="1" t="s">
        <v>235</v>
      </c>
      <c r="C119" s="1">
        <v>9474.4500000000007</v>
      </c>
    </row>
    <row r="120" spans="1:3" x14ac:dyDescent="0.25">
      <c r="A120" s="1" t="s">
        <v>236</v>
      </c>
      <c r="B120" s="1" t="s">
        <v>237</v>
      </c>
      <c r="C120" s="1">
        <v>16451.39</v>
      </c>
    </row>
    <row r="121" spans="1:3" x14ac:dyDescent="0.25">
      <c r="A121" s="1" t="s">
        <v>238</v>
      </c>
      <c r="B121" s="1" t="s">
        <v>239</v>
      </c>
      <c r="C121" s="1">
        <v>5873.68</v>
      </c>
    </row>
    <row r="122" spans="1:3" x14ac:dyDescent="0.25">
      <c r="A122" s="1" t="s">
        <v>240</v>
      </c>
      <c r="B122" s="1" t="s">
        <v>241</v>
      </c>
      <c r="C122" s="1">
        <v>6603.3</v>
      </c>
    </row>
    <row r="123" spans="1:3" x14ac:dyDescent="0.25">
      <c r="A123" s="1" t="s">
        <v>242</v>
      </c>
      <c r="B123" s="1" t="s">
        <v>243</v>
      </c>
      <c r="C123" s="1">
        <v>13254.36</v>
      </c>
    </row>
    <row r="124" spans="1:3" x14ac:dyDescent="0.25">
      <c r="A124" s="1" t="s">
        <v>244</v>
      </c>
      <c r="B124" s="1" t="s">
        <v>245</v>
      </c>
      <c r="C124" s="1">
        <v>22507.66</v>
      </c>
    </row>
    <row r="125" spans="1:3" x14ac:dyDescent="0.25">
      <c r="A125" s="1" t="s">
        <v>246</v>
      </c>
      <c r="B125" s="1" t="s">
        <v>247</v>
      </c>
      <c r="C125" s="1">
        <v>4583.2700000000004</v>
      </c>
    </row>
    <row r="126" spans="1:3" x14ac:dyDescent="0.25">
      <c r="A126" s="1" t="s">
        <v>248</v>
      </c>
      <c r="B126" s="1" t="s">
        <v>249</v>
      </c>
      <c r="C126" s="1">
        <v>13695.99</v>
      </c>
    </row>
    <row r="127" spans="1:3" x14ac:dyDescent="0.25">
      <c r="A127" s="1" t="s">
        <v>250</v>
      </c>
      <c r="B127" s="1" t="s">
        <v>251</v>
      </c>
      <c r="C127" s="1">
        <v>10641.67</v>
      </c>
    </row>
    <row r="128" spans="1:3" x14ac:dyDescent="0.25">
      <c r="A128" s="1" t="s">
        <v>252</v>
      </c>
      <c r="B128" s="1" t="s">
        <v>253</v>
      </c>
      <c r="C128" s="1">
        <v>10058.35</v>
      </c>
    </row>
    <row r="129" spans="1:3" x14ac:dyDescent="0.25">
      <c r="A129" s="1" t="s">
        <v>254</v>
      </c>
      <c r="B129" s="1" t="s">
        <v>255</v>
      </c>
      <c r="C129" s="1">
        <v>34000</v>
      </c>
    </row>
    <row r="130" spans="1:3" x14ac:dyDescent="0.25">
      <c r="A130" s="1" t="s">
        <v>256</v>
      </c>
      <c r="B130" s="1" t="s">
        <v>257</v>
      </c>
      <c r="C130" s="1">
        <v>4583.2700000000004</v>
      </c>
    </row>
    <row r="131" spans="1:3" x14ac:dyDescent="0.25">
      <c r="A131" s="1" t="s">
        <v>258</v>
      </c>
      <c r="B131" s="1" t="s">
        <v>259</v>
      </c>
      <c r="C131" s="1">
        <v>23041.95</v>
      </c>
    </row>
    <row r="132" spans="1:3" x14ac:dyDescent="0.25">
      <c r="A132" s="1" t="s">
        <v>260</v>
      </c>
      <c r="B132" s="1" t="s">
        <v>261</v>
      </c>
      <c r="C132" s="1">
        <v>6531.7</v>
      </c>
    </row>
    <row r="133" spans="1:3" x14ac:dyDescent="0.25">
      <c r="A133" s="1" t="s">
        <v>262</v>
      </c>
      <c r="B133" s="1" t="s">
        <v>263</v>
      </c>
      <c r="C133" s="1">
        <v>6627.17</v>
      </c>
    </row>
    <row r="134" spans="1:3" x14ac:dyDescent="0.25">
      <c r="A134" s="1" t="s">
        <v>264</v>
      </c>
      <c r="B134" s="1" t="s">
        <v>265</v>
      </c>
      <c r="C134" s="1">
        <v>4524.67</v>
      </c>
    </row>
    <row r="135" spans="1:3" x14ac:dyDescent="0.25">
      <c r="A135" s="1" t="s">
        <v>266</v>
      </c>
      <c r="B135" s="1" t="s">
        <v>267</v>
      </c>
      <c r="C135" s="1">
        <v>8185.6100000000006</v>
      </c>
    </row>
    <row r="136" spans="1:3" x14ac:dyDescent="0.25">
      <c r="A136" s="1" t="s">
        <v>268</v>
      </c>
      <c r="B136" s="1" t="s">
        <v>269</v>
      </c>
      <c r="C136" s="1">
        <v>4513.92</v>
      </c>
    </row>
    <row r="137" spans="1:3" x14ac:dyDescent="0.25">
      <c r="A137" s="1" t="s">
        <v>270</v>
      </c>
      <c r="B137" s="1" t="s">
        <v>271</v>
      </c>
      <c r="C137" s="1">
        <v>24357.600000000002</v>
      </c>
    </row>
    <row r="138" spans="1:3" x14ac:dyDescent="0.25">
      <c r="A138" s="1" t="s">
        <v>272</v>
      </c>
      <c r="B138" s="1" t="s">
        <v>273</v>
      </c>
      <c r="C138" s="1">
        <v>5000</v>
      </c>
    </row>
    <row r="139" spans="1:3" x14ac:dyDescent="0.25">
      <c r="A139" s="1" t="s">
        <v>274</v>
      </c>
      <c r="B139" s="1" t="s">
        <v>275</v>
      </c>
      <c r="C139" s="1">
        <v>10981.79</v>
      </c>
    </row>
    <row r="140" spans="1:3" x14ac:dyDescent="0.25">
      <c r="A140" s="1" t="s">
        <v>276</v>
      </c>
      <c r="B140" s="1" t="s">
        <v>277</v>
      </c>
      <c r="C140" s="1">
        <v>4553.16</v>
      </c>
    </row>
    <row r="141" spans="1:3" x14ac:dyDescent="0.25">
      <c r="A141" s="1" t="s">
        <v>278</v>
      </c>
      <c r="B141" s="1" t="s">
        <v>279</v>
      </c>
      <c r="C141" s="1">
        <v>11516.77</v>
      </c>
    </row>
    <row r="142" spans="1:3" x14ac:dyDescent="0.25">
      <c r="A142" s="1" t="s">
        <v>280</v>
      </c>
      <c r="B142" s="1" t="s">
        <v>281</v>
      </c>
      <c r="C142" s="1">
        <v>18126.61</v>
      </c>
    </row>
    <row r="143" spans="1:3" x14ac:dyDescent="0.25">
      <c r="A143" s="1" t="s">
        <v>282</v>
      </c>
      <c r="B143" s="1" t="s">
        <v>283</v>
      </c>
      <c r="C143" s="1">
        <v>19977.010000000002</v>
      </c>
    </row>
    <row r="144" spans="1:3" x14ac:dyDescent="0.25">
      <c r="A144" s="1" t="s">
        <v>284</v>
      </c>
      <c r="B144" s="1" t="s">
        <v>285</v>
      </c>
      <c r="C144" s="1">
        <v>19021.650000000001</v>
      </c>
    </row>
    <row r="145" spans="1:3" x14ac:dyDescent="0.25">
      <c r="A145" s="1" t="s">
        <v>286</v>
      </c>
      <c r="B145" s="1" t="s">
        <v>287</v>
      </c>
      <c r="C145" s="1">
        <v>10450.710000000001</v>
      </c>
    </row>
    <row r="146" spans="1:3" x14ac:dyDescent="0.25">
      <c r="A146" s="1" t="s">
        <v>288</v>
      </c>
      <c r="B146" s="1" t="s">
        <v>289</v>
      </c>
      <c r="C146" s="1">
        <v>5332.41</v>
      </c>
    </row>
    <row r="147" spans="1:3" x14ac:dyDescent="0.25">
      <c r="A147" s="1" t="s">
        <v>290</v>
      </c>
      <c r="B147" s="1" t="s">
        <v>291</v>
      </c>
      <c r="C147" s="1">
        <v>6754.4400000000005</v>
      </c>
    </row>
    <row r="148" spans="1:3" x14ac:dyDescent="0.25">
      <c r="A148" s="1" t="s">
        <v>292</v>
      </c>
      <c r="B148" s="1" t="s">
        <v>293</v>
      </c>
      <c r="C148" s="1">
        <v>16248.16</v>
      </c>
    </row>
    <row r="149" spans="1:3" x14ac:dyDescent="0.25">
      <c r="A149" s="1" t="s">
        <v>294</v>
      </c>
      <c r="B149" s="1" t="s">
        <v>295</v>
      </c>
      <c r="C149" s="1">
        <v>10188.25</v>
      </c>
    </row>
    <row r="150" spans="1:3" x14ac:dyDescent="0.25">
      <c r="A150" s="1" t="s">
        <v>296</v>
      </c>
      <c r="B150" s="1" t="s">
        <v>297</v>
      </c>
      <c r="C150" s="1">
        <v>6684.54</v>
      </c>
    </row>
    <row r="151" spans="1:3" x14ac:dyDescent="0.25">
      <c r="A151" s="1" t="s">
        <v>298</v>
      </c>
      <c r="B151" s="1" t="s">
        <v>299</v>
      </c>
      <c r="C151" s="1">
        <v>6910.06</v>
      </c>
    </row>
    <row r="152" spans="1:3" x14ac:dyDescent="0.25">
      <c r="A152" s="1" t="s">
        <v>300</v>
      </c>
      <c r="B152" s="1" t="s">
        <v>301</v>
      </c>
      <c r="C152" s="1">
        <v>9428.09</v>
      </c>
    </row>
    <row r="153" spans="1:3" x14ac:dyDescent="0.25">
      <c r="A153" s="1" t="s">
        <v>302</v>
      </c>
      <c r="B153" s="1" t="s">
        <v>303</v>
      </c>
      <c r="C153" s="1">
        <v>9080.52</v>
      </c>
    </row>
    <row r="154" spans="1:3" x14ac:dyDescent="0.25">
      <c r="A154" s="1" t="s">
        <v>304</v>
      </c>
      <c r="B154" s="1" t="s">
        <v>305</v>
      </c>
      <c r="C154" s="1">
        <v>9009.5400000000009</v>
      </c>
    </row>
    <row r="155" spans="1:3" x14ac:dyDescent="0.25">
      <c r="A155" s="1" t="s">
        <v>306</v>
      </c>
      <c r="B155" s="1" t="s">
        <v>307</v>
      </c>
      <c r="C155" s="1">
        <v>11768</v>
      </c>
    </row>
    <row r="156" spans="1:3" x14ac:dyDescent="0.25">
      <c r="A156" s="1" t="s">
        <v>308</v>
      </c>
      <c r="B156" s="1" t="s">
        <v>309</v>
      </c>
      <c r="C156" s="1">
        <v>14477.210000000001</v>
      </c>
    </row>
    <row r="157" spans="1:3" x14ac:dyDescent="0.25">
      <c r="A157" s="1" t="s">
        <v>310</v>
      </c>
      <c r="B157" s="1" t="s">
        <v>311</v>
      </c>
      <c r="C157" s="1">
        <v>6603.3</v>
      </c>
    </row>
    <row r="158" spans="1:3" x14ac:dyDescent="0.25">
      <c r="A158" s="1" t="s">
        <v>312</v>
      </c>
      <c r="B158" s="1" t="s">
        <v>313</v>
      </c>
      <c r="C158" s="1">
        <v>10606.09</v>
      </c>
    </row>
    <row r="159" spans="1:3" x14ac:dyDescent="0.25">
      <c r="A159" s="1" t="s">
        <v>314</v>
      </c>
      <c r="B159" s="1" t="s">
        <v>315</v>
      </c>
      <c r="C159" s="1">
        <v>8206.33</v>
      </c>
    </row>
    <row r="160" spans="1:3" x14ac:dyDescent="0.25">
      <c r="A160" s="1" t="s">
        <v>316</v>
      </c>
      <c r="B160" s="1" t="s">
        <v>317</v>
      </c>
      <c r="C160" s="1">
        <v>6571.4800000000005</v>
      </c>
    </row>
    <row r="161" spans="1:3" x14ac:dyDescent="0.25">
      <c r="A161" s="1" t="s">
        <v>318</v>
      </c>
      <c r="B161" s="1" t="s">
        <v>319</v>
      </c>
      <c r="C161" s="1">
        <v>6770.56</v>
      </c>
    </row>
    <row r="162" spans="1:3" x14ac:dyDescent="0.25">
      <c r="A162" s="1" t="s">
        <v>320</v>
      </c>
      <c r="B162" s="1" t="s">
        <v>321</v>
      </c>
      <c r="C162" s="1">
        <v>7290.22</v>
      </c>
    </row>
    <row r="163" spans="1:3" x14ac:dyDescent="0.25">
      <c r="A163" s="1" t="s">
        <v>322</v>
      </c>
      <c r="B163" s="1" t="s">
        <v>323</v>
      </c>
      <c r="C163" s="1">
        <v>9068.68</v>
      </c>
    </row>
    <row r="164" spans="1:3" x14ac:dyDescent="0.25">
      <c r="A164" s="1" t="s">
        <v>324</v>
      </c>
      <c r="B164" s="1" t="s">
        <v>325</v>
      </c>
      <c r="C164" s="1">
        <v>20440.73</v>
      </c>
    </row>
    <row r="165" spans="1:3" x14ac:dyDescent="0.25">
      <c r="A165" s="1" t="s">
        <v>326</v>
      </c>
      <c r="B165" s="1" t="s">
        <v>327</v>
      </c>
      <c r="C165" s="1">
        <v>18115.86</v>
      </c>
    </row>
    <row r="166" spans="1:3" x14ac:dyDescent="0.25">
      <c r="A166" s="1" t="s">
        <v>328</v>
      </c>
      <c r="B166" s="1" t="s">
        <v>329</v>
      </c>
      <c r="C166" s="1">
        <v>18096.52</v>
      </c>
    </row>
    <row r="167" spans="1:3" x14ac:dyDescent="0.25">
      <c r="A167" s="1" t="s">
        <v>330</v>
      </c>
      <c r="B167" s="1" t="s">
        <v>331</v>
      </c>
      <c r="C167" s="1">
        <v>16492.04</v>
      </c>
    </row>
    <row r="168" spans="1:3" x14ac:dyDescent="0.25">
      <c r="A168" s="1" t="s">
        <v>332</v>
      </c>
      <c r="B168" s="1" t="s">
        <v>333</v>
      </c>
      <c r="C168" s="1">
        <v>7315.16</v>
      </c>
    </row>
    <row r="169" spans="1:3" x14ac:dyDescent="0.25">
      <c r="A169" s="1" t="s">
        <v>334</v>
      </c>
      <c r="B169" s="1" t="s">
        <v>335</v>
      </c>
      <c r="C169" s="1">
        <v>16255.890000000001</v>
      </c>
    </row>
    <row r="170" spans="1:3" x14ac:dyDescent="0.25">
      <c r="A170" s="1" t="s">
        <v>336</v>
      </c>
      <c r="B170" s="1" t="s">
        <v>337</v>
      </c>
      <c r="C170" s="1">
        <v>18077.170000000002</v>
      </c>
    </row>
    <row r="171" spans="1:3" x14ac:dyDescent="0.25">
      <c r="A171" s="1" t="s">
        <v>338</v>
      </c>
      <c r="B171" s="1" t="s">
        <v>339</v>
      </c>
      <c r="C171" s="1">
        <v>9063.31</v>
      </c>
    </row>
    <row r="172" spans="1:3" x14ac:dyDescent="0.25">
      <c r="A172" s="1" t="s">
        <v>340</v>
      </c>
      <c r="B172" s="1" t="s">
        <v>341</v>
      </c>
      <c r="C172" s="1">
        <v>5234.95</v>
      </c>
    </row>
    <row r="173" spans="1:3" x14ac:dyDescent="0.25">
      <c r="A173" s="1" t="s">
        <v>342</v>
      </c>
      <c r="B173" s="1" t="s">
        <v>343</v>
      </c>
      <c r="C173" s="1">
        <v>7374.09</v>
      </c>
    </row>
    <row r="174" spans="1:3" x14ac:dyDescent="0.25">
      <c r="A174" s="1" t="s">
        <v>344</v>
      </c>
      <c r="B174" s="1" t="s">
        <v>345</v>
      </c>
      <c r="C174" s="1">
        <v>8451.6200000000008</v>
      </c>
    </row>
    <row r="175" spans="1:3" x14ac:dyDescent="0.25">
      <c r="A175" s="1" t="s">
        <v>346</v>
      </c>
      <c r="B175" s="1" t="s">
        <v>347</v>
      </c>
      <c r="C175" s="1">
        <v>9456.2100000000009</v>
      </c>
    </row>
    <row r="176" spans="1:3" x14ac:dyDescent="0.25">
      <c r="A176" s="1" t="s">
        <v>348</v>
      </c>
      <c r="B176" s="1" t="s">
        <v>349</v>
      </c>
      <c r="C176" s="1">
        <v>5234.95</v>
      </c>
    </row>
    <row r="177" spans="1:3" x14ac:dyDescent="0.25">
      <c r="A177" s="1" t="s">
        <v>350</v>
      </c>
      <c r="B177" s="1" t="s">
        <v>351</v>
      </c>
      <c r="C177" s="1">
        <v>8298.15</v>
      </c>
    </row>
    <row r="178" spans="1:3" x14ac:dyDescent="0.25">
      <c r="A178" s="1" t="s">
        <v>352</v>
      </c>
      <c r="B178" s="1" t="s">
        <v>353</v>
      </c>
      <c r="C178" s="1">
        <v>7230.87</v>
      </c>
    </row>
    <row r="179" spans="1:3" x14ac:dyDescent="0.25">
      <c r="A179" s="1" t="s">
        <v>354</v>
      </c>
      <c r="B179" s="1" t="s">
        <v>355</v>
      </c>
      <c r="C179" s="1">
        <v>4539.72</v>
      </c>
    </row>
    <row r="180" spans="1:3" x14ac:dyDescent="0.25">
      <c r="A180" s="1" t="s">
        <v>356</v>
      </c>
      <c r="B180" s="1" t="s">
        <v>357</v>
      </c>
      <c r="C180" s="1">
        <v>27680.49</v>
      </c>
    </row>
    <row r="181" spans="1:3" x14ac:dyDescent="0.25">
      <c r="A181" s="1" t="s">
        <v>358</v>
      </c>
      <c r="B181" s="1" t="s">
        <v>359</v>
      </c>
      <c r="C181" s="1">
        <v>26317.74</v>
      </c>
    </row>
    <row r="182" spans="1:3" x14ac:dyDescent="0.25">
      <c r="A182" s="1" t="s">
        <v>360</v>
      </c>
      <c r="B182" s="1" t="s">
        <v>361</v>
      </c>
      <c r="C182" s="1">
        <v>15543.69</v>
      </c>
    </row>
    <row r="183" spans="1:3" x14ac:dyDescent="0.25">
      <c r="A183" s="1" t="s">
        <v>362</v>
      </c>
      <c r="B183" s="1" t="s">
        <v>363</v>
      </c>
      <c r="C183" s="1">
        <v>28278.31</v>
      </c>
    </row>
    <row r="184" spans="1:3" x14ac:dyDescent="0.25">
      <c r="A184" s="1" t="s">
        <v>364</v>
      </c>
      <c r="B184" s="1" t="s">
        <v>365</v>
      </c>
      <c r="C184" s="1">
        <v>22712.03</v>
      </c>
    </row>
    <row r="185" spans="1:3" x14ac:dyDescent="0.25">
      <c r="A185" s="1" t="s">
        <v>366</v>
      </c>
      <c r="B185" s="1" t="s">
        <v>367</v>
      </c>
      <c r="C185" s="1">
        <v>9523.9500000000007</v>
      </c>
    </row>
    <row r="186" spans="1:3" x14ac:dyDescent="0.25">
      <c r="A186" s="1" t="s">
        <v>368</v>
      </c>
      <c r="B186" s="1" t="s">
        <v>369</v>
      </c>
      <c r="C186" s="1">
        <v>10999.85</v>
      </c>
    </row>
    <row r="187" spans="1:3" x14ac:dyDescent="0.25">
      <c r="A187" s="1" t="s">
        <v>370</v>
      </c>
      <c r="B187" s="1" t="s">
        <v>371</v>
      </c>
      <c r="C187" s="1">
        <v>10000</v>
      </c>
    </row>
    <row r="188" spans="1:3" x14ac:dyDescent="0.25">
      <c r="A188" s="1" t="s">
        <v>372</v>
      </c>
      <c r="B188" s="1" t="s">
        <v>373</v>
      </c>
      <c r="C188" s="1">
        <v>6829</v>
      </c>
    </row>
    <row r="189" spans="1:3" x14ac:dyDescent="0.25">
      <c r="A189" s="1" t="s">
        <v>374</v>
      </c>
      <c r="B189" s="1" t="s">
        <v>375</v>
      </c>
      <c r="C189" s="1">
        <v>28854.33</v>
      </c>
    </row>
    <row r="190" spans="1:3" x14ac:dyDescent="0.25">
      <c r="A190" s="1" t="s">
        <v>376</v>
      </c>
      <c r="B190" s="1" t="s">
        <v>377</v>
      </c>
      <c r="C190" s="1">
        <v>13261.23</v>
      </c>
    </row>
    <row r="191" spans="1:3" x14ac:dyDescent="0.25">
      <c r="A191" s="1" t="s">
        <v>378</v>
      </c>
      <c r="B191" s="1" t="s">
        <v>379</v>
      </c>
      <c r="C191" s="1">
        <v>5190.6900000000005</v>
      </c>
    </row>
    <row r="192" spans="1:3" x14ac:dyDescent="0.25">
      <c r="A192" s="1" t="s">
        <v>380</v>
      </c>
      <c r="B192" s="1" t="s">
        <v>381</v>
      </c>
      <c r="C192" s="1">
        <v>7838.03</v>
      </c>
    </row>
    <row r="193" spans="1:3" x14ac:dyDescent="0.25">
      <c r="A193" s="1" t="s">
        <v>382</v>
      </c>
      <c r="B193" s="1" t="s">
        <v>383</v>
      </c>
      <c r="C193" s="1">
        <v>10299.960000000001</v>
      </c>
    </row>
    <row r="194" spans="1:3" x14ac:dyDescent="0.25">
      <c r="A194" s="1" t="s">
        <v>384</v>
      </c>
      <c r="B194" s="1" t="s">
        <v>385</v>
      </c>
      <c r="C194" s="1">
        <v>9199.36</v>
      </c>
    </row>
    <row r="195" spans="1:3" x14ac:dyDescent="0.25">
      <c r="A195" s="1" t="s">
        <v>386</v>
      </c>
      <c r="B195" s="1" t="s">
        <v>387</v>
      </c>
      <c r="C195" s="1">
        <v>12119.27</v>
      </c>
    </row>
    <row r="196" spans="1:3" x14ac:dyDescent="0.25">
      <c r="A196" s="1" t="s">
        <v>388</v>
      </c>
      <c r="B196" s="1" t="s">
        <v>389</v>
      </c>
      <c r="C196" s="1">
        <v>5448.32</v>
      </c>
    </row>
    <row r="197" spans="1:3" x14ac:dyDescent="0.25">
      <c r="A197" s="1" t="s">
        <v>390</v>
      </c>
      <c r="B197" s="1" t="s">
        <v>391</v>
      </c>
      <c r="C197" s="1">
        <v>31315.23</v>
      </c>
    </row>
    <row r="198" spans="1:3" x14ac:dyDescent="0.25">
      <c r="A198" s="1" t="s">
        <v>392</v>
      </c>
      <c r="B198" s="1" t="s">
        <v>393</v>
      </c>
      <c r="C198" s="1">
        <v>6716.8</v>
      </c>
    </row>
    <row r="199" spans="1:3" x14ac:dyDescent="0.25">
      <c r="A199" s="1" t="s">
        <v>394</v>
      </c>
      <c r="B199" s="1" t="s">
        <v>395</v>
      </c>
      <c r="C199" s="1">
        <v>8905.5</v>
      </c>
    </row>
    <row r="200" spans="1:3" x14ac:dyDescent="0.25">
      <c r="A200" s="1" t="s">
        <v>396</v>
      </c>
      <c r="B200" s="1" t="s">
        <v>397</v>
      </c>
      <c r="C200" s="1">
        <v>8198.24</v>
      </c>
    </row>
    <row r="201" spans="1:3" x14ac:dyDescent="0.25">
      <c r="A201" s="1" t="s">
        <v>398</v>
      </c>
      <c r="B201" s="1" t="s">
        <v>399</v>
      </c>
      <c r="C201" s="1">
        <v>13637.9</v>
      </c>
    </row>
    <row r="202" spans="1:3" x14ac:dyDescent="0.25">
      <c r="A202" s="1" t="s">
        <v>400</v>
      </c>
      <c r="B202" s="1" t="s">
        <v>401</v>
      </c>
      <c r="C202" s="1">
        <v>18716.72</v>
      </c>
    </row>
    <row r="203" spans="1:3" x14ac:dyDescent="0.25">
      <c r="A203" s="1" t="s">
        <v>402</v>
      </c>
      <c r="B203" s="1" t="s">
        <v>403</v>
      </c>
      <c r="C203" s="1">
        <v>16068.710000000001</v>
      </c>
    </row>
    <row r="204" spans="1:3" x14ac:dyDescent="0.25">
      <c r="A204" s="1" t="s">
        <v>404</v>
      </c>
      <c r="B204" s="1" t="s">
        <v>405</v>
      </c>
      <c r="C204" s="1">
        <v>12000.53</v>
      </c>
    </row>
    <row r="205" spans="1:3" x14ac:dyDescent="0.25">
      <c r="A205" s="1" t="s">
        <v>406</v>
      </c>
      <c r="B205" s="1" t="s">
        <v>407</v>
      </c>
      <c r="C205" s="1">
        <v>6571.4800000000005</v>
      </c>
    </row>
    <row r="206" spans="1:3" x14ac:dyDescent="0.25">
      <c r="A206" s="1" t="s">
        <v>408</v>
      </c>
      <c r="B206" s="1" t="s">
        <v>409</v>
      </c>
      <c r="C206" s="1">
        <v>33503.360000000001</v>
      </c>
    </row>
    <row r="207" spans="1:3" x14ac:dyDescent="0.25">
      <c r="A207" s="1" t="s">
        <v>410</v>
      </c>
      <c r="B207" s="1" t="s">
        <v>411</v>
      </c>
      <c r="C207" s="1">
        <v>12169</v>
      </c>
    </row>
    <row r="208" spans="1:3" x14ac:dyDescent="0.25">
      <c r="A208" s="1" t="s">
        <v>412</v>
      </c>
      <c r="B208" s="1" t="s">
        <v>413</v>
      </c>
      <c r="C208" s="1">
        <v>11183.87</v>
      </c>
    </row>
    <row r="209" spans="1:3" x14ac:dyDescent="0.25">
      <c r="A209" s="1" t="s">
        <v>414</v>
      </c>
      <c r="B209" s="1" t="s">
        <v>415</v>
      </c>
      <c r="C209" s="1">
        <v>30457.29</v>
      </c>
    </row>
    <row r="210" spans="1:3" x14ac:dyDescent="0.25">
      <c r="A210" s="1" t="s">
        <v>416</v>
      </c>
      <c r="B210" s="1" t="s">
        <v>417</v>
      </c>
      <c r="C210" s="1">
        <v>22410.46</v>
      </c>
    </row>
    <row r="211" spans="1:3" x14ac:dyDescent="0.25">
      <c r="A211" s="1" t="s">
        <v>418</v>
      </c>
      <c r="B211" s="1" t="s">
        <v>419</v>
      </c>
      <c r="C211" s="1">
        <v>21040.14</v>
      </c>
    </row>
    <row r="212" spans="1:3" x14ac:dyDescent="0.25">
      <c r="A212" s="1" t="s">
        <v>420</v>
      </c>
      <c r="B212" s="1" t="s">
        <v>421</v>
      </c>
      <c r="C212" s="1">
        <v>26508.71</v>
      </c>
    </row>
    <row r="213" spans="1:3" x14ac:dyDescent="0.25">
      <c r="A213" s="1" t="s">
        <v>422</v>
      </c>
      <c r="B213" s="1" t="s">
        <v>423</v>
      </c>
      <c r="C213" s="1">
        <v>6684.54</v>
      </c>
    </row>
    <row r="214" spans="1:3" x14ac:dyDescent="0.25">
      <c r="A214" s="1" t="s">
        <v>424</v>
      </c>
      <c r="B214" s="1" t="s">
        <v>425</v>
      </c>
      <c r="C214" s="1">
        <v>6824.33</v>
      </c>
    </row>
    <row r="215" spans="1:3" x14ac:dyDescent="0.25">
      <c r="A215" s="1" t="s">
        <v>426</v>
      </c>
      <c r="B215" s="1" t="s">
        <v>427</v>
      </c>
      <c r="C215" s="1">
        <v>15753</v>
      </c>
    </row>
    <row r="216" spans="1:3" x14ac:dyDescent="0.25">
      <c r="A216" s="1" t="s">
        <v>428</v>
      </c>
      <c r="B216" s="1" t="s">
        <v>429</v>
      </c>
      <c r="C216" s="1">
        <v>43109.17</v>
      </c>
    </row>
    <row r="217" spans="1:3" x14ac:dyDescent="0.25">
      <c r="A217" s="1" t="s">
        <v>430</v>
      </c>
      <c r="B217" s="1" t="s">
        <v>431</v>
      </c>
      <c r="C217" s="1">
        <v>21156.04</v>
      </c>
    </row>
    <row r="218" spans="1:3" x14ac:dyDescent="0.25">
      <c r="A218" s="1" t="s">
        <v>432</v>
      </c>
      <c r="B218" s="1" t="s">
        <v>433</v>
      </c>
      <c r="C218" s="1">
        <v>9213.41</v>
      </c>
    </row>
    <row r="219" spans="1:3" x14ac:dyDescent="0.25">
      <c r="A219" s="1" t="s">
        <v>434</v>
      </c>
      <c r="B219" s="1" t="s">
        <v>435</v>
      </c>
      <c r="C219" s="1">
        <v>11771.37</v>
      </c>
    </row>
    <row r="220" spans="1:3" x14ac:dyDescent="0.25">
      <c r="A220" s="1" t="s">
        <v>436</v>
      </c>
      <c r="B220" s="1" t="s">
        <v>437</v>
      </c>
      <c r="C220" s="1">
        <v>19217.48</v>
      </c>
    </row>
    <row r="221" spans="1:3" x14ac:dyDescent="0.25">
      <c r="A221" s="1" t="s">
        <v>438</v>
      </c>
      <c r="B221" s="1" t="s">
        <v>439</v>
      </c>
      <c r="C221" s="1">
        <v>10641.67</v>
      </c>
    </row>
    <row r="222" spans="1:3" x14ac:dyDescent="0.25">
      <c r="A222" s="1" t="s">
        <v>440</v>
      </c>
      <c r="B222" s="1" t="s">
        <v>441</v>
      </c>
      <c r="C222" s="1">
        <v>24669.25</v>
      </c>
    </row>
    <row r="223" spans="1:3" x14ac:dyDescent="0.25">
      <c r="A223" s="1" t="s">
        <v>442</v>
      </c>
      <c r="B223" s="1" t="s">
        <v>443</v>
      </c>
      <c r="C223" s="1">
        <v>1000</v>
      </c>
    </row>
    <row r="224" spans="1:3" x14ac:dyDescent="0.25">
      <c r="A224" s="1" t="s">
        <v>444</v>
      </c>
      <c r="B224" s="1" t="s">
        <v>445</v>
      </c>
      <c r="C224" s="1">
        <v>19618.95</v>
      </c>
    </row>
    <row r="225" spans="1:3" x14ac:dyDescent="0.25">
      <c r="A225" s="1" t="s">
        <v>446</v>
      </c>
      <c r="B225" s="1" t="s">
        <v>447</v>
      </c>
      <c r="C225" s="1">
        <v>20759.05</v>
      </c>
    </row>
    <row r="226" spans="1:3" x14ac:dyDescent="0.25">
      <c r="A226" s="1" t="s">
        <v>448</v>
      </c>
      <c r="B226" s="1" t="s">
        <v>449</v>
      </c>
      <c r="C226" s="1">
        <v>12967.91</v>
      </c>
    </row>
    <row r="227" spans="1:3" x14ac:dyDescent="0.25">
      <c r="A227" s="1" t="s">
        <v>450</v>
      </c>
      <c r="B227" s="1" t="s">
        <v>451</v>
      </c>
      <c r="C227" s="1">
        <v>19977.010000000002</v>
      </c>
    </row>
    <row r="228" spans="1:3" x14ac:dyDescent="0.25">
      <c r="A228" s="1" t="s">
        <v>452</v>
      </c>
      <c r="B228" s="1" t="s">
        <v>453</v>
      </c>
      <c r="C228" s="1">
        <v>22275.91</v>
      </c>
    </row>
    <row r="229" spans="1:3" x14ac:dyDescent="0.25">
      <c r="A229" s="1" t="s">
        <v>454</v>
      </c>
      <c r="B229" s="1" t="s">
        <v>455</v>
      </c>
      <c r="C229" s="1">
        <v>27241.46</v>
      </c>
    </row>
    <row r="230" spans="1:3" x14ac:dyDescent="0.25">
      <c r="A230" s="1" t="s">
        <v>456</v>
      </c>
      <c r="B230" s="1" t="s">
        <v>457</v>
      </c>
      <c r="C230" s="1">
        <v>22432.260000000002</v>
      </c>
    </row>
    <row r="231" spans="1:3" x14ac:dyDescent="0.25">
      <c r="A231" s="1" t="s">
        <v>458</v>
      </c>
      <c r="B231" s="1" t="s">
        <v>459</v>
      </c>
      <c r="C231" s="1">
        <v>39891.17</v>
      </c>
    </row>
    <row r="232" spans="1:3" x14ac:dyDescent="0.25">
      <c r="A232" s="1" t="s">
        <v>460</v>
      </c>
      <c r="B232" s="1" t="s">
        <v>461</v>
      </c>
      <c r="C232" s="1">
        <v>38760.49</v>
      </c>
    </row>
    <row r="233" spans="1:3" x14ac:dyDescent="0.25">
      <c r="A233" s="1" t="s">
        <v>462</v>
      </c>
      <c r="B233" s="1" t="s">
        <v>463</v>
      </c>
      <c r="C233" s="1">
        <v>23101.34</v>
      </c>
    </row>
    <row r="234" spans="1:3" x14ac:dyDescent="0.25">
      <c r="A234" s="1" t="s">
        <v>464</v>
      </c>
      <c r="B234" s="1" t="s">
        <v>465</v>
      </c>
      <c r="C234" s="1">
        <v>19642.830000000002</v>
      </c>
    </row>
    <row r="235" spans="1:3" x14ac:dyDescent="0.25">
      <c r="A235" s="1" t="s">
        <v>466</v>
      </c>
      <c r="B235" s="1" t="s">
        <v>467</v>
      </c>
      <c r="C235" s="1">
        <v>9014.25</v>
      </c>
    </row>
    <row r="236" spans="1:3" x14ac:dyDescent="0.25">
      <c r="A236" s="1" t="s">
        <v>468</v>
      </c>
      <c r="B236" s="1" t="s">
        <v>469</v>
      </c>
      <c r="C236" s="1">
        <v>22311.86</v>
      </c>
    </row>
    <row r="237" spans="1:3" x14ac:dyDescent="0.25">
      <c r="A237" s="1" t="s">
        <v>470</v>
      </c>
      <c r="B237" s="1" t="s">
        <v>471</v>
      </c>
      <c r="C237" s="1">
        <v>28914.510000000002</v>
      </c>
    </row>
    <row r="238" spans="1:3" x14ac:dyDescent="0.25">
      <c r="A238" s="1" t="s">
        <v>472</v>
      </c>
      <c r="B238" s="1" t="s">
        <v>473</v>
      </c>
      <c r="C238" s="1">
        <v>12922.25</v>
      </c>
    </row>
    <row r="239" spans="1:3" x14ac:dyDescent="0.25">
      <c r="A239" s="1" t="s">
        <v>474</v>
      </c>
      <c r="B239" s="1" t="s">
        <v>475</v>
      </c>
      <c r="C239" s="1">
        <v>10901.77</v>
      </c>
    </row>
    <row r="240" spans="1:3" x14ac:dyDescent="0.25">
      <c r="A240" s="1" t="s">
        <v>476</v>
      </c>
      <c r="B240" s="1" t="s">
        <v>477</v>
      </c>
      <c r="C240" s="1">
        <v>21003.27</v>
      </c>
    </row>
    <row r="241" spans="1:3" x14ac:dyDescent="0.25">
      <c r="A241" s="1" t="s">
        <v>478</v>
      </c>
      <c r="B241" s="1" t="s">
        <v>479</v>
      </c>
      <c r="C241" s="1">
        <v>31538.71</v>
      </c>
    </row>
    <row r="242" spans="1:3" x14ac:dyDescent="0.25">
      <c r="A242" s="1" t="s">
        <v>480</v>
      </c>
      <c r="B242" s="1" t="s">
        <v>481</v>
      </c>
      <c r="C242" s="1">
        <v>13627.15</v>
      </c>
    </row>
    <row r="243" spans="1:3" x14ac:dyDescent="0.25">
      <c r="A243" s="1" t="s">
        <v>482</v>
      </c>
      <c r="B243" s="1" t="s">
        <v>483</v>
      </c>
      <c r="C243" s="1">
        <v>11076.82</v>
      </c>
    </row>
    <row r="244" spans="1:3" x14ac:dyDescent="0.25">
      <c r="A244" s="1" t="s">
        <v>484</v>
      </c>
      <c r="B244" s="1" t="s">
        <v>485</v>
      </c>
      <c r="C244" s="1">
        <v>12681.1</v>
      </c>
    </row>
    <row r="245" spans="1:3" x14ac:dyDescent="0.25">
      <c r="A245" s="1" t="s">
        <v>486</v>
      </c>
      <c r="B245" s="1" t="s">
        <v>487</v>
      </c>
      <c r="C245" s="1">
        <v>7389.14</v>
      </c>
    </row>
    <row r="246" spans="1:3" x14ac:dyDescent="0.25">
      <c r="A246" s="1" t="s">
        <v>488</v>
      </c>
      <c r="B246" s="1" t="s">
        <v>489</v>
      </c>
      <c r="C246" s="1">
        <v>8021.45</v>
      </c>
    </row>
    <row r="247" spans="1:3" x14ac:dyDescent="0.25">
      <c r="A247" s="1" t="s">
        <v>490</v>
      </c>
      <c r="B247" s="1" t="s">
        <v>491</v>
      </c>
      <c r="C247" s="1">
        <v>7272.39</v>
      </c>
    </row>
    <row r="248" spans="1:3" x14ac:dyDescent="0.25">
      <c r="A248" s="1" t="s">
        <v>492</v>
      </c>
      <c r="B248" s="1" t="s">
        <v>493</v>
      </c>
      <c r="C248" s="1">
        <v>8169.67</v>
      </c>
    </row>
    <row r="249" spans="1:3" x14ac:dyDescent="0.25">
      <c r="A249" s="1" t="s">
        <v>494</v>
      </c>
      <c r="B249" s="1" t="s">
        <v>495</v>
      </c>
      <c r="C249" s="1">
        <v>6829.7</v>
      </c>
    </row>
    <row r="250" spans="1:3" x14ac:dyDescent="0.25">
      <c r="A250" s="1" t="s">
        <v>496</v>
      </c>
      <c r="B250" s="1" t="s">
        <v>497</v>
      </c>
      <c r="C250" s="1">
        <v>8146.63</v>
      </c>
    </row>
    <row r="251" spans="1:3" x14ac:dyDescent="0.25">
      <c r="A251" s="1" t="s">
        <v>498</v>
      </c>
      <c r="B251" s="1" t="s">
        <v>499</v>
      </c>
      <c r="C251" s="1">
        <v>6813.58</v>
      </c>
    </row>
    <row r="252" spans="1:3" x14ac:dyDescent="0.25">
      <c r="A252" s="1" t="s">
        <v>500</v>
      </c>
      <c r="B252" s="1" t="s">
        <v>501</v>
      </c>
      <c r="C252" s="1">
        <v>4550.47</v>
      </c>
    </row>
    <row r="253" spans="1:3" x14ac:dyDescent="0.25">
      <c r="A253" s="1" t="s">
        <v>502</v>
      </c>
      <c r="B253" s="1" t="s">
        <v>503</v>
      </c>
      <c r="C253" s="1">
        <v>7622</v>
      </c>
    </row>
    <row r="254" spans="1:3" x14ac:dyDescent="0.25">
      <c r="A254" s="1" t="s">
        <v>504</v>
      </c>
      <c r="B254" s="1" t="s">
        <v>505</v>
      </c>
      <c r="C254" s="1">
        <v>4524.67</v>
      </c>
    </row>
    <row r="255" spans="1:3" x14ac:dyDescent="0.25">
      <c r="A255" s="1" t="s">
        <v>506</v>
      </c>
      <c r="B255" s="1" t="s">
        <v>507</v>
      </c>
      <c r="C255" s="1">
        <v>6783.79</v>
      </c>
    </row>
    <row r="256" spans="1:3" x14ac:dyDescent="0.25">
      <c r="A256" s="1" t="s">
        <v>508</v>
      </c>
      <c r="B256" s="1" t="s">
        <v>509</v>
      </c>
      <c r="C256" s="1">
        <v>9519.68</v>
      </c>
    </row>
    <row r="257" spans="1:3" x14ac:dyDescent="0.25">
      <c r="A257" s="1" t="s">
        <v>510</v>
      </c>
      <c r="B257" s="1" t="s">
        <v>511</v>
      </c>
      <c r="C257" s="1">
        <v>13416.42</v>
      </c>
    </row>
    <row r="258" spans="1:3" x14ac:dyDescent="0.25">
      <c r="A258" s="1" t="s">
        <v>512</v>
      </c>
      <c r="B258" s="1" t="s">
        <v>513</v>
      </c>
      <c r="C258" s="1">
        <v>5412.18</v>
      </c>
    </row>
    <row r="259" spans="1:3" x14ac:dyDescent="0.25">
      <c r="A259" s="1" t="s">
        <v>514</v>
      </c>
      <c r="B259" s="1" t="s">
        <v>515</v>
      </c>
      <c r="C259" s="1">
        <v>5487.03</v>
      </c>
    </row>
    <row r="260" spans="1:3" x14ac:dyDescent="0.25">
      <c r="A260" s="1" t="s">
        <v>516</v>
      </c>
      <c r="B260" s="1" t="s">
        <v>517</v>
      </c>
      <c r="C260" s="1">
        <v>10565.29</v>
      </c>
    </row>
    <row r="261" spans="1:3" x14ac:dyDescent="0.25">
      <c r="A261" s="1" t="s">
        <v>518</v>
      </c>
      <c r="B261" s="1" t="s">
        <v>519</v>
      </c>
      <c r="C261" s="1">
        <v>20376.21</v>
      </c>
    </row>
    <row r="262" spans="1:3" x14ac:dyDescent="0.25">
      <c r="A262" s="1" t="s">
        <v>520</v>
      </c>
      <c r="B262" s="1" t="s">
        <v>521</v>
      </c>
      <c r="C262" s="1">
        <v>13333.93</v>
      </c>
    </row>
    <row r="263" spans="1:3" x14ac:dyDescent="0.25">
      <c r="A263" s="1" t="s">
        <v>522</v>
      </c>
      <c r="B263" s="1" t="s">
        <v>523</v>
      </c>
      <c r="C263" s="1">
        <v>7752.09</v>
      </c>
    </row>
    <row r="264" spans="1:3" x14ac:dyDescent="0.25">
      <c r="A264" s="1" t="s">
        <v>524</v>
      </c>
      <c r="B264" s="1" t="s">
        <v>525</v>
      </c>
      <c r="C264" s="1">
        <v>8410.32</v>
      </c>
    </row>
    <row r="265" spans="1:3" x14ac:dyDescent="0.25">
      <c r="A265" s="1" t="s">
        <v>526</v>
      </c>
      <c r="B265" s="1" t="s">
        <v>527</v>
      </c>
      <c r="C265" s="1">
        <v>19714.43</v>
      </c>
    </row>
    <row r="266" spans="1:3" x14ac:dyDescent="0.25">
      <c r="A266" s="1" t="s">
        <v>528</v>
      </c>
      <c r="B266" s="1" t="s">
        <v>529</v>
      </c>
      <c r="C266" s="1">
        <v>10425.25</v>
      </c>
    </row>
    <row r="267" spans="1:3" x14ac:dyDescent="0.25">
      <c r="A267" s="1" t="s">
        <v>530</v>
      </c>
      <c r="B267" s="1" t="s">
        <v>531</v>
      </c>
      <c r="C267" s="1">
        <v>19404.22</v>
      </c>
    </row>
    <row r="268" spans="1:3" x14ac:dyDescent="0.25">
      <c r="A268" s="1" t="s">
        <v>532</v>
      </c>
      <c r="B268" s="1" t="s">
        <v>533</v>
      </c>
      <c r="C268" s="1">
        <v>46332.31</v>
      </c>
    </row>
    <row r="269" spans="1:3" x14ac:dyDescent="0.25">
      <c r="A269" s="1" t="s">
        <v>534</v>
      </c>
      <c r="B269" s="1" t="s">
        <v>535</v>
      </c>
      <c r="C269" s="1">
        <v>14474.76</v>
      </c>
    </row>
    <row r="270" spans="1:3" x14ac:dyDescent="0.25">
      <c r="A270" s="1" t="s">
        <v>536</v>
      </c>
      <c r="B270" s="1" t="s">
        <v>537</v>
      </c>
      <c r="C270" s="1">
        <v>17788.77</v>
      </c>
    </row>
    <row r="271" spans="1:3" x14ac:dyDescent="0.25">
      <c r="A271" s="1" t="s">
        <v>538</v>
      </c>
      <c r="B271" s="1" t="s">
        <v>539</v>
      </c>
      <c r="C271" s="1">
        <v>33981</v>
      </c>
    </row>
    <row r="272" spans="1:3" x14ac:dyDescent="0.25">
      <c r="A272" s="1" t="s">
        <v>540</v>
      </c>
      <c r="B272" s="1" t="s">
        <v>541</v>
      </c>
      <c r="C272" s="1">
        <v>22221.93</v>
      </c>
    </row>
    <row r="273" spans="1:3" x14ac:dyDescent="0.25">
      <c r="A273" s="1" t="s">
        <v>542</v>
      </c>
      <c r="B273" s="1" t="s">
        <v>543</v>
      </c>
      <c r="C273" s="1">
        <v>13031.56</v>
      </c>
    </row>
    <row r="274" spans="1:3" x14ac:dyDescent="0.25">
      <c r="A274" s="1" t="s">
        <v>544</v>
      </c>
      <c r="B274" s="1" t="s">
        <v>545</v>
      </c>
      <c r="C274" s="1">
        <v>16094.52</v>
      </c>
    </row>
    <row r="275" spans="1:3" x14ac:dyDescent="0.25">
      <c r="A275" s="1" t="s">
        <v>546</v>
      </c>
      <c r="B275" s="1" t="s">
        <v>547</v>
      </c>
      <c r="C275" s="1">
        <v>11117.41</v>
      </c>
    </row>
    <row r="276" spans="1:3" x14ac:dyDescent="0.25">
      <c r="A276" s="1" t="s">
        <v>548</v>
      </c>
      <c r="B276" s="1" t="s">
        <v>549</v>
      </c>
      <c r="C276" s="1">
        <v>9262.26</v>
      </c>
    </row>
    <row r="277" spans="1:3" x14ac:dyDescent="0.25">
      <c r="A277" s="1" t="s">
        <v>550</v>
      </c>
      <c r="B277" s="1" t="s">
        <v>551</v>
      </c>
      <c r="C277" s="1">
        <v>35478.71</v>
      </c>
    </row>
    <row r="278" spans="1:3" x14ac:dyDescent="0.25">
      <c r="A278" s="1" t="s">
        <v>552</v>
      </c>
      <c r="B278" s="1" t="s">
        <v>553</v>
      </c>
      <c r="C278" s="1">
        <v>12058.24</v>
      </c>
    </row>
    <row r="279" spans="1:3" x14ac:dyDescent="0.25">
      <c r="A279" s="1" t="s">
        <v>554</v>
      </c>
      <c r="B279" s="1" t="s">
        <v>555</v>
      </c>
      <c r="C279" s="1">
        <v>6619.22</v>
      </c>
    </row>
    <row r="280" spans="1:3" x14ac:dyDescent="0.25">
      <c r="A280" s="1" t="s">
        <v>556</v>
      </c>
      <c r="B280" s="1" t="s">
        <v>557</v>
      </c>
      <c r="C280" s="1">
        <v>33799.06</v>
      </c>
    </row>
    <row r="281" spans="1:3" x14ac:dyDescent="0.25">
      <c r="A281" s="1" t="s">
        <v>558</v>
      </c>
      <c r="B281" s="1" t="s">
        <v>559</v>
      </c>
      <c r="C281" s="1">
        <v>23542.74</v>
      </c>
    </row>
    <row r="282" spans="1:3" x14ac:dyDescent="0.25">
      <c r="A282" s="1" t="s">
        <v>560</v>
      </c>
      <c r="B282" s="1" t="s">
        <v>561</v>
      </c>
      <c r="C282" s="1">
        <v>7444.09</v>
      </c>
    </row>
    <row r="283" spans="1:3" x14ac:dyDescent="0.25">
      <c r="A283" s="1" t="s">
        <v>562</v>
      </c>
      <c r="B283" s="1" t="s">
        <v>563</v>
      </c>
      <c r="C283" s="1">
        <v>35144.11</v>
      </c>
    </row>
    <row r="284" spans="1:3" x14ac:dyDescent="0.25">
      <c r="A284" s="1" t="s">
        <v>564</v>
      </c>
      <c r="B284" s="1" t="s">
        <v>565</v>
      </c>
      <c r="C284" s="1">
        <v>18365.45</v>
      </c>
    </row>
    <row r="285" spans="1:3" x14ac:dyDescent="0.25">
      <c r="A285" s="1" t="s">
        <v>566</v>
      </c>
      <c r="B285" s="1" t="s">
        <v>567</v>
      </c>
      <c r="C285" s="1">
        <v>11334</v>
      </c>
    </row>
    <row r="286" spans="1:3" x14ac:dyDescent="0.25">
      <c r="A286" s="1" t="s">
        <v>568</v>
      </c>
      <c r="B286" s="1" t="s">
        <v>569</v>
      </c>
      <c r="C286" s="1">
        <v>27318.95</v>
      </c>
    </row>
    <row r="287" spans="1:3" x14ac:dyDescent="0.25">
      <c r="A287" s="1" t="s">
        <v>570</v>
      </c>
      <c r="B287" s="1" t="s">
        <v>571</v>
      </c>
      <c r="C287" s="1">
        <v>11744.84</v>
      </c>
    </row>
    <row r="288" spans="1:3" x14ac:dyDescent="0.25">
      <c r="A288" s="1" t="s">
        <v>572</v>
      </c>
      <c r="B288" s="1" t="s">
        <v>573</v>
      </c>
      <c r="C288" s="1">
        <v>26254.09</v>
      </c>
    </row>
    <row r="289" spans="1:3" x14ac:dyDescent="0.25">
      <c r="A289" s="1" t="s">
        <v>574</v>
      </c>
      <c r="B289" s="1" t="s">
        <v>575</v>
      </c>
      <c r="C289" s="1">
        <v>16306.16</v>
      </c>
    </row>
    <row r="290" spans="1:3" x14ac:dyDescent="0.25">
      <c r="A290" s="1" t="s">
        <v>576</v>
      </c>
      <c r="B290" s="1" t="s">
        <v>577</v>
      </c>
      <c r="C290" s="1">
        <v>30255.81</v>
      </c>
    </row>
    <row r="291" spans="1:3" x14ac:dyDescent="0.25">
      <c r="A291" s="1" t="s">
        <v>578</v>
      </c>
      <c r="B291" s="1" t="s">
        <v>579</v>
      </c>
      <c r="C291" s="1">
        <v>10221.91</v>
      </c>
    </row>
    <row r="292" spans="1:3" x14ac:dyDescent="0.25">
      <c r="A292" s="1" t="s">
        <v>580</v>
      </c>
      <c r="B292" s="1" t="s">
        <v>581</v>
      </c>
      <c r="C292" s="1">
        <v>6824.33</v>
      </c>
    </row>
    <row r="293" spans="1:3" x14ac:dyDescent="0.25">
      <c r="A293" s="1" t="s">
        <v>582</v>
      </c>
      <c r="B293" s="1" t="s">
        <v>583</v>
      </c>
      <c r="C293" s="1">
        <v>13015.65</v>
      </c>
    </row>
    <row r="294" spans="1:3" x14ac:dyDescent="0.25">
      <c r="A294" s="1" t="s">
        <v>584</v>
      </c>
      <c r="B294" s="1" t="s">
        <v>585</v>
      </c>
      <c r="C294" s="1">
        <v>10191.36</v>
      </c>
    </row>
    <row r="295" spans="1:3" x14ac:dyDescent="0.25">
      <c r="A295" s="1" t="s">
        <v>586</v>
      </c>
      <c r="B295" s="1" t="s">
        <v>587</v>
      </c>
      <c r="C295" s="1">
        <v>6783.79</v>
      </c>
    </row>
    <row r="296" spans="1:3" x14ac:dyDescent="0.25">
      <c r="A296" s="1" t="s">
        <v>588</v>
      </c>
      <c r="B296" s="1" t="s">
        <v>589</v>
      </c>
      <c r="C296" s="1">
        <v>9080.48</v>
      </c>
    </row>
    <row r="297" spans="1:3" x14ac:dyDescent="0.25">
      <c r="A297" s="1" t="s">
        <v>590</v>
      </c>
      <c r="B297" s="1" t="s">
        <v>591</v>
      </c>
      <c r="C297" s="1">
        <v>4753.37</v>
      </c>
    </row>
    <row r="298" spans="1:3" x14ac:dyDescent="0.25">
      <c r="A298" s="1" t="s">
        <v>592</v>
      </c>
      <c r="B298" s="1" t="s">
        <v>593</v>
      </c>
      <c r="C298" s="1">
        <v>9200.07</v>
      </c>
    </row>
    <row r="299" spans="1:3" x14ac:dyDescent="0.25">
      <c r="A299" s="1" t="s">
        <v>594</v>
      </c>
      <c r="B299" s="1" t="s">
        <v>595</v>
      </c>
      <c r="C299" s="1">
        <v>6754.4400000000005</v>
      </c>
    </row>
    <row r="300" spans="1:3" x14ac:dyDescent="0.25">
      <c r="A300" s="1" t="s">
        <v>596</v>
      </c>
      <c r="B300" s="1" t="s">
        <v>597</v>
      </c>
      <c r="C300" s="1">
        <v>6491.91</v>
      </c>
    </row>
    <row r="301" spans="1:3" x14ac:dyDescent="0.25">
      <c r="A301" s="1" t="s">
        <v>598</v>
      </c>
      <c r="B301" s="1" t="s">
        <v>599</v>
      </c>
      <c r="C301" s="1">
        <v>13637.9</v>
      </c>
    </row>
    <row r="302" spans="1:3" x14ac:dyDescent="0.25">
      <c r="A302" s="1" t="s">
        <v>600</v>
      </c>
      <c r="B302" s="1" t="s">
        <v>601</v>
      </c>
      <c r="C302" s="1">
        <v>26445.05</v>
      </c>
    </row>
    <row r="303" spans="1:3" x14ac:dyDescent="0.25">
      <c r="A303" s="1" t="s">
        <v>602</v>
      </c>
      <c r="B303" s="1" t="s">
        <v>603</v>
      </c>
      <c r="C303" s="1">
        <v>6507.83</v>
      </c>
    </row>
    <row r="304" spans="1:3" x14ac:dyDescent="0.25">
      <c r="A304" s="1" t="s">
        <v>604</v>
      </c>
      <c r="B304" s="1" t="s">
        <v>605</v>
      </c>
      <c r="C304" s="1">
        <v>27275.81</v>
      </c>
    </row>
    <row r="305" spans="1:3" x14ac:dyDescent="0.25">
      <c r="A305" s="1" t="s">
        <v>606</v>
      </c>
      <c r="B305" s="1" t="s">
        <v>607</v>
      </c>
      <c r="C305" s="1">
        <v>20440.73</v>
      </c>
    </row>
    <row r="306" spans="1:3" x14ac:dyDescent="0.25">
      <c r="A306" s="1" t="s">
        <v>608</v>
      </c>
      <c r="B306" s="1" t="s">
        <v>609</v>
      </c>
      <c r="C306" s="1">
        <v>10729.68</v>
      </c>
    </row>
    <row r="307" spans="1:3" x14ac:dyDescent="0.25">
      <c r="A307" s="1" t="s">
        <v>610</v>
      </c>
      <c r="B307" s="1" t="s">
        <v>611</v>
      </c>
      <c r="C307" s="1">
        <v>10012.380000000001</v>
      </c>
    </row>
    <row r="308" spans="1:3" x14ac:dyDescent="0.25">
      <c r="A308" s="1" t="s">
        <v>612</v>
      </c>
      <c r="B308" s="1" t="s">
        <v>613</v>
      </c>
      <c r="C308" s="1">
        <v>51319.590000000004</v>
      </c>
    </row>
    <row r="309" spans="1:3" x14ac:dyDescent="0.25">
      <c r="A309" s="1" t="s">
        <v>614</v>
      </c>
      <c r="B309" s="1" t="s">
        <v>615</v>
      </c>
      <c r="C309" s="1">
        <v>22234.81</v>
      </c>
    </row>
    <row r="310" spans="1:3" x14ac:dyDescent="0.25">
      <c r="A310" s="1" t="s">
        <v>616</v>
      </c>
      <c r="B310" s="1" t="s">
        <v>617</v>
      </c>
      <c r="C310" s="1">
        <v>27219.95</v>
      </c>
    </row>
    <row r="311" spans="1:3" x14ac:dyDescent="0.25">
      <c r="A311" s="1" t="s">
        <v>618</v>
      </c>
      <c r="B311" s="1" t="s">
        <v>619</v>
      </c>
      <c r="C311" s="1">
        <v>63057.200000000004</v>
      </c>
    </row>
    <row r="312" spans="1:3" x14ac:dyDescent="0.25">
      <c r="A312" s="1" t="s">
        <v>620</v>
      </c>
      <c r="B312" s="1" t="s">
        <v>621</v>
      </c>
      <c r="C312" s="1">
        <v>23250.54</v>
      </c>
    </row>
    <row r="313" spans="1:3" x14ac:dyDescent="0.25">
      <c r="A313" s="1" t="s">
        <v>622</v>
      </c>
      <c r="B313" s="1" t="s">
        <v>623</v>
      </c>
      <c r="C313" s="1">
        <v>28651.62</v>
      </c>
    </row>
    <row r="314" spans="1:3" x14ac:dyDescent="0.25">
      <c r="A314" s="1" t="s">
        <v>624</v>
      </c>
      <c r="B314" s="1" t="s">
        <v>625</v>
      </c>
      <c r="C314" s="1">
        <v>19881.53</v>
      </c>
    </row>
    <row r="315" spans="1:3" x14ac:dyDescent="0.25">
      <c r="A315" s="1" t="s">
        <v>626</v>
      </c>
      <c r="B315" s="1" t="s">
        <v>627</v>
      </c>
      <c r="C315" s="1">
        <v>11055.1</v>
      </c>
    </row>
    <row r="316" spans="1:3" x14ac:dyDescent="0.25">
      <c r="A316" s="1" t="s">
        <v>628</v>
      </c>
      <c r="B316" s="1" t="s">
        <v>629</v>
      </c>
      <c r="C316" s="1">
        <v>19595.080000000002</v>
      </c>
    </row>
    <row r="317" spans="1:3" x14ac:dyDescent="0.25">
      <c r="A317" s="1" t="s">
        <v>630</v>
      </c>
      <c r="B317" s="1" t="s">
        <v>631</v>
      </c>
      <c r="C317" s="1">
        <v>13015.65</v>
      </c>
    </row>
    <row r="318" spans="1:3" x14ac:dyDescent="0.25">
      <c r="A318" s="1" t="s">
        <v>632</v>
      </c>
      <c r="B318" s="1" t="s">
        <v>633</v>
      </c>
      <c r="C318" s="1">
        <v>26788.63</v>
      </c>
    </row>
    <row r="319" spans="1:3" x14ac:dyDescent="0.25">
      <c r="A319" s="1" t="s">
        <v>634</v>
      </c>
      <c r="B319" s="1" t="s">
        <v>635</v>
      </c>
      <c r="C319" s="1">
        <v>9188.93</v>
      </c>
    </row>
    <row r="320" spans="1:3" x14ac:dyDescent="0.25">
      <c r="A320" s="1" t="s">
        <v>636</v>
      </c>
      <c r="B320" s="1" t="s">
        <v>637</v>
      </c>
      <c r="C320" s="1">
        <v>2188.9299999999998</v>
      </c>
    </row>
    <row r="321" spans="1:3" x14ac:dyDescent="0.25">
      <c r="A321" s="1" t="s">
        <v>638</v>
      </c>
      <c r="B321" s="1" t="s">
        <v>639</v>
      </c>
      <c r="C321" s="1">
        <v>13652.98</v>
      </c>
    </row>
    <row r="322" spans="1:3" x14ac:dyDescent="0.25">
      <c r="A322" s="1" t="s">
        <v>640</v>
      </c>
      <c r="B322" s="1" t="s">
        <v>641</v>
      </c>
      <c r="C322" s="1">
        <v>12951.99</v>
      </c>
    </row>
    <row r="323" spans="1:3" x14ac:dyDescent="0.25">
      <c r="A323" s="1" t="s">
        <v>642</v>
      </c>
      <c r="B323" s="1" t="s">
        <v>643</v>
      </c>
      <c r="C323" s="1">
        <v>12099.92</v>
      </c>
    </row>
    <row r="324" spans="1:3" x14ac:dyDescent="0.25">
      <c r="A324" s="1" t="s">
        <v>644</v>
      </c>
      <c r="B324" s="1" t="s">
        <v>645</v>
      </c>
      <c r="C324" s="1">
        <v>8098.87</v>
      </c>
    </row>
    <row r="325" spans="1:3" x14ac:dyDescent="0.25">
      <c r="A325" s="1" t="s">
        <v>646</v>
      </c>
      <c r="B325" s="1" t="s">
        <v>647</v>
      </c>
      <c r="C325" s="1">
        <v>12455.58</v>
      </c>
    </row>
    <row r="326" spans="1:3" x14ac:dyDescent="0.25">
      <c r="A326" s="1" t="s">
        <v>648</v>
      </c>
      <c r="B326" s="1" t="s">
        <v>649</v>
      </c>
      <c r="C326" s="1">
        <v>16139.24</v>
      </c>
    </row>
    <row r="327" spans="1:3" x14ac:dyDescent="0.25">
      <c r="A327" s="1" t="s">
        <v>650</v>
      </c>
      <c r="B327" s="1" t="s">
        <v>651</v>
      </c>
      <c r="C327" s="1">
        <v>7459.39</v>
      </c>
    </row>
    <row r="328" spans="1:3" x14ac:dyDescent="0.25">
      <c r="A328" s="1" t="s">
        <v>652</v>
      </c>
      <c r="B328" s="1" t="s">
        <v>653</v>
      </c>
      <c r="C328" s="1">
        <v>8147.3</v>
      </c>
    </row>
    <row r="329" spans="1:3" x14ac:dyDescent="0.25">
      <c r="A329" s="1" t="s">
        <v>654</v>
      </c>
      <c r="B329" s="1" t="s">
        <v>655</v>
      </c>
      <c r="C329" s="1">
        <v>14060.82</v>
      </c>
    </row>
    <row r="330" spans="1:3" x14ac:dyDescent="0.25">
      <c r="A330" s="1" t="s">
        <v>656</v>
      </c>
      <c r="B330" s="1" t="s">
        <v>657</v>
      </c>
      <c r="C330" s="1">
        <v>9032.9699999999993</v>
      </c>
    </row>
    <row r="331" spans="1:3" x14ac:dyDescent="0.25">
      <c r="A331" s="1" t="s">
        <v>658</v>
      </c>
      <c r="B331" s="1" t="s">
        <v>659</v>
      </c>
      <c r="C331" s="1">
        <v>6547.6100000000006</v>
      </c>
    </row>
    <row r="332" spans="1:3" x14ac:dyDescent="0.25">
      <c r="A332" s="1" t="s">
        <v>660</v>
      </c>
      <c r="B332" s="1" t="s">
        <v>661</v>
      </c>
      <c r="C332" s="1">
        <v>14562.28</v>
      </c>
    </row>
    <row r="333" spans="1:3" x14ac:dyDescent="0.25">
      <c r="A333" s="1" t="s">
        <v>662</v>
      </c>
      <c r="B333" s="1" t="s">
        <v>663</v>
      </c>
      <c r="C333" s="1">
        <v>18645.22</v>
      </c>
    </row>
    <row r="334" spans="1:3" x14ac:dyDescent="0.25">
      <c r="A334" s="1" t="s">
        <v>664</v>
      </c>
      <c r="B334" s="1" t="s">
        <v>665</v>
      </c>
      <c r="C334" s="1">
        <v>12210.17</v>
      </c>
    </row>
    <row r="335" spans="1:3" x14ac:dyDescent="0.25">
      <c r="A335" s="1" t="s">
        <v>666</v>
      </c>
      <c r="B335" s="1" t="s">
        <v>667</v>
      </c>
      <c r="C335" s="1">
        <v>15419.130000000001</v>
      </c>
    </row>
    <row r="336" spans="1:3" x14ac:dyDescent="0.25">
      <c r="A336" s="1" t="s">
        <v>668</v>
      </c>
      <c r="B336" s="1" t="s">
        <v>669</v>
      </c>
      <c r="C336" s="1">
        <v>7176.1100000000006</v>
      </c>
    </row>
    <row r="337" spans="1:3" x14ac:dyDescent="0.25">
      <c r="A337" s="1" t="s">
        <v>670</v>
      </c>
      <c r="B337" s="1" t="s">
        <v>671</v>
      </c>
      <c r="C337" s="1">
        <v>7267.85</v>
      </c>
    </row>
    <row r="338" spans="1:3" x14ac:dyDescent="0.25">
      <c r="A338" s="1" t="s">
        <v>672</v>
      </c>
      <c r="B338" s="1" t="s">
        <v>673</v>
      </c>
      <c r="C338" s="1">
        <v>8131.13</v>
      </c>
    </row>
    <row r="339" spans="1:3" x14ac:dyDescent="0.25">
      <c r="A339" s="1" t="s">
        <v>674</v>
      </c>
      <c r="B339" s="1" t="s">
        <v>675</v>
      </c>
      <c r="C339" s="1">
        <v>9333.75</v>
      </c>
    </row>
    <row r="340" spans="1:3" x14ac:dyDescent="0.25">
      <c r="A340" s="1" t="s">
        <v>676</v>
      </c>
      <c r="B340" s="1" t="s">
        <v>677</v>
      </c>
      <c r="C340" s="1">
        <v>7762.4800000000005</v>
      </c>
    </row>
    <row r="341" spans="1:3" x14ac:dyDescent="0.25">
      <c r="A341" s="1" t="s">
        <v>678</v>
      </c>
      <c r="B341" s="1" t="s">
        <v>679</v>
      </c>
      <c r="C341" s="1">
        <v>9940.76</v>
      </c>
    </row>
    <row r="342" spans="1:3" x14ac:dyDescent="0.25">
      <c r="A342" s="1" t="s">
        <v>680</v>
      </c>
      <c r="B342" s="1" t="s">
        <v>681</v>
      </c>
      <c r="C342" s="1">
        <v>24000.13</v>
      </c>
    </row>
    <row r="343" spans="1:3" x14ac:dyDescent="0.25">
      <c r="A343" s="1" t="s">
        <v>682</v>
      </c>
      <c r="B343" s="1" t="s">
        <v>683</v>
      </c>
      <c r="C343" s="1">
        <v>25776.670000000002</v>
      </c>
    </row>
    <row r="344" spans="1:3" x14ac:dyDescent="0.25">
      <c r="A344" s="1" t="s">
        <v>684</v>
      </c>
      <c r="B344" s="1" t="s">
        <v>685</v>
      </c>
      <c r="C344" s="1">
        <v>20214.920000000002</v>
      </c>
    </row>
    <row r="345" spans="1:3" x14ac:dyDescent="0.25">
      <c r="A345" s="1" t="s">
        <v>686</v>
      </c>
      <c r="B345" s="1" t="s">
        <v>687</v>
      </c>
      <c r="C345" s="1">
        <v>26667.850000000002</v>
      </c>
    </row>
    <row r="346" spans="1:3" x14ac:dyDescent="0.25">
      <c r="A346" s="1" t="s">
        <v>688</v>
      </c>
      <c r="B346" s="1" t="s">
        <v>689</v>
      </c>
      <c r="C346" s="1">
        <v>15675.48</v>
      </c>
    </row>
    <row r="347" spans="1:3" x14ac:dyDescent="0.25">
      <c r="A347" s="1" t="s">
        <v>690</v>
      </c>
      <c r="B347" s="1" t="s">
        <v>691</v>
      </c>
      <c r="C347" s="1">
        <v>37518.9</v>
      </c>
    </row>
    <row r="348" spans="1:3" x14ac:dyDescent="0.25">
      <c r="A348" s="1" t="s">
        <v>692</v>
      </c>
      <c r="B348" s="1" t="s">
        <v>693</v>
      </c>
      <c r="C348" s="1">
        <v>27340.32</v>
      </c>
    </row>
    <row r="349" spans="1:3" x14ac:dyDescent="0.25">
      <c r="A349" s="1" t="s">
        <v>694</v>
      </c>
      <c r="B349" s="1" t="s">
        <v>695</v>
      </c>
      <c r="C349" s="1">
        <v>20621.330000000002</v>
      </c>
    </row>
    <row r="350" spans="1:3" x14ac:dyDescent="0.25">
      <c r="A350" s="1" t="s">
        <v>696</v>
      </c>
      <c r="B350" s="1" t="s">
        <v>697</v>
      </c>
      <c r="C350" s="1">
        <v>23136.959999999999</v>
      </c>
    </row>
    <row r="351" spans="1:3" x14ac:dyDescent="0.25">
      <c r="A351" s="1" t="s">
        <v>698</v>
      </c>
      <c r="B351" s="1" t="s">
        <v>699</v>
      </c>
      <c r="C351" s="1">
        <v>9207.36</v>
      </c>
    </row>
    <row r="352" spans="1:3" x14ac:dyDescent="0.25">
      <c r="A352" s="1" t="s">
        <v>700</v>
      </c>
      <c r="B352" s="1" t="s">
        <v>701</v>
      </c>
      <c r="C352" s="1">
        <v>7790.29</v>
      </c>
    </row>
    <row r="353" spans="1:3" x14ac:dyDescent="0.25">
      <c r="A353" s="1" t="s">
        <v>702</v>
      </c>
      <c r="B353" s="1" t="s">
        <v>703</v>
      </c>
      <c r="C353" s="1">
        <v>5492.82</v>
      </c>
    </row>
    <row r="354" spans="1:3" x14ac:dyDescent="0.25">
      <c r="A354" s="1" t="s">
        <v>704</v>
      </c>
      <c r="B354" s="1" t="s">
        <v>705</v>
      </c>
      <c r="C354" s="1">
        <v>9356.0300000000007</v>
      </c>
    </row>
    <row r="355" spans="1:3" x14ac:dyDescent="0.25">
      <c r="A355" s="1" t="s">
        <v>706</v>
      </c>
      <c r="B355" s="1" t="s">
        <v>707</v>
      </c>
      <c r="C355" s="1">
        <v>16362.34</v>
      </c>
    </row>
    <row r="356" spans="1:3" x14ac:dyDescent="0.25">
      <c r="A356" s="1" t="s">
        <v>708</v>
      </c>
      <c r="B356" s="1" t="s">
        <v>709</v>
      </c>
      <c r="C356" s="1">
        <v>11378.53</v>
      </c>
    </row>
    <row r="357" spans="1:3" x14ac:dyDescent="0.25">
      <c r="A357" s="1" t="s">
        <v>710</v>
      </c>
      <c r="B357" s="1" t="s">
        <v>711</v>
      </c>
      <c r="C357" s="1">
        <v>8190.85</v>
      </c>
    </row>
    <row r="358" spans="1:3" x14ac:dyDescent="0.25">
      <c r="A358" s="1" t="s">
        <v>712</v>
      </c>
      <c r="B358" s="1" t="s">
        <v>713</v>
      </c>
      <c r="C358" s="1">
        <v>13158.87</v>
      </c>
    </row>
    <row r="359" spans="1:3" x14ac:dyDescent="0.25">
      <c r="A359" s="1" t="s">
        <v>714</v>
      </c>
      <c r="B359" s="1" t="s">
        <v>715</v>
      </c>
      <c r="C359" s="1">
        <v>4606.71</v>
      </c>
    </row>
    <row r="360" spans="1:3" x14ac:dyDescent="0.25">
      <c r="A360" s="1" t="s">
        <v>716</v>
      </c>
      <c r="B360" s="1" t="s">
        <v>717</v>
      </c>
      <c r="C360" s="1">
        <v>6604</v>
      </c>
    </row>
    <row r="361" spans="1:3" x14ac:dyDescent="0.25">
      <c r="A361" s="1" t="s">
        <v>718</v>
      </c>
      <c r="B361" s="1" t="s">
        <v>719</v>
      </c>
      <c r="C361" s="1">
        <v>10781.29</v>
      </c>
    </row>
    <row r="362" spans="1:3" x14ac:dyDescent="0.25">
      <c r="A362" s="1" t="s">
        <v>720</v>
      </c>
      <c r="B362" s="1" t="s">
        <v>721</v>
      </c>
      <c r="C362" s="1">
        <v>19510.600000000002</v>
      </c>
    </row>
    <row r="363" spans="1:3" x14ac:dyDescent="0.25">
      <c r="A363" s="1" t="s">
        <v>722</v>
      </c>
      <c r="B363" s="1" t="s">
        <v>723</v>
      </c>
      <c r="C363" s="1">
        <v>6765.1900000000005</v>
      </c>
    </row>
    <row r="364" spans="1:3" x14ac:dyDescent="0.25">
      <c r="A364" s="1" t="s">
        <v>724</v>
      </c>
      <c r="B364" s="1" t="s">
        <v>725</v>
      </c>
      <c r="C364" s="1">
        <v>6829.7</v>
      </c>
    </row>
    <row r="365" spans="1:3" x14ac:dyDescent="0.25">
      <c r="A365" s="1" t="s">
        <v>726</v>
      </c>
      <c r="B365" s="1" t="s">
        <v>727</v>
      </c>
      <c r="C365" s="1">
        <v>9032.130000000001</v>
      </c>
    </row>
    <row r="366" spans="1:3" x14ac:dyDescent="0.25">
      <c r="A366" s="1" t="s">
        <v>728</v>
      </c>
      <c r="B366" s="1" t="s">
        <v>729</v>
      </c>
      <c r="C366" s="1">
        <v>14741.48</v>
      </c>
    </row>
    <row r="367" spans="1:3" x14ac:dyDescent="0.25">
      <c r="A367" s="1" t="s">
        <v>730</v>
      </c>
      <c r="B367" s="1" t="s">
        <v>731</v>
      </c>
      <c r="C367" s="1">
        <v>7329.79</v>
      </c>
    </row>
    <row r="368" spans="1:3" x14ac:dyDescent="0.25">
      <c r="A368" s="1" t="s">
        <v>732</v>
      </c>
      <c r="B368" s="1" t="s">
        <v>733</v>
      </c>
      <c r="C368" s="1">
        <v>9160</v>
      </c>
    </row>
    <row r="369" spans="1:3" x14ac:dyDescent="0.25">
      <c r="A369" s="1" t="s">
        <v>734</v>
      </c>
      <c r="B369" s="1" t="s">
        <v>735</v>
      </c>
      <c r="C369" s="1">
        <v>6434.35</v>
      </c>
    </row>
    <row r="370" spans="1:3" x14ac:dyDescent="0.25">
      <c r="A370" s="1" t="s">
        <v>736</v>
      </c>
      <c r="B370" s="1" t="s">
        <v>737</v>
      </c>
      <c r="C370" s="1">
        <v>19243.52</v>
      </c>
    </row>
    <row r="371" spans="1:3" x14ac:dyDescent="0.25">
      <c r="A371" s="1" t="s">
        <v>738</v>
      </c>
      <c r="B371" s="1" t="s">
        <v>739</v>
      </c>
      <c r="C371" s="1">
        <v>10815.7</v>
      </c>
    </row>
    <row r="372" spans="1:3" x14ac:dyDescent="0.25">
      <c r="A372" s="1" t="s">
        <v>740</v>
      </c>
      <c r="B372" s="1" t="s">
        <v>741</v>
      </c>
      <c r="C372" s="1">
        <v>5872.85</v>
      </c>
    </row>
    <row r="373" spans="1:3" x14ac:dyDescent="0.25">
      <c r="A373" s="1" t="s">
        <v>742</v>
      </c>
      <c r="B373" s="1" t="s">
        <v>743</v>
      </c>
      <c r="C373" s="1">
        <v>13190.69</v>
      </c>
    </row>
    <row r="374" spans="1:3" x14ac:dyDescent="0.25">
      <c r="A374" s="1" t="s">
        <v>744</v>
      </c>
      <c r="B374" s="1" t="s">
        <v>745</v>
      </c>
      <c r="C374" s="1">
        <v>12152.2</v>
      </c>
    </row>
    <row r="375" spans="1:3" x14ac:dyDescent="0.25">
      <c r="A375" s="1" t="s">
        <v>746</v>
      </c>
      <c r="B375" s="1" t="s">
        <v>747</v>
      </c>
      <c r="C375" s="1">
        <v>8165.9800000000005</v>
      </c>
    </row>
    <row r="376" spans="1:3" x14ac:dyDescent="0.25">
      <c r="A376" s="1" t="s">
        <v>748</v>
      </c>
      <c r="B376" s="1" t="s">
        <v>749</v>
      </c>
      <c r="C376" s="1">
        <v>16572</v>
      </c>
    </row>
    <row r="377" spans="1:3" x14ac:dyDescent="0.25">
      <c r="A377" s="1" t="s">
        <v>750</v>
      </c>
      <c r="B377" s="1" t="s">
        <v>751</v>
      </c>
      <c r="C377" s="1">
        <v>13577.710000000001</v>
      </c>
    </row>
    <row r="378" spans="1:3" x14ac:dyDescent="0.25">
      <c r="A378" s="1" t="s">
        <v>752</v>
      </c>
      <c r="B378" s="1" t="s">
        <v>753</v>
      </c>
      <c r="C378" s="1">
        <v>26604.2</v>
      </c>
    </row>
    <row r="379" spans="1:3" x14ac:dyDescent="0.25">
      <c r="A379" s="1" t="s">
        <v>754</v>
      </c>
      <c r="B379" s="1" t="s">
        <v>755</v>
      </c>
      <c r="C379" s="1">
        <v>37245.870000000003</v>
      </c>
    </row>
    <row r="380" spans="1:3" x14ac:dyDescent="0.25">
      <c r="A380" s="1" t="s">
        <v>756</v>
      </c>
      <c r="B380" s="1" t="s">
        <v>757</v>
      </c>
      <c r="C380" s="1">
        <v>26442.81</v>
      </c>
    </row>
    <row r="381" spans="1:3" x14ac:dyDescent="0.25">
      <c r="A381" s="1" t="s">
        <v>758</v>
      </c>
      <c r="B381" s="1" t="s">
        <v>759</v>
      </c>
      <c r="C381" s="1">
        <v>6468.04</v>
      </c>
    </row>
    <row r="382" spans="1:3" x14ac:dyDescent="0.25">
      <c r="A382" s="1" t="s">
        <v>760</v>
      </c>
      <c r="B382" s="1" t="s">
        <v>761</v>
      </c>
      <c r="C382" s="1">
        <v>8162.79</v>
      </c>
    </row>
    <row r="383" spans="1:3" x14ac:dyDescent="0.25">
      <c r="A383" s="1" t="s">
        <v>762</v>
      </c>
      <c r="B383" s="1" t="s">
        <v>763</v>
      </c>
      <c r="C383" s="1">
        <v>4566.6000000000004</v>
      </c>
    </row>
    <row r="384" spans="1:3" x14ac:dyDescent="0.25">
      <c r="A384" s="1" t="s">
        <v>764</v>
      </c>
      <c r="B384" s="1" t="s">
        <v>765</v>
      </c>
      <c r="C384" s="1">
        <v>10501.64</v>
      </c>
    </row>
    <row r="385" spans="1:3" x14ac:dyDescent="0.25">
      <c r="A385" s="1" t="s">
        <v>766</v>
      </c>
      <c r="B385" s="1" t="s">
        <v>767</v>
      </c>
      <c r="C385" s="1">
        <v>13652.98</v>
      </c>
    </row>
    <row r="386" spans="1:3" x14ac:dyDescent="0.25">
      <c r="A386" s="1" t="s">
        <v>768</v>
      </c>
      <c r="B386" s="1" t="s">
        <v>769</v>
      </c>
      <c r="C386" s="1">
        <v>10437.98</v>
      </c>
    </row>
    <row r="387" spans="1:3" x14ac:dyDescent="0.25">
      <c r="A387" s="1" t="s">
        <v>770</v>
      </c>
      <c r="B387" s="1" t="s">
        <v>771</v>
      </c>
      <c r="C387" s="1">
        <v>2000</v>
      </c>
    </row>
    <row r="388" spans="1:3" x14ac:dyDescent="0.25">
      <c r="A388" s="1" t="s">
        <v>772</v>
      </c>
      <c r="B388" s="1" t="s">
        <v>773</v>
      </c>
      <c r="C388" s="1">
        <v>7709.64</v>
      </c>
    </row>
    <row r="389" spans="1:3" x14ac:dyDescent="0.25">
      <c r="A389" s="1" t="s">
        <v>774</v>
      </c>
      <c r="B389" s="1" t="s">
        <v>775</v>
      </c>
      <c r="C389" s="1">
        <v>19905.41</v>
      </c>
    </row>
    <row r="390" spans="1:3" x14ac:dyDescent="0.25">
      <c r="A390" s="1" t="s">
        <v>776</v>
      </c>
      <c r="B390" s="1" t="s">
        <v>777</v>
      </c>
      <c r="C390" s="1">
        <v>25579</v>
      </c>
    </row>
    <row r="391" spans="1:3" x14ac:dyDescent="0.25">
      <c r="A391" s="1" t="s">
        <v>778</v>
      </c>
      <c r="B391" s="1" t="s">
        <v>779</v>
      </c>
      <c r="C391" s="1">
        <v>30485.010000000002</v>
      </c>
    </row>
    <row r="392" spans="1:3" x14ac:dyDescent="0.25">
      <c r="A392" s="1" t="s">
        <v>780</v>
      </c>
      <c r="B392" s="1" t="s">
        <v>781</v>
      </c>
      <c r="C392" s="1">
        <v>21126.170000000002</v>
      </c>
    </row>
    <row r="393" spans="1:3" x14ac:dyDescent="0.25">
      <c r="A393" s="1" t="s">
        <v>782</v>
      </c>
      <c r="B393" s="1" t="s">
        <v>783</v>
      </c>
      <c r="C393" s="1">
        <v>6444.17</v>
      </c>
    </row>
    <row r="394" spans="1:3" x14ac:dyDescent="0.25">
      <c r="A394" s="1" t="s">
        <v>784</v>
      </c>
      <c r="B394" s="1" t="s">
        <v>785</v>
      </c>
      <c r="C394" s="1">
        <v>22019.170000000002</v>
      </c>
    </row>
    <row r="395" spans="1:3" x14ac:dyDescent="0.25">
      <c r="A395" s="1" t="s">
        <v>786</v>
      </c>
      <c r="B395" s="1" t="s">
        <v>787</v>
      </c>
      <c r="C395" s="1">
        <v>8893.32</v>
      </c>
    </row>
    <row r="396" spans="1:3" x14ac:dyDescent="0.25">
      <c r="A396" s="1" t="s">
        <v>788</v>
      </c>
      <c r="B396" s="1" t="s">
        <v>789</v>
      </c>
      <c r="C396" s="1">
        <v>13845.710000000001</v>
      </c>
    </row>
    <row r="397" spans="1:3" x14ac:dyDescent="0.25">
      <c r="A397" s="1" t="s">
        <v>790</v>
      </c>
      <c r="B397" s="1" t="s">
        <v>791</v>
      </c>
      <c r="C397" s="1">
        <v>11928.92</v>
      </c>
    </row>
    <row r="398" spans="1:3" x14ac:dyDescent="0.25">
      <c r="A398" s="1" t="s">
        <v>792</v>
      </c>
      <c r="B398" s="1" t="s">
        <v>793</v>
      </c>
      <c r="C398" s="1">
        <v>21157.74</v>
      </c>
    </row>
    <row r="399" spans="1:3" x14ac:dyDescent="0.25">
      <c r="A399" s="1" t="s">
        <v>794</v>
      </c>
      <c r="B399" s="1" t="s">
        <v>795</v>
      </c>
      <c r="C399" s="1">
        <v>13530.44</v>
      </c>
    </row>
    <row r="400" spans="1:3" x14ac:dyDescent="0.25">
      <c r="A400" s="1" t="s">
        <v>796</v>
      </c>
      <c r="B400" s="1" t="s">
        <v>797</v>
      </c>
      <c r="C400" s="1">
        <v>7276.45</v>
      </c>
    </row>
    <row r="401" spans="1:3" x14ac:dyDescent="0.25">
      <c r="A401" s="1" t="s">
        <v>798</v>
      </c>
      <c r="B401" s="1" t="s">
        <v>799</v>
      </c>
      <c r="C401" s="1">
        <v>10488.91</v>
      </c>
    </row>
    <row r="402" spans="1:3" x14ac:dyDescent="0.25">
      <c r="A402" s="1" t="s">
        <v>800</v>
      </c>
      <c r="B402" s="1" t="s">
        <v>801</v>
      </c>
      <c r="C402" s="1">
        <v>42987.53</v>
      </c>
    </row>
    <row r="403" spans="1:3" x14ac:dyDescent="0.25">
      <c r="A403" s="1" t="s">
        <v>802</v>
      </c>
      <c r="B403" s="1" t="s">
        <v>803</v>
      </c>
      <c r="C403" s="1">
        <v>20543.990000000002</v>
      </c>
    </row>
    <row r="404" spans="1:3" x14ac:dyDescent="0.25">
      <c r="A404" s="1" t="s">
        <v>804</v>
      </c>
      <c r="B404" s="1" t="s">
        <v>805</v>
      </c>
      <c r="C404" s="1">
        <v>10488.91</v>
      </c>
    </row>
    <row r="405" spans="1:3" x14ac:dyDescent="0.25">
      <c r="A405" s="1" t="s">
        <v>806</v>
      </c>
      <c r="B405" s="1" t="s">
        <v>807</v>
      </c>
      <c r="C405" s="1">
        <v>10824.300000000001</v>
      </c>
    </row>
    <row r="406" spans="1:3" x14ac:dyDescent="0.25">
      <c r="A406" s="1" t="s">
        <v>808</v>
      </c>
      <c r="B406" s="1" t="s">
        <v>809</v>
      </c>
      <c r="C406" s="1">
        <v>7885.78</v>
      </c>
    </row>
    <row r="407" spans="1:3" x14ac:dyDescent="0.25">
      <c r="A407" s="1" t="s">
        <v>810</v>
      </c>
      <c r="B407" s="1" t="s">
        <v>811</v>
      </c>
      <c r="C407" s="1">
        <v>13333.93</v>
      </c>
    </row>
    <row r="408" spans="1:3" x14ac:dyDescent="0.25">
      <c r="A408" s="1" t="s">
        <v>812</v>
      </c>
      <c r="B408" s="1" t="s">
        <v>813</v>
      </c>
      <c r="C408" s="1">
        <v>26195.52</v>
      </c>
    </row>
    <row r="409" spans="1:3" x14ac:dyDescent="0.25">
      <c r="A409" s="1" t="s">
        <v>814</v>
      </c>
      <c r="B409" s="1" t="s">
        <v>815</v>
      </c>
      <c r="C409" s="1">
        <v>21126.170000000002</v>
      </c>
    </row>
    <row r="410" spans="1:3" x14ac:dyDescent="0.25">
      <c r="A410" s="1" t="s">
        <v>816</v>
      </c>
      <c r="B410" s="1" t="s">
        <v>817</v>
      </c>
      <c r="C410" s="1">
        <v>9435.81</v>
      </c>
    </row>
    <row r="411" spans="1:3" x14ac:dyDescent="0.25">
      <c r="A411" s="1" t="s">
        <v>818</v>
      </c>
      <c r="B411" s="1" t="s">
        <v>819</v>
      </c>
      <c r="C411" s="1">
        <v>19881.54</v>
      </c>
    </row>
    <row r="412" spans="1:3" x14ac:dyDescent="0.25">
      <c r="A412" s="1" t="s">
        <v>820</v>
      </c>
      <c r="B412" s="1" t="s">
        <v>821</v>
      </c>
      <c r="C412" s="1">
        <v>21944.99</v>
      </c>
    </row>
    <row r="413" spans="1:3" x14ac:dyDescent="0.25">
      <c r="A413" s="1" t="s">
        <v>822</v>
      </c>
      <c r="B413" s="1" t="s">
        <v>823</v>
      </c>
      <c r="C413" s="1">
        <v>25032.100000000002</v>
      </c>
    </row>
    <row r="414" spans="1:3" x14ac:dyDescent="0.25">
      <c r="A414" s="1" t="s">
        <v>824</v>
      </c>
      <c r="B414" s="1" t="s">
        <v>825</v>
      </c>
      <c r="C414" s="1">
        <v>20963</v>
      </c>
    </row>
    <row r="415" spans="1:3" x14ac:dyDescent="0.25">
      <c r="A415" s="1" t="s">
        <v>826</v>
      </c>
      <c r="B415" s="1" t="s">
        <v>827</v>
      </c>
      <c r="C415" s="1">
        <v>32040.46</v>
      </c>
    </row>
    <row r="416" spans="1:3" x14ac:dyDescent="0.25">
      <c r="A416" s="1" t="s">
        <v>828</v>
      </c>
      <c r="B416" s="1" t="s">
        <v>829</v>
      </c>
      <c r="C416" s="1">
        <v>48216.770000000004</v>
      </c>
    </row>
    <row r="417" spans="1:3" x14ac:dyDescent="0.25">
      <c r="A417" s="1" t="s">
        <v>830</v>
      </c>
      <c r="B417" s="1" t="s">
        <v>831</v>
      </c>
      <c r="C417" s="1">
        <v>26476.89</v>
      </c>
    </row>
    <row r="418" spans="1:3" x14ac:dyDescent="0.25">
      <c r="A418" s="1" t="s">
        <v>832</v>
      </c>
      <c r="B418" s="1" t="s">
        <v>833</v>
      </c>
      <c r="C418" s="1">
        <v>13142.960000000001</v>
      </c>
    </row>
    <row r="419" spans="1:3" x14ac:dyDescent="0.25">
      <c r="A419" s="1" t="s">
        <v>834</v>
      </c>
      <c r="B419" s="1" t="s">
        <v>835</v>
      </c>
      <c r="C419" s="1">
        <v>11642.06</v>
      </c>
    </row>
    <row r="420" spans="1:3" x14ac:dyDescent="0.25">
      <c r="A420" s="1" t="s">
        <v>836</v>
      </c>
      <c r="B420" s="1" t="s">
        <v>837</v>
      </c>
      <c r="C420" s="1">
        <v>7847.58</v>
      </c>
    </row>
    <row r="421" spans="1:3" x14ac:dyDescent="0.25">
      <c r="A421" s="1" t="s">
        <v>838</v>
      </c>
      <c r="B421" s="1" t="s">
        <v>839</v>
      </c>
      <c r="C421" s="1">
        <v>13420.880000000001</v>
      </c>
    </row>
    <row r="422" spans="1:3" x14ac:dyDescent="0.25">
      <c r="A422" s="1" t="s">
        <v>840</v>
      </c>
      <c r="B422" s="1" t="s">
        <v>841</v>
      </c>
      <c r="C422" s="1">
        <v>8180</v>
      </c>
    </row>
    <row r="423" spans="1:3" x14ac:dyDescent="0.25">
      <c r="A423" s="1" t="s">
        <v>842</v>
      </c>
      <c r="B423" s="1" t="s">
        <v>843</v>
      </c>
      <c r="C423" s="1">
        <v>19714.43</v>
      </c>
    </row>
    <row r="424" spans="1:3" x14ac:dyDescent="0.25">
      <c r="A424" s="1" t="s">
        <v>844</v>
      </c>
      <c r="B424" s="1" t="s">
        <v>845</v>
      </c>
      <c r="C424" s="1">
        <v>15030.11</v>
      </c>
    </row>
    <row r="425" spans="1:3" x14ac:dyDescent="0.25">
      <c r="A425" s="1" t="s">
        <v>846</v>
      </c>
      <c r="B425" s="1" t="s">
        <v>847</v>
      </c>
      <c r="C425" s="1">
        <v>15000</v>
      </c>
    </row>
    <row r="426" spans="1:3" x14ac:dyDescent="0.25">
      <c r="A426" s="1" t="s">
        <v>848</v>
      </c>
      <c r="B426" s="1" t="s">
        <v>849</v>
      </c>
      <c r="C426" s="1">
        <v>26317.74</v>
      </c>
    </row>
    <row r="427" spans="1:3" x14ac:dyDescent="0.25">
      <c r="A427" s="1" t="s">
        <v>850</v>
      </c>
      <c r="B427" s="1" t="s">
        <v>851</v>
      </c>
      <c r="C427" s="1">
        <v>5988.72</v>
      </c>
    </row>
    <row r="428" spans="1:3" x14ac:dyDescent="0.25">
      <c r="A428" s="1" t="s">
        <v>852</v>
      </c>
      <c r="B428" s="1" t="s">
        <v>853</v>
      </c>
      <c r="C428" s="1">
        <v>6434.35</v>
      </c>
    </row>
    <row r="429" spans="1:3" x14ac:dyDescent="0.25">
      <c r="A429" s="1" t="s">
        <v>854</v>
      </c>
      <c r="B429" s="1" t="s">
        <v>855</v>
      </c>
      <c r="C429" s="1">
        <v>8124.68</v>
      </c>
    </row>
    <row r="430" spans="1:3" x14ac:dyDescent="0.25">
      <c r="A430" s="1" t="s">
        <v>856</v>
      </c>
      <c r="B430" s="1" t="s">
        <v>857</v>
      </c>
      <c r="C430" s="1">
        <v>13079.31</v>
      </c>
    </row>
    <row r="431" spans="1:3" x14ac:dyDescent="0.25">
      <c r="A431" s="1" t="s">
        <v>858</v>
      </c>
      <c r="B431" s="1" t="s">
        <v>859</v>
      </c>
      <c r="C431" s="1">
        <v>18556.09</v>
      </c>
    </row>
    <row r="432" spans="1:3" x14ac:dyDescent="0.25">
      <c r="A432" s="1" t="s">
        <v>860</v>
      </c>
      <c r="B432" s="1" t="s">
        <v>861</v>
      </c>
      <c r="C432" s="1">
        <v>18019.09</v>
      </c>
    </row>
    <row r="433" spans="1:3" x14ac:dyDescent="0.25">
      <c r="A433" s="1" t="s">
        <v>862</v>
      </c>
      <c r="B433" s="1" t="s">
        <v>863</v>
      </c>
      <c r="C433" s="1">
        <v>11757.050000000001</v>
      </c>
    </row>
    <row r="434" spans="1:3" x14ac:dyDescent="0.25">
      <c r="A434" s="1" t="s">
        <v>864</v>
      </c>
      <c r="B434" s="1" t="s">
        <v>865</v>
      </c>
      <c r="C434" s="1">
        <v>5438.64</v>
      </c>
    </row>
    <row r="435" spans="1:3" x14ac:dyDescent="0.25">
      <c r="A435" s="1" t="s">
        <v>866</v>
      </c>
      <c r="B435" s="1" t="s">
        <v>867</v>
      </c>
      <c r="C435" s="1">
        <v>15997.210000000001</v>
      </c>
    </row>
    <row r="436" spans="1:3" x14ac:dyDescent="0.25">
      <c r="A436" s="1" t="s">
        <v>868</v>
      </c>
      <c r="B436" s="1" t="s">
        <v>869</v>
      </c>
      <c r="C436" s="1">
        <v>6587.39</v>
      </c>
    </row>
    <row r="437" spans="1:3" x14ac:dyDescent="0.25">
      <c r="A437" s="1" t="s">
        <v>870</v>
      </c>
      <c r="B437" s="1" t="s">
        <v>871</v>
      </c>
      <c r="C437" s="1">
        <v>26508.71</v>
      </c>
    </row>
    <row r="438" spans="1:3" x14ac:dyDescent="0.25">
      <c r="A438" s="1" t="s">
        <v>872</v>
      </c>
      <c r="B438" s="1" t="s">
        <v>873</v>
      </c>
      <c r="C438" s="1">
        <v>10999.85</v>
      </c>
    </row>
    <row r="439" spans="1:3" x14ac:dyDescent="0.25">
      <c r="A439" s="1" t="s">
        <v>874</v>
      </c>
      <c r="B439" s="1" t="s">
        <v>875</v>
      </c>
      <c r="C439" s="1">
        <v>6555.57</v>
      </c>
    </row>
    <row r="440" spans="1:3" x14ac:dyDescent="0.25">
      <c r="A440" s="1" t="s">
        <v>876</v>
      </c>
      <c r="B440" s="1" t="s">
        <v>877</v>
      </c>
      <c r="C440" s="1">
        <v>7085.76</v>
      </c>
    </row>
    <row r="441" spans="1:3" x14ac:dyDescent="0.25">
      <c r="A441" s="1" t="s">
        <v>878</v>
      </c>
      <c r="B441" s="1" t="s">
        <v>879</v>
      </c>
      <c r="C441" s="1">
        <v>13416.42</v>
      </c>
    </row>
    <row r="442" spans="1:3" x14ac:dyDescent="0.25">
      <c r="A442" s="1" t="s">
        <v>880</v>
      </c>
      <c r="B442" s="1" t="s">
        <v>881</v>
      </c>
      <c r="C442" s="1">
        <v>7799.84</v>
      </c>
    </row>
    <row r="443" spans="1:3" x14ac:dyDescent="0.25">
      <c r="A443" s="1" t="s">
        <v>882</v>
      </c>
      <c r="B443" s="1" t="s">
        <v>883</v>
      </c>
      <c r="C443" s="1">
        <v>13047.460000000001</v>
      </c>
    </row>
    <row r="444" spans="1:3" x14ac:dyDescent="0.25">
      <c r="A444" s="1" t="s">
        <v>884</v>
      </c>
      <c r="B444" s="1" t="s">
        <v>885</v>
      </c>
      <c r="C444" s="1">
        <v>13142.960000000001</v>
      </c>
    </row>
    <row r="445" spans="1:3" x14ac:dyDescent="0.25">
      <c r="A445" s="1" t="s">
        <v>886</v>
      </c>
      <c r="B445" s="1" t="s">
        <v>887</v>
      </c>
      <c r="C445" s="1">
        <v>13254.36</v>
      </c>
    </row>
    <row r="446" spans="1:3" x14ac:dyDescent="0.25">
      <c r="A446" s="1" t="s">
        <v>888</v>
      </c>
      <c r="B446" s="1" t="s">
        <v>889</v>
      </c>
      <c r="C446" s="1">
        <v>10463.44</v>
      </c>
    </row>
    <row r="447" spans="1:3" x14ac:dyDescent="0.25">
      <c r="A447" s="1" t="s">
        <v>890</v>
      </c>
      <c r="B447" s="1" t="s">
        <v>891</v>
      </c>
      <c r="C447" s="1">
        <v>7450.37</v>
      </c>
    </row>
    <row r="448" spans="1:3" x14ac:dyDescent="0.25">
      <c r="A448" s="1" t="s">
        <v>892</v>
      </c>
      <c r="B448" s="1" t="s">
        <v>893</v>
      </c>
      <c r="C448" s="1">
        <v>1235.4000000000001</v>
      </c>
    </row>
    <row r="449" spans="1:3" x14ac:dyDescent="0.25">
      <c r="A449" s="1" t="s">
        <v>894</v>
      </c>
      <c r="B449" s="1" t="s">
        <v>895</v>
      </c>
      <c r="C449" s="1">
        <v>20392.34</v>
      </c>
    </row>
    <row r="450" spans="1:3" x14ac:dyDescent="0.25">
      <c r="A450" s="1" t="s">
        <v>896</v>
      </c>
      <c r="B450" s="1" t="s">
        <v>897</v>
      </c>
      <c r="C450" s="1">
        <v>8738.83</v>
      </c>
    </row>
    <row r="451" spans="1:3" x14ac:dyDescent="0.25">
      <c r="A451" s="1" t="s">
        <v>898</v>
      </c>
      <c r="B451" s="1" t="s">
        <v>899</v>
      </c>
      <c r="C451" s="1">
        <v>3414</v>
      </c>
    </row>
    <row r="452" spans="1:3" x14ac:dyDescent="0.25">
      <c r="A452" s="1" t="s">
        <v>900</v>
      </c>
      <c r="B452" s="1" t="s">
        <v>901</v>
      </c>
      <c r="C452" s="1">
        <v>9211.2100000000009</v>
      </c>
    </row>
    <row r="453" spans="1:3" x14ac:dyDescent="0.25">
      <c r="A453" s="1" t="s">
        <v>902</v>
      </c>
      <c r="B453" s="1" t="s">
        <v>903</v>
      </c>
      <c r="C453" s="1">
        <v>25000</v>
      </c>
    </row>
    <row r="454" spans="1:3" x14ac:dyDescent="0.25">
      <c r="A454" s="1" t="s">
        <v>904</v>
      </c>
      <c r="B454" s="1" t="s">
        <v>905</v>
      </c>
      <c r="C454" s="1">
        <v>32618.68</v>
      </c>
    </row>
    <row r="455" spans="1:3" x14ac:dyDescent="0.25">
      <c r="A455" s="1" t="s">
        <v>906</v>
      </c>
      <c r="B455" s="1" t="s">
        <v>907</v>
      </c>
      <c r="C455" s="1">
        <v>10627.6</v>
      </c>
    </row>
    <row r="456" spans="1:3" x14ac:dyDescent="0.25">
      <c r="A456" s="1" t="s">
        <v>908</v>
      </c>
      <c r="B456" s="1" t="s">
        <v>909</v>
      </c>
      <c r="C456" s="1">
        <v>16364.29</v>
      </c>
    </row>
    <row r="457" spans="1:3" x14ac:dyDescent="0.25">
      <c r="A457" s="1" t="s">
        <v>910</v>
      </c>
      <c r="B457" s="1" t="s">
        <v>911</v>
      </c>
      <c r="C457" s="1">
        <v>10667.14</v>
      </c>
    </row>
    <row r="458" spans="1:3" x14ac:dyDescent="0.25">
      <c r="A458" s="1" t="s">
        <v>912</v>
      </c>
      <c r="B458" s="1" t="s">
        <v>913</v>
      </c>
      <c r="C458" s="1">
        <v>16080</v>
      </c>
    </row>
    <row r="459" spans="1:3" x14ac:dyDescent="0.25">
      <c r="A459" s="1" t="s">
        <v>914</v>
      </c>
      <c r="B459" s="1" t="s">
        <v>915</v>
      </c>
      <c r="C459" s="1">
        <v>8949.380000000001</v>
      </c>
    </row>
    <row r="460" spans="1:3" x14ac:dyDescent="0.25">
      <c r="A460" s="1" t="s">
        <v>916</v>
      </c>
      <c r="B460" s="1" t="s">
        <v>917</v>
      </c>
      <c r="C460" s="1">
        <v>4568</v>
      </c>
    </row>
    <row r="461" spans="1:3" x14ac:dyDescent="0.25">
      <c r="A461" s="1" t="s">
        <v>918</v>
      </c>
      <c r="B461" s="1" t="s">
        <v>919</v>
      </c>
      <c r="C461" s="1">
        <v>6363.89</v>
      </c>
    </row>
    <row r="462" spans="1:3" x14ac:dyDescent="0.25">
      <c r="A462" s="1" t="s">
        <v>920</v>
      </c>
      <c r="B462" s="1" t="s">
        <v>921</v>
      </c>
      <c r="C462" s="1">
        <v>3915</v>
      </c>
    </row>
    <row r="463" spans="1:3" x14ac:dyDescent="0.25">
      <c r="A463" s="1" t="s">
        <v>922</v>
      </c>
      <c r="B463" s="1" t="s">
        <v>923</v>
      </c>
      <c r="C463" s="1">
        <v>5238.53</v>
      </c>
    </row>
    <row r="464" spans="1:3" x14ac:dyDescent="0.25">
      <c r="A464" s="1" t="s">
        <v>924</v>
      </c>
      <c r="B464" s="1" t="s">
        <v>925</v>
      </c>
      <c r="C464" s="1">
        <v>16435.189999999999</v>
      </c>
    </row>
    <row r="465" spans="1:3" x14ac:dyDescent="0.25">
      <c r="A465" s="1" t="s">
        <v>926</v>
      </c>
      <c r="B465" s="1" t="s">
        <v>927</v>
      </c>
      <c r="C465" s="1">
        <v>27232.799999999999</v>
      </c>
    </row>
    <row r="466" spans="1:3" x14ac:dyDescent="0.25">
      <c r="A466" s="1" t="s">
        <v>928</v>
      </c>
      <c r="B466" s="1" t="s">
        <v>929</v>
      </c>
      <c r="C466" s="1">
        <v>4539.72</v>
      </c>
    </row>
    <row r="467" spans="1:3" x14ac:dyDescent="0.25">
      <c r="A467" s="1" t="s">
        <v>930</v>
      </c>
      <c r="B467" s="1" t="s">
        <v>931</v>
      </c>
      <c r="C467" s="1">
        <v>13206.62</v>
      </c>
    </row>
    <row r="468" spans="1:3" x14ac:dyDescent="0.25">
      <c r="A468" s="1" t="s">
        <v>932</v>
      </c>
      <c r="B468" s="1" t="s">
        <v>933</v>
      </c>
      <c r="C468" s="1">
        <v>7506.76</v>
      </c>
    </row>
    <row r="469" spans="1:3" x14ac:dyDescent="0.25">
      <c r="A469" s="1" t="s">
        <v>934</v>
      </c>
      <c r="B469" s="1" t="s">
        <v>935</v>
      </c>
      <c r="C469" s="1">
        <v>6765.1900000000005</v>
      </c>
    </row>
    <row r="470" spans="1:3" x14ac:dyDescent="0.25">
      <c r="A470" s="1" t="s">
        <v>936</v>
      </c>
      <c r="B470" s="1" t="s">
        <v>937</v>
      </c>
      <c r="C470" s="1">
        <v>6492.63</v>
      </c>
    </row>
    <row r="471" spans="1:3" x14ac:dyDescent="0.25">
      <c r="A471" s="1" t="s">
        <v>938</v>
      </c>
      <c r="B471" s="1" t="s">
        <v>939</v>
      </c>
      <c r="C471" s="1">
        <v>17254.3</v>
      </c>
    </row>
    <row r="472" spans="1:3" x14ac:dyDescent="0.25">
      <c r="A472" s="1" t="s">
        <v>940</v>
      </c>
      <c r="B472" s="1" t="s">
        <v>941</v>
      </c>
      <c r="C472" s="1">
        <v>22608.63</v>
      </c>
    </row>
    <row r="473" spans="1:3" x14ac:dyDescent="0.25">
      <c r="A473" s="1" t="s">
        <v>942</v>
      </c>
      <c r="B473" s="1" t="s">
        <v>943</v>
      </c>
      <c r="C473" s="1">
        <v>9564.84</v>
      </c>
    </row>
    <row r="474" spans="1:3" x14ac:dyDescent="0.25">
      <c r="A474" s="1" t="s">
        <v>944</v>
      </c>
      <c r="B474" s="1" t="s">
        <v>945</v>
      </c>
      <c r="C474" s="1">
        <v>18556.09</v>
      </c>
    </row>
    <row r="475" spans="1:3" x14ac:dyDescent="0.25">
      <c r="A475" s="1" t="s">
        <v>946</v>
      </c>
      <c r="B475" s="1" t="s">
        <v>947</v>
      </c>
      <c r="C475" s="1">
        <v>8000.3600000000006</v>
      </c>
    </row>
    <row r="476" spans="1:3" x14ac:dyDescent="0.25">
      <c r="A476" s="1" t="s">
        <v>948</v>
      </c>
      <c r="B476" s="1" t="s">
        <v>949</v>
      </c>
      <c r="C476" s="1">
        <v>7947</v>
      </c>
    </row>
    <row r="477" spans="1:3" x14ac:dyDescent="0.25">
      <c r="A477" s="1" t="s">
        <v>950</v>
      </c>
      <c r="B477" s="1" t="s">
        <v>951</v>
      </c>
      <c r="C477" s="1">
        <v>7409.21</v>
      </c>
    </row>
    <row r="478" spans="1:3" x14ac:dyDescent="0.25">
      <c r="A478" s="1" t="s">
        <v>952</v>
      </c>
      <c r="B478" s="1" t="s">
        <v>953</v>
      </c>
      <c r="C478" s="1">
        <v>8257</v>
      </c>
    </row>
    <row r="479" spans="1:3" x14ac:dyDescent="0.25">
      <c r="A479" s="1" t="s">
        <v>954</v>
      </c>
      <c r="B479" s="1" t="s">
        <v>955</v>
      </c>
      <c r="C479" s="1">
        <v>5242.1099999999997</v>
      </c>
    </row>
    <row r="480" spans="1:3" x14ac:dyDescent="0.25">
      <c r="A480" s="1" t="s">
        <v>956</v>
      </c>
      <c r="B480" s="1" t="s">
        <v>957</v>
      </c>
      <c r="C480" s="1">
        <v>10918.93</v>
      </c>
    </row>
    <row r="481" spans="1:3" x14ac:dyDescent="0.25">
      <c r="A481" s="1" t="s">
        <v>958</v>
      </c>
      <c r="B481" s="1" t="s">
        <v>959</v>
      </c>
      <c r="C481" s="1">
        <v>8584.6</v>
      </c>
    </row>
    <row r="482" spans="1:3" x14ac:dyDescent="0.25">
      <c r="A482" s="1" t="s">
        <v>960</v>
      </c>
      <c r="B482" s="1" t="s">
        <v>961</v>
      </c>
      <c r="C482" s="1">
        <v>5413.4800000000005</v>
      </c>
    </row>
    <row r="483" spans="1:3" x14ac:dyDescent="0.25">
      <c r="A483" s="1" t="s">
        <v>962</v>
      </c>
      <c r="B483" s="1" t="s">
        <v>963</v>
      </c>
      <c r="C483" s="1">
        <v>6587.39</v>
      </c>
    </row>
    <row r="484" spans="1:3" x14ac:dyDescent="0.25">
      <c r="A484" s="1" t="s">
        <v>964</v>
      </c>
      <c r="B484" s="1" t="s">
        <v>965</v>
      </c>
      <c r="C484" s="1">
        <v>4575.21</v>
      </c>
    </row>
    <row r="485" spans="1:3" x14ac:dyDescent="0.25">
      <c r="A485" s="1" t="s">
        <v>966</v>
      </c>
      <c r="B485" s="1" t="s">
        <v>967</v>
      </c>
      <c r="C485" s="1">
        <v>4606.71</v>
      </c>
    </row>
    <row r="486" spans="1:3" x14ac:dyDescent="0.25">
      <c r="A486" s="1" t="s">
        <v>968</v>
      </c>
      <c r="B486" s="1" t="s">
        <v>969</v>
      </c>
      <c r="C486" s="1">
        <v>6627.17</v>
      </c>
    </row>
    <row r="487" spans="1:3" x14ac:dyDescent="0.25">
      <c r="A487" s="1" t="s">
        <v>970</v>
      </c>
      <c r="B487" s="1" t="s">
        <v>971</v>
      </c>
      <c r="C487" s="1">
        <v>11928.92</v>
      </c>
    </row>
    <row r="488" spans="1:3" x14ac:dyDescent="0.25">
      <c r="A488" s="1" t="s">
        <v>972</v>
      </c>
      <c r="B488" s="1" t="s">
        <v>973</v>
      </c>
      <c r="C488" s="1">
        <v>9289.19</v>
      </c>
    </row>
    <row r="489" spans="1:3" x14ac:dyDescent="0.25">
      <c r="A489" s="1" t="s">
        <v>974</v>
      </c>
      <c r="B489" s="1" t="s">
        <v>975</v>
      </c>
      <c r="C489" s="1">
        <v>32642</v>
      </c>
    </row>
    <row r="490" spans="1:3" x14ac:dyDescent="0.25">
      <c r="A490" s="1" t="s">
        <v>976</v>
      </c>
      <c r="B490" s="1" t="s">
        <v>977</v>
      </c>
      <c r="C490" s="1">
        <v>26317.74</v>
      </c>
    </row>
    <row r="491" spans="1:3" x14ac:dyDescent="0.25">
      <c r="A491" s="1" t="s">
        <v>978</v>
      </c>
      <c r="B491" s="1" t="s">
        <v>979</v>
      </c>
      <c r="C491" s="1">
        <v>6054</v>
      </c>
    </row>
    <row r="492" spans="1:3" x14ac:dyDescent="0.25">
      <c r="A492" s="1" t="s">
        <v>980</v>
      </c>
      <c r="B492" s="1" t="s">
        <v>981</v>
      </c>
      <c r="C492" s="1">
        <v>26222.260000000002</v>
      </c>
    </row>
    <row r="493" spans="1:3" x14ac:dyDescent="0.25">
      <c r="A493" s="1" t="s">
        <v>982</v>
      </c>
      <c r="B493" s="1" t="s">
        <v>983</v>
      </c>
      <c r="C493" s="1">
        <v>12904.25</v>
      </c>
    </row>
    <row r="494" spans="1:3" x14ac:dyDescent="0.25">
      <c r="A494" s="1" t="s">
        <v>984</v>
      </c>
      <c r="B494" s="1" t="s">
        <v>985</v>
      </c>
      <c r="C494" s="1">
        <v>19000</v>
      </c>
    </row>
    <row r="495" spans="1:3" x14ac:dyDescent="0.25">
      <c r="A495" s="1" t="s">
        <v>986</v>
      </c>
      <c r="B495" s="1" t="s">
        <v>987</v>
      </c>
      <c r="C495" s="1">
        <v>6509.99</v>
      </c>
    </row>
    <row r="496" spans="1:3" x14ac:dyDescent="0.25">
      <c r="A496" s="1" t="s">
        <v>988</v>
      </c>
      <c r="B496" s="1" t="s">
        <v>989</v>
      </c>
      <c r="C496" s="1">
        <v>12628.41</v>
      </c>
    </row>
    <row r="497" spans="1:3" x14ac:dyDescent="0.25">
      <c r="A497" s="1" t="s">
        <v>990</v>
      </c>
      <c r="B497" s="1" t="s">
        <v>991</v>
      </c>
      <c r="C497" s="1">
        <v>10123.02</v>
      </c>
    </row>
    <row r="498" spans="1:3" x14ac:dyDescent="0.25">
      <c r="A498" s="1" t="s">
        <v>992</v>
      </c>
      <c r="B498" s="1" t="s">
        <v>993</v>
      </c>
      <c r="C498" s="1">
        <v>10654.41</v>
      </c>
    </row>
    <row r="499" spans="1:3" x14ac:dyDescent="0.25">
      <c r="A499" s="1" t="s">
        <v>994</v>
      </c>
      <c r="B499" s="1" t="s">
        <v>995</v>
      </c>
      <c r="C499" s="1">
        <v>10918.93</v>
      </c>
    </row>
    <row r="500" spans="1:3" x14ac:dyDescent="0.25">
      <c r="A500" s="1" t="s">
        <v>996</v>
      </c>
      <c r="B500" s="1" t="s">
        <v>997</v>
      </c>
      <c r="C500" s="1">
        <v>33013</v>
      </c>
    </row>
    <row r="501" spans="1:3" x14ac:dyDescent="0.25">
      <c r="A501" s="1" t="s">
        <v>998</v>
      </c>
      <c r="B501" s="1" t="s">
        <v>999</v>
      </c>
      <c r="C501" s="1">
        <v>13142.960000000001</v>
      </c>
    </row>
    <row r="502" spans="1:3" x14ac:dyDescent="0.25">
      <c r="A502" s="1" t="s">
        <v>1000</v>
      </c>
      <c r="B502" s="1" t="s">
        <v>1001</v>
      </c>
      <c r="C502" s="1">
        <v>18099.600000000002</v>
      </c>
    </row>
    <row r="503" spans="1:3" x14ac:dyDescent="0.25">
      <c r="A503" s="1" t="s">
        <v>1002</v>
      </c>
      <c r="B503" s="1" t="s">
        <v>1003</v>
      </c>
      <c r="C503" s="1">
        <v>16362.34</v>
      </c>
    </row>
    <row r="504" spans="1:3" x14ac:dyDescent="0.25">
      <c r="A504" s="1" t="s">
        <v>1004</v>
      </c>
      <c r="B504" s="1" t="s">
        <v>1005</v>
      </c>
      <c r="C504" s="1">
        <v>12936.07</v>
      </c>
    </row>
    <row r="505" spans="1:3" x14ac:dyDescent="0.25">
      <c r="A505" s="1" t="s">
        <v>1006</v>
      </c>
      <c r="B505" s="1" t="s">
        <v>1007</v>
      </c>
      <c r="C505" s="1">
        <v>14449.68</v>
      </c>
    </row>
    <row r="506" spans="1:3" x14ac:dyDescent="0.25">
      <c r="A506" s="1" t="s">
        <v>1008</v>
      </c>
      <c r="B506" s="1" t="s">
        <v>1009</v>
      </c>
      <c r="C506" s="1">
        <v>30000</v>
      </c>
    </row>
    <row r="507" spans="1:3" x14ac:dyDescent="0.25">
      <c r="A507" s="1" t="s">
        <v>1010</v>
      </c>
      <c r="B507" s="1" t="s">
        <v>1011</v>
      </c>
      <c r="C507" s="1">
        <v>13095.220000000001</v>
      </c>
    </row>
    <row r="508" spans="1:3" x14ac:dyDescent="0.25">
      <c r="A508" s="1" t="s">
        <v>1012</v>
      </c>
      <c r="B508" s="1" t="s">
        <v>1013</v>
      </c>
      <c r="C508" s="1">
        <v>15847.93</v>
      </c>
    </row>
    <row r="509" spans="1:3" x14ac:dyDescent="0.25">
      <c r="A509" s="1" t="s">
        <v>1014</v>
      </c>
      <c r="B509" s="1" t="s">
        <v>1015</v>
      </c>
      <c r="C509" s="1">
        <v>30728</v>
      </c>
    </row>
    <row r="510" spans="1:3" x14ac:dyDescent="0.25">
      <c r="A510" s="1" t="s">
        <v>1016</v>
      </c>
      <c r="B510" s="1" t="s">
        <v>1017</v>
      </c>
      <c r="C510" s="1">
        <v>8124.08</v>
      </c>
    </row>
    <row r="511" spans="1:3" x14ac:dyDescent="0.25">
      <c r="A511" s="1" t="s">
        <v>1018</v>
      </c>
      <c r="B511" s="1" t="s">
        <v>1019</v>
      </c>
      <c r="C511" s="1">
        <v>21991.33</v>
      </c>
    </row>
    <row r="512" spans="1:3" x14ac:dyDescent="0.25">
      <c r="A512" s="1" t="s">
        <v>1020</v>
      </c>
      <c r="B512" s="1" t="s">
        <v>1021</v>
      </c>
      <c r="C512" s="1">
        <v>15943.42</v>
      </c>
    </row>
    <row r="513" spans="1:3" x14ac:dyDescent="0.25">
      <c r="A513" s="1" t="s">
        <v>1022</v>
      </c>
      <c r="B513" s="1" t="s">
        <v>1023</v>
      </c>
      <c r="C513" s="1">
        <v>13659.41</v>
      </c>
    </row>
    <row r="514" spans="1:3" x14ac:dyDescent="0.25">
      <c r="A514" s="1" t="s">
        <v>1024</v>
      </c>
      <c r="B514" s="1" t="s">
        <v>1025</v>
      </c>
      <c r="C514" s="1">
        <v>6025.4800000000005</v>
      </c>
    </row>
    <row r="515" spans="1:3" x14ac:dyDescent="0.25">
      <c r="A515" s="1" t="s">
        <v>1026</v>
      </c>
      <c r="B515" s="1" t="s">
        <v>1027</v>
      </c>
      <c r="C515" s="1">
        <v>10755.48</v>
      </c>
    </row>
    <row r="516" spans="1:3" x14ac:dyDescent="0.25">
      <c r="A516" s="1" t="s">
        <v>1028</v>
      </c>
      <c r="B516" s="1" t="s">
        <v>1029</v>
      </c>
      <c r="C516" s="1">
        <v>7811.9800000000005</v>
      </c>
    </row>
    <row r="517" spans="1:3" x14ac:dyDescent="0.25">
      <c r="A517" s="1" t="s">
        <v>1030</v>
      </c>
      <c r="B517" s="1" t="s">
        <v>1031</v>
      </c>
      <c r="C517" s="1">
        <v>7106.09</v>
      </c>
    </row>
    <row r="518" spans="1:3" x14ac:dyDescent="0.25">
      <c r="A518" s="1" t="s">
        <v>1032</v>
      </c>
      <c r="B518" s="1" t="s">
        <v>1033</v>
      </c>
      <c r="C518" s="1">
        <v>14073.720000000001</v>
      </c>
    </row>
    <row r="519" spans="1:3" x14ac:dyDescent="0.25">
      <c r="A519" s="1" t="s">
        <v>1034</v>
      </c>
      <c r="B519" s="1" t="s">
        <v>1035</v>
      </c>
      <c r="C519" s="1">
        <v>6563.52</v>
      </c>
    </row>
    <row r="520" spans="1:3" x14ac:dyDescent="0.25">
      <c r="A520" s="1" t="s">
        <v>1036</v>
      </c>
      <c r="B520" s="1" t="s">
        <v>1037</v>
      </c>
      <c r="C520" s="1">
        <v>8649.27</v>
      </c>
    </row>
    <row r="521" spans="1:3" x14ac:dyDescent="0.25">
      <c r="A521" s="1" t="s">
        <v>1038</v>
      </c>
      <c r="B521" s="1" t="s">
        <v>1039</v>
      </c>
      <c r="C521" s="1">
        <v>23442.77</v>
      </c>
    </row>
    <row r="522" spans="1:3" x14ac:dyDescent="0.25">
      <c r="A522" s="1" t="s">
        <v>1040</v>
      </c>
      <c r="B522" s="1" t="s">
        <v>1041</v>
      </c>
      <c r="C522" s="1">
        <v>7733</v>
      </c>
    </row>
    <row r="523" spans="1:3" x14ac:dyDescent="0.25">
      <c r="A523" s="1" t="s">
        <v>1042</v>
      </c>
      <c r="B523" s="1" t="s">
        <v>1043</v>
      </c>
      <c r="C523" s="1">
        <v>7088.58</v>
      </c>
    </row>
    <row r="524" spans="1:3" x14ac:dyDescent="0.25">
      <c r="A524" s="1" t="s">
        <v>1044</v>
      </c>
      <c r="B524" s="1" t="s">
        <v>1045</v>
      </c>
      <c r="C524" s="1">
        <v>6460.08</v>
      </c>
    </row>
    <row r="525" spans="1:3" x14ac:dyDescent="0.25">
      <c r="A525" s="1" t="s">
        <v>1046</v>
      </c>
      <c r="B525" s="1" t="s">
        <v>1047</v>
      </c>
      <c r="C525" s="1">
        <v>6770.56</v>
      </c>
    </row>
    <row r="526" spans="1:3" x14ac:dyDescent="0.25">
      <c r="A526" s="1" t="s">
        <v>1048</v>
      </c>
      <c r="B526" s="1" t="s">
        <v>1049</v>
      </c>
      <c r="C526" s="1">
        <v>10936.630000000001</v>
      </c>
    </row>
    <row r="527" spans="1:3" x14ac:dyDescent="0.25">
      <c r="A527" s="1" t="s">
        <v>1050</v>
      </c>
      <c r="B527" s="1" t="s">
        <v>1051</v>
      </c>
      <c r="C527" s="1">
        <v>12679.16</v>
      </c>
    </row>
    <row r="528" spans="1:3" x14ac:dyDescent="0.25">
      <c r="A528" s="1" t="s">
        <v>1052</v>
      </c>
      <c r="B528" s="1" t="s">
        <v>1053</v>
      </c>
      <c r="C528" s="1">
        <v>7450</v>
      </c>
    </row>
    <row r="529" spans="1:3" x14ac:dyDescent="0.25">
      <c r="A529" s="1" t="s">
        <v>1054</v>
      </c>
      <c r="B529" s="1" t="s">
        <v>1055</v>
      </c>
      <c r="C529" s="1">
        <v>6754.4400000000005</v>
      </c>
    </row>
    <row r="530" spans="1:3" x14ac:dyDescent="0.25">
      <c r="A530" s="1" t="s">
        <v>1056</v>
      </c>
      <c r="B530" s="1" t="s">
        <v>1057</v>
      </c>
      <c r="C530" s="1">
        <v>571</v>
      </c>
    </row>
    <row r="531" spans="1:3" x14ac:dyDescent="0.25">
      <c r="A531" s="1" t="s">
        <v>1058</v>
      </c>
      <c r="B531" s="1" t="s">
        <v>1059</v>
      </c>
      <c r="C531" s="1">
        <v>13095.02</v>
      </c>
    </row>
    <row r="532" spans="1:3" x14ac:dyDescent="0.25">
      <c r="A532" s="1" t="s">
        <v>1060</v>
      </c>
      <c r="B532" s="1" t="s">
        <v>1061</v>
      </c>
      <c r="C532" s="1">
        <v>6738.31</v>
      </c>
    </row>
    <row r="533" spans="1:3" x14ac:dyDescent="0.25">
      <c r="A533" s="1" t="s">
        <v>1062</v>
      </c>
      <c r="B533" s="1" t="s">
        <v>1063</v>
      </c>
      <c r="C533" s="1">
        <v>10450.710000000001</v>
      </c>
    </row>
    <row r="534" spans="1:3" x14ac:dyDescent="0.25">
      <c r="A534" s="1" t="s">
        <v>1064</v>
      </c>
      <c r="B534" s="1" t="s">
        <v>1065</v>
      </c>
      <c r="C534" s="1">
        <v>15504.2</v>
      </c>
    </row>
    <row r="535" spans="1:3" x14ac:dyDescent="0.25">
      <c r="A535" s="1" t="s">
        <v>1066</v>
      </c>
      <c r="B535" s="1" t="s">
        <v>1067</v>
      </c>
      <c r="C535" s="1">
        <v>13015.65</v>
      </c>
    </row>
    <row r="536" spans="1:3" x14ac:dyDescent="0.25">
      <c r="A536" s="1" t="s">
        <v>1068</v>
      </c>
      <c r="B536" s="1" t="s">
        <v>1069</v>
      </c>
      <c r="C536" s="1">
        <v>7780.74</v>
      </c>
    </row>
    <row r="537" spans="1:3" x14ac:dyDescent="0.25">
      <c r="A537" s="1" t="s">
        <v>1070</v>
      </c>
      <c r="B537" s="1" t="s">
        <v>1071</v>
      </c>
      <c r="C537" s="1">
        <v>13142.960000000001</v>
      </c>
    </row>
    <row r="538" spans="1:3" x14ac:dyDescent="0.25">
      <c r="A538" s="1" t="s">
        <v>1072</v>
      </c>
      <c r="B538" s="1" t="s">
        <v>1073</v>
      </c>
      <c r="C538" s="1">
        <v>15905.220000000001</v>
      </c>
    </row>
    <row r="539" spans="1:3" x14ac:dyDescent="0.25">
      <c r="A539" s="1" t="s">
        <v>1074</v>
      </c>
      <c r="B539" s="1" t="s">
        <v>1075</v>
      </c>
      <c r="C539" s="1">
        <v>6587.39</v>
      </c>
    </row>
    <row r="540" spans="1:3" x14ac:dyDescent="0.25">
      <c r="A540" s="1" t="s">
        <v>1076</v>
      </c>
      <c r="B540" s="1" t="s">
        <v>1077</v>
      </c>
      <c r="C540" s="1">
        <v>11842.99</v>
      </c>
    </row>
    <row r="541" spans="1:3" x14ac:dyDescent="0.25">
      <c r="A541" s="1" t="s">
        <v>1078</v>
      </c>
      <c r="B541" s="1" t="s">
        <v>1079</v>
      </c>
      <c r="C541" s="1">
        <v>13063.380000000001</v>
      </c>
    </row>
    <row r="542" spans="1:3" x14ac:dyDescent="0.25">
      <c r="A542" s="1" t="s">
        <v>1080</v>
      </c>
      <c r="B542" s="1" t="s">
        <v>1081</v>
      </c>
      <c r="C542" s="1">
        <v>13318.01</v>
      </c>
    </row>
    <row r="543" spans="1:3" x14ac:dyDescent="0.25">
      <c r="A543" s="1" t="s">
        <v>1082</v>
      </c>
      <c r="B543" s="1" t="s">
        <v>1083</v>
      </c>
      <c r="C543" s="1">
        <v>10905.01</v>
      </c>
    </row>
    <row r="544" spans="1:3" x14ac:dyDescent="0.25">
      <c r="A544" s="1" t="s">
        <v>1084</v>
      </c>
      <c r="B544" s="1" t="s">
        <v>1085</v>
      </c>
      <c r="C544" s="1">
        <v>23915.13</v>
      </c>
    </row>
    <row r="545" spans="1:3" x14ac:dyDescent="0.25">
      <c r="A545" s="1" t="s">
        <v>1086</v>
      </c>
      <c r="B545" s="1" t="s">
        <v>1087</v>
      </c>
      <c r="C545" s="1">
        <v>19571.21</v>
      </c>
    </row>
    <row r="546" spans="1:3" x14ac:dyDescent="0.25">
      <c r="A546" s="1" t="s">
        <v>1088</v>
      </c>
      <c r="B546" s="1" t="s">
        <v>1089</v>
      </c>
      <c r="C546" s="1">
        <v>6571.4800000000005</v>
      </c>
    </row>
    <row r="547" spans="1:3" x14ac:dyDescent="0.25">
      <c r="A547" s="1" t="s">
        <v>1090</v>
      </c>
      <c r="B547" s="1" t="s">
        <v>1091</v>
      </c>
      <c r="C547" s="1">
        <v>41000</v>
      </c>
    </row>
    <row r="548" spans="1:3" x14ac:dyDescent="0.25">
      <c r="A548" s="1" t="s">
        <v>1092</v>
      </c>
      <c r="B548" s="1" t="s">
        <v>1093</v>
      </c>
      <c r="C548" s="1">
        <v>23111.32</v>
      </c>
    </row>
    <row r="549" spans="1:3" x14ac:dyDescent="0.25">
      <c r="A549" s="1" t="s">
        <v>1094</v>
      </c>
      <c r="B549" s="1" t="s">
        <v>1095</v>
      </c>
      <c r="C549" s="1">
        <v>19977.010000000002</v>
      </c>
    </row>
    <row r="550" spans="1:3" x14ac:dyDescent="0.25">
      <c r="A550" s="1" t="s">
        <v>1096</v>
      </c>
      <c r="B550" s="1" t="s">
        <v>1097</v>
      </c>
      <c r="C550" s="1">
        <v>7293.66</v>
      </c>
    </row>
    <row r="551" spans="1:3" x14ac:dyDescent="0.25">
      <c r="A551" s="1" t="s">
        <v>1098</v>
      </c>
      <c r="B551" s="1" t="s">
        <v>1099</v>
      </c>
      <c r="C551" s="1">
        <v>4528.97</v>
      </c>
    </row>
    <row r="552" spans="1:3" x14ac:dyDescent="0.25">
      <c r="A552" s="1" t="s">
        <v>1100</v>
      </c>
      <c r="B552" s="1" t="s">
        <v>1101</v>
      </c>
      <c r="C552" s="1">
        <v>21156.04</v>
      </c>
    </row>
    <row r="553" spans="1:3" x14ac:dyDescent="0.25">
      <c r="A553" s="1" t="s">
        <v>1102</v>
      </c>
      <c r="B553" s="1" t="s">
        <v>1103</v>
      </c>
      <c r="C553" s="1">
        <v>41138.450000000004</v>
      </c>
    </row>
    <row r="554" spans="1:3" x14ac:dyDescent="0.25">
      <c r="A554" s="1" t="s">
        <v>1104</v>
      </c>
      <c r="B554" s="1" t="s">
        <v>1105</v>
      </c>
      <c r="C554" s="1">
        <v>6539.6500000000005</v>
      </c>
    </row>
    <row r="555" spans="1:3" x14ac:dyDescent="0.25">
      <c r="A555" s="1" t="s">
        <v>1106</v>
      </c>
      <c r="B555" s="1" t="s">
        <v>1107</v>
      </c>
      <c r="C555" s="1">
        <v>19427.990000000002</v>
      </c>
    </row>
    <row r="556" spans="1:3" x14ac:dyDescent="0.25">
      <c r="A556" s="1" t="s">
        <v>1108</v>
      </c>
      <c r="B556" s="1" t="s">
        <v>1109</v>
      </c>
      <c r="C556" s="1">
        <v>15886.130000000001</v>
      </c>
    </row>
    <row r="557" spans="1:3" x14ac:dyDescent="0.25">
      <c r="A557" s="1" t="s">
        <v>1110</v>
      </c>
      <c r="B557" s="1" t="s">
        <v>1111</v>
      </c>
      <c r="C557" s="1">
        <v>7681.63</v>
      </c>
    </row>
    <row r="558" spans="1:3" x14ac:dyDescent="0.25">
      <c r="A558" s="1" t="s">
        <v>1112</v>
      </c>
      <c r="B558" s="1" t="s">
        <v>1113</v>
      </c>
      <c r="C558" s="1">
        <v>6507.83</v>
      </c>
    </row>
    <row r="559" spans="1:3" x14ac:dyDescent="0.25">
      <c r="A559" s="1" t="s">
        <v>1114</v>
      </c>
      <c r="B559" s="1" t="s">
        <v>1115</v>
      </c>
      <c r="C559" s="1">
        <v>10655.81</v>
      </c>
    </row>
    <row r="560" spans="1:3" x14ac:dyDescent="0.25">
      <c r="A560" s="1" t="s">
        <v>1116</v>
      </c>
      <c r="B560" s="1" t="s">
        <v>1117</v>
      </c>
      <c r="C560" s="1">
        <v>7260.12</v>
      </c>
    </row>
    <row r="561" spans="1:3" x14ac:dyDescent="0.25">
      <c r="A561" s="1" t="s">
        <v>1118</v>
      </c>
      <c r="B561" s="1" t="s">
        <v>1119</v>
      </c>
      <c r="C561" s="1">
        <v>11524.77</v>
      </c>
    </row>
    <row r="562" spans="1:3" x14ac:dyDescent="0.25">
      <c r="A562" s="1" t="s">
        <v>1120</v>
      </c>
      <c r="B562" s="1" t="s">
        <v>1121</v>
      </c>
      <c r="C562" s="1">
        <v>7916.9400000000005</v>
      </c>
    </row>
    <row r="563" spans="1:3" x14ac:dyDescent="0.25">
      <c r="A563" s="1" t="s">
        <v>1122</v>
      </c>
      <c r="B563" s="1" t="s">
        <v>1123</v>
      </c>
      <c r="C563" s="1">
        <v>7447.62</v>
      </c>
    </row>
    <row r="564" spans="1:3" x14ac:dyDescent="0.25">
      <c r="A564" s="1" t="s">
        <v>1124</v>
      </c>
      <c r="B564" s="1" t="s">
        <v>1125</v>
      </c>
      <c r="C564" s="1">
        <v>7838.03</v>
      </c>
    </row>
    <row r="565" spans="1:3" x14ac:dyDescent="0.25">
      <c r="A565" s="1" t="s">
        <v>1126</v>
      </c>
      <c r="B565" s="1" t="s">
        <v>1127</v>
      </c>
      <c r="C565" s="1">
        <v>6523.74</v>
      </c>
    </row>
    <row r="566" spans="1:3" x14ac:dyDescent="0.25">
      <c r="A566" s="1" t="s">
        <v>1128</v>
      </c>
      <c r="B566" s="1" t="s">
        <v>1129</v>
      </c>
      <c r="C566" s="1">
        <v>14778.28</v>
      </c>
    </row>
    <row r="567" spans="1:3" x14ac:dyDescent="0.25">
      <c r="A567" s="1" t="s">
        <v>1130</v>
      </c>
      <c r="B567" s="1" t="s">
        <v>1131</v>
      </c>
      <c r="C567" s="1">
        <v>26854.36</v>
      </c>
    </row>
    <row r="568" spans="1:3" x14ac:dyDescent="0.25">
      <c r="A568" s="1" t="s">
        <v>1132</v>
      </c>
      <c r="B568" s="1" t="s">
        <v>1133</v>
      </c>
      <c r="C568" s="1">
        <v>8140.55</v>
      </c>
    </row>
    <row r="569" spans="1:3" x14ac:dyDescent="0.25">
      <c r="A569" s="1" t="s">
        <v>1134</v>
      </c>
      <c r="B569" s="1" t="s">
        <v>1135</v>
      </c>
      <c r="C569" s="1">
        <v>7250</v>
      </c>
    </row>
    <row r="570" spans="1:3" x14ac:dyDescent="0.25">
      <c r="A570" s="1" t="s">
        <v>1136</v>
      </c>
      <c r="B570" s="1" t="s">
        <v>1137</v>
      </c>
      <c r="C570" s="1">
        <v>13444.36</v>
      </c>
    </row>
    <row r="571" spans="1:3" x14ac:dyDescent="0.25">
      <c r="A571" s="1" t="s">
        <v>1138</v>
      </c>
      <c r="B571" s="1" t="s">
        <v>1139</v>
      </c>
      <c r="C571" s="1">
        <v>6751.2300000000005</v>
      </c>
    </row>
    <row r="572" spans="1:3" x14ac:dyDescent="0.25">
      <c r="A572" s="1" t="s">
        <v>1140</v>
      </c>
      <c r="B572" s="1" t="s">
        <v>1141</v>
      </c>
      <c r="C572" s="1">
        <v>9117.07</v>
      </c>
    </row>
    <row r="573" spans="1:3" x14ac:dyDescent="0.25">
      <c r="A573" s="1" t="s">
        <v>1142</v>
      </c>
      <c r="B573" s="1" t="s">
        <v>1143</v>
      </c>
      <c r="C573" s="1">
        <v>15504.2</v>
      </c>
    </row>
    <row r="574" spans="1:3" x14ac:dyDescent="0.25">
      <c r="A574" s="1" t="s">
        <v>1144</v>
      </c>
      <c r="B574" s="1" t="s">
        <v>1145</v>
      </c>
      <c r="C574" s="1">
        <v>12936.07</v>
      </c>
    </row>
    <row r="575" spans="1:3" x14ac:dyDescent="0.25">
      <c r="A575" s="1" t="s">
        <v>1146</v>
      </c>
      <c r="B575" s="1" t="s">
        <v>1147</v>
      </c>
      <c r="C575" s="1">
        <v>5000</v>
      </c>
    </row>
    <row r="576" spans="1:3" x14ac:dyDescent="0.25">
      <c r="A576" s="1" t="s">
        <v>1148</v>
      </c>
      <c r="B576" s="1" t="s">
        <v>1149</v>
      </c>
      <c r="C576" s="1">
        <v>13594.960000000001</v>
      </c>
    </row>
    <row r="577" spans="1:3" x14ac:dyDescent="0.25">
      <c r="A577" s="1" t="s">
        <v>1150</v>
      </c>
      <c r="B577" s="1" t="s">
        <v>1151</v>
      </c>
      <c r="C577" s="1">
        <v>13476.61</v>
      </c>
    </row>
    <row r="578" spans="1:3" x14ac:dyDescent="0.25">
      <c r="A578" s="1" t="s">
        <v>1152</v>
      </c>
      <c r="B578" s="1" t="s">
        <v>1153</v>
      </c>
      <c r="C578" s="1">
        <v>8169.84</v>
      </c>
    </row>
    <row r="579" spans="1:3" x14ac:dyDescent="0.25">
      <c r="A579" s="1" t="s">
        <v>1154</v>
      </c>
      <c r="B579" s="1" t="s">
        <v>1155</v>
      </c>
      <c r="C579" s="1">
        <v>16754.830000000002</v>
      </c>
    </row>
    <row r="580" spans="1:3" x14ac:dyDescent="0.25">
      <c r="A580" s="1" t="s">
        <v>1156</v>
      </c>
      <c r="B580" s="1" t="s">
        <v>1157</v>
      </c>
      <c r="C580" s="1">
        <v>19404.12</v>
      </c>
    </row>
    <row r="581" spans="1:3" x14ac:dyDescent="0.25">
      <c r="A581" s="1" t="s">
        <v>1158</v>
      </c>
      <c r="B581" s="1" t="s">
        <v>1159</v>
      </c>
      <c r="C581" s="1">
        <v>18320.16</v>
      </c>
    </row>
    <row r="582" spans="1:3" x14ac:dyDescent="0.25">
      <c r="A582" s="1" t="s">
        <v>1160</v>
      </c>
      <c r="B582" s="1" t="s">
        <v>1161</v>
      </c>
      <c r="C582" s="1">
        <v>11797.31</v>
      </c>
    </row>
    <row r="583" spans="1:3" x14ac:dyDescent="0.25">
      <c r="A583" s="1" t="s">
        <v>1162</v>
      </c>
      <c r="B583" s="1" t="s">
        <v>1163</v>
      </c>
      <c r="C583" s="1">
        <v>16204</v>
      </c>
    </row>
    <row r="584" spans="1:3" x14ac:dyDescent="0.25">
      <c r="A584" s="1" t="s">
        <v>1164</v>
      </c>
      <c r="B584" s="1" t="s">
        <v>1165</v>
      </c>
      <c r="C584" s="1">
        <v>9508.07</v>
      </c>
    </row>
    <row r="585" spans="1:3" x14ac:dyDescent="0.25">
      <c r="A585" s="1" t="s">
        <v>1166</v>
      </c>
      <c r="B585" s="1" t="s">
        <v>1167</v>
      </c>
      <c r="C585" s="1">
        <v>9411.0500000000011</v>
      </c>
    </row>
    <row r="586" spans="1:3" x14ac:dyDescent="0.25">
      <c r="A586" s="1" t="s">
        <v>1168</v>
      </c>
      <c r="B586" s="1" t="s">
        <v>1169</v>
      </c>
      <c r="C586" s="1">
        <v>4000</v>
      </c>
    </row>
    <row r="587" spans="1:3" x14ac:dyDescent="0.25">
      <c r="A587" s="1" t="s">
        <v>1170</v>
      </c>
      <c r="B587" s="1" t="s">
        <v>1171</v>
      </c>
      <c r="C587" s="1">
        <v>9365.89</v>
      </c>
    </row>
    <row r="588" spans="1:3" x14ac:dyDescent="0.25">
      <c r="A588" s="1" t="s">
        <v>1172</v>
      </c>
      <c r="B588" s="1" t="s">
        <v>1173</v>
      </c>
      <c r="C588" s="1">
        <v>6831.87</v>
      </c>
    </row>
    <row r="589" spans="1:3" x14ac:dyDescent="0.25">
      <c r="A589" s="1" t="s">
        <v>1174</v>
      </c>
      <c r="B589" s="1" t="s">
        <v>1175</v>
      </c>
      <c r="C589" s="1">
        <v>8375.91</v>
      </c>
    </row>
    <row r="590" spans="1:3" x14ac:dyDescent="0.25">
      <c r="A590" s="1" t="s">
        <v>1176</v>
      </c>
      <c r="B590" s="1" t="s">
        <v>1177</v>
      </c>
      <c r="C590" s="1">
        <v>20248.66</v>
      </c>
    </row>
    <row r="591" spans="1:3" x14ac:dyDescent="0.25">
      <c r="A591" s="1" t="s">
        <v>1178</v>
      </c>
      <c r="B591" s="1" t="s">
        <v>1179</v>
      </c>
      <c r="C591" s="1">
        <v>6627.17</v>
      </c>
    </row>
    <row r="592" spans="1:3" x14ac:dyDescent="0.25">
      <c r="A592" s="1" t="s">
        <v>1180</v>
      </c>
      <c r="B592" s="1" t="s">
        <v>1181</v>
      </c>
      <c r="C592" s="1">
        <v>2000</v>
      </c>
    </row>
    <row r="593" spans="1:3" x14ac:dyDescent="0.25">
      <c r="A593" s="1" t="s">
        <v>1182</v>
      </c>
      <c r="B593" s="1" t="s">
        <v>1183</v>
      </c>
      <c r="C593" s="1">
        <v>13508.87</v>
      </c>
    </row>
    <row r="594" spans="1:3" x14ac:dyDescent="0.25">
      <c r="A594" s="1" t="s">
        <v>1184</v>
      </c>
      <c r="B594" s="1" t="s">
        <v>1185</v>
      </c>
      <c r="C594" s="1">
        <v>7413.13</v>
      </c>
    </row>
    <row r="595" spans="1:3" x14ac:dyDescent="0.25">
      <c r="A595" s="1" t="s">
        <v>1186</v>
      </c>
      <c r="B595" s="1" t="s">
        <v>1187</v>
      </c>
      <c r="C595" s="1">
        <v>7450</v>
      </c>
    </row>
    <row r="596" spans="1:3" x14ac:dyDescent="0.25">
      <c r="A596" s="1" t="s">
        <v>1188</v>
      </c>
      <c r="B596" s="1" t="s">
        <v>1189</v>
      </c>
      <c r="C596" s="1">
        <v>23584.34</v>
      </c>
    </row>
    <row r="597" spans="1:3" x14ac:dyDescent="0.25">
      <c r="A597" s="1" t="s">
        <v>1190</v>
      </c>
      <c r="B597" s="1" t="s">
        <v>1191</v>
      </c>
      <c r="C597" s="1">
        <v>10000</v>
      </c>
    </row>
    <row r="598" spans="1:3" x14ac:dyDescent="0.25">
      <c r="A598" s="1" t="s">
        <v>1192</v>
      </c>
      <c r="B598" s="1" t="s">
        <v>1193</v>
      </c>
      <c r="C598" s="1">
        <v>2000</v>
      </c>
    </row>
    <row r="599" spans="1:3" x14ac:dyDescent="0.25">
      <c r="A599" s="1" t="s">
        <v>1194</v>
      </c>
      <c r="B599" s="1" t="s">
        <v>1195</v>
      </c>
      <c r="C599" s="1">
        <v>9048.26</v>
      </c>
    </row>
    <row r="600" spans="1:3" x14ac:dyDescent="0.25">
      <c r="A600" s="1" t="s">
        <v>1196</v>
      </c>
      <c r="B600" s="1" t="s">
        <v>1197</v>
      </c>
      <c r="C600" s="1">
        <v>22608.63</v>
      </c>
    </row>
    <row r="601" spans="1:3" x14ac:dyDescent="0.25">
      <c r="A601" s="1" t="s">
        <v>1198</v>
      </c>
      <c r="B601" s="1" t="s">
        <v>1199</v>
      </c>
      <c r="C601" s="1">
        <v>6466.59</v>
      </c>
    </row>
    <row r="602" spans="1:3" x14ac:dyDescent="0.25">
      <c r="A602" s="1" t="s">
        <v>1200</v>
      </c>
      <c r="B602" s="1" t="s">
        <v>1201</v>
      </c>
      <c r="C602" s="1">
        <v>10565.28</v>
      </c>
    </row>
    <row r="603" spans="1:3" x14ac:dyDescent="0.25">
      <c r="A603" s="1" t="s">
        <v>1202</v>
      </c>
      <c r="B603" s="1" t="s">
        <v>1203</v>
      </c>
      <c r="C603" s="1">
        <v>5830.71</v>
      </c>
    </row>
    <row r="604" spans="1:3" x14ac:dyDescent="0.25">
      <c r="A604" s="1" t="s">
        <v>1204</v>
      </c>
      <c r="B604" s="1" t="s">
        <v>1205</v>
      </c>
      <c r="C604" s="1">
        <v>14030.630000000001</v>
      </c>
    </row>
    <row r="605" spans="1:3" x14ac:dyDescent="0.25">
      <c r="A605" s="1" t="s">
        <v>1206</v>
      </c>
      <c r="B605" s="1" t="s">
        <v>1207</v>
      </c>
      <c r="C605" s="1">
        <v>24094</v>
      </c>
    </row>
    <row r="606" spans="1:3" x14ac:dyDescent="0.25">
      <c r="A606" s="1" t="s">
        <v>1208</v>
      </c>
      <c r="B606" s="1" t="s">
        <v>1209</v>
      </c>
      <c r="C606" s="1">
        <v>11228.39</v>
      </c>
    </row>
    <row r="607" spans="1:3" x14ac:dyDescent="0.25">
      <c r="A607" s="1" t="s">
        <v>1210</v>
      </c>
      <c r="B607" s="1" t="s">
        <v>1211</v>
      </c>
      <c r="C607" s="1">
        <v>19395.38</v>
      </c>
    </row>
    <row r="608" spans="1:3" x14ac:dyDescent="0.25">
      <c r="A608" s="1" t="s">
        <v>1212</v>
      </c>
      <c r="B608" s="1" t="s">
        <v>1213</v>
      </c>
      <c r="C608" s="1">
        <v>26941.95</v>
      </c>
    </row>
    <row r="609" spans="1:3" x14ac:dyDescent="0.25">
      <c r="A609" s="1" t="s">
        <v>1214</v>
      </c>
      <c r="B609" s="1" t="s">
        <v>1215</v>
      </c>
      <c r="C609" s="1">
        <v>15814.53</v>
      </c>
    </row>
    <row r="610" spans="1:3" x14ac:dyDescent="0.25">
      <c r="A610" s="1" t="s">
        <v>1216</v>
      </c>
      <c r="B610" s="1" t="s">
        <v>1217</v>
      </c>
      <c r="C610" s="1">
        <v>14871.59</v>
      </c>
    </row>
    <row r="611" spans="1:3" x14ac:dyDescent="0.25">
      <c r="A611" s="1" t="s">
        <v>1218</v>
      </c>
      <c r="B611" s="1" t="s">
        <v>1219</v>
      </c>
      <c r="C611" s="1">
        <v>27755</v>
      </c>
    </row>
    <row r="612" spans="1:3" x14ac:dyDescent="0.25">
      <c r="A612" s="1" t="s">
        <v>1220</v>
      </c>
      <c r="B612" s="1" t="s">
        <v>1221</v>
      </c>
      <c r="C612" s="1">
        <v>14706</v>
      </c>
    </row>
    <row r="613" spans="1:3" x14ac:dyDescent="0.25">
      <c r="A613" s="1" t="s">
        <v>1222</v>
      </c>
      <c r="B613" s="1" t="s">
        <v>1223</v>
      </c>
      <c r="C613" s="1">
        <v>11216.130000000001</v>
      </c>
    </row>
    <row r="614" spans="1:3" x14ac:dyDescent="0.25">
      <c r="A614" s="1" t="s">
        <v>1224</v>
      </c>
      <c r="B614" s="1" t="s">
        <v>1225</v>
      </c>
      <c r="C614" s="1">
        <v>15886.130000000001</v>
      </c>
    </row>
    <row r="615" spans="1:3" x14ac:dyDescent="0.25">
      <c r="A615" s="1" t="s">
        <v>1226</v>
      </c>
      <c r="B615" s="1" t="s">
        <v>1227</v>
      </c>
      <c r="C615" s="1">
        <v>18438.28</v>
      </c>
    </row>
    <row r="616" spans="1:3" x14ac:dyDescent="0.25">
      <c r="A616" s="1" t="s">
        <v>1228</v>
      </c>
      <c r="B616" s="1" t="s">
        <v>1229</v>
      </c>
      <c r="C616" s="1">
        <v>7447.62</v>
      </c>
    </row>
    <row r="617" spans="1:3" x14ac:dyDescent="0.25">
      <c r="A617" s="1" t="s">
        <v>1230</v>
      </c>
      <c r="B617" s="1" t="s">
        <v>1231</v>
      </c>
      <c r="C617" s="1">
        <v>10520.07</v>
      </c>
    </row>
    <row r="618" spans="1:3" x14ac:dyDescent="0.25">
      <c r="A618" s="1" t="s">
        <v>1232</v>
      </c>
      <c r="B618" s="1" t="s">
        <v>1233</v>
      </c>
      <c r="C618" s="1">
        <v>15809.74</v>
      </c>
    </row>
    <row r="619" spans="1:3" x14ac:dyDescent="0.25">
      <c r="A619" s="1" t="s">
        <v>1234</v>
      </c>
      <c r="B619" s="1" t="s">
        <v>1235</v>
      </c>
      <c r="C619" s="1">
        <v>6595.35</v>
      </c>
    </row>
    <row r="620" spans="1:3" x14ac:dyDescent="0.25">
      <c r="A620" s="1" t="s">
        <v>1236</v>
      </c>
      <c r="B620" s="1" t="s">
        <v>1237</v>
      </c>
      <c r="C620" s="1">
        <v>25981</v>
      </c>
    </row>
    <row r="621" spans="1:3" x14ac:dyDescent="0.25">
      <c r="A621" s="1" t="s">
        <v>1238</v>
      </c>
      <c r="B621" s="1" t="s">
        <v>1239</v>
      </c>
      <c r="C621" s="1">
        <v>12652.11</v>
      </c>
    </row>
    <row r="622" spans="1:3" x14ac:dyDescent="0.25">
      <c r="A622" s="1" t="s">
        <v>1240</v>
      </c>
      <c r="B622" s="1" t="s">
        <v>1241</v>
      </c>
      <c r="C622" s="1">
        <v>9890.51</v>
      </c>
    </row>
    <row r="623" spans="1:3" x14ac:dyDescent="0.25">
      <c r="A623" s="1" t="s">
        <v>1242</v>
      </c>
      <c r="B623" s="1" t="s">
        <v>1243</v>
      </c>
      <c r="C623" s="1">
        <v>5840.17</v>
      </c>
    </row>
    <row r="624" spans="1:3" x14ac:dyDescent="0.25">
      <c r="A624" s="1" t="s">
        <v>1244</v>
      </c>
      <c r="B624" s="1" t="s">
        <v>1245</v>
      </c>
      <c r="C624" s="1">
        <v>16462.61</v>
      </c>
    </row>
    <row r="625" spans="1:3" x14ac:dyDescent="0.25">
      <c r="A625" s="1" t="s">
        <v>1246</v>
      </c>
      <c r="B625" s="1" t="s">
        <v>1247</v>
      </c>
      <c r="C625" s="1">
        <v>10425.25</v>
      </c>
    </row>
    <row r="626" spans="1:3" x14ac:dyDescent="0.25">
      <c r="A626" s="1" t="s">
        <v>1248</v>
      </c>
      <c r="B626" s="1" t="s">
        <v>1249</v>
      </c>
      <c r="C626" s="1">
        <v>6708.22</v>
      </c>
    </row>
    <row r="627" spans="1:3" x14ac:dyDescent="0.25">
      <c r="A627" s="1" t="s">
        <v>1250</v>
      </c>
      <c r="B627" s="1" t="s">
        <v>1251</v>
      </c>
      <c r="C627" s="1">
        <v>7847.58</v>
      </c>
    </row>
    <row r="628" spans="1:3" x14ac:dyDescent="0.25">
      <c r="A628" s="1" t="s">
        <v>1252</v>
      </c>
      <c r="B628" s="1" t="s">
        <v>1253</v>
      </c>
      <c r="C628" s="1">
        <v>8533.06</v>
      </c>
    </row>
    <row r="629" spans="1:3" x14ac:dyDescent="0.25">
      <c r="A629" s="1" t="s">
        <v>1254</v>
      </c>
      <c r="B629" s="1" t="s">
        <v>1255</v>
      </c>
      <c r="C629" s="1">
        <v>6792.07</v>
      </c>
    </row>
    <row r="630" spans="1:3" x14ac:dyDescent="0.25">
      <c r="A630" s="1" t="s">
        <v>1256</v>
      </c>
      <c r="B630" s="1" t="s">
        <v>1257</v>
      </c>
      <c r="C630" s="1">
        <v>4182.74</v>
      </c>
    </row>
    <row r="631" spans="1:3" x14ac:dyDescent="0.25">
      <c r="A631" s="1" t="s">
        <v>1258</v>
      </c>
      <c r="B631" s="1" t="s">
        <v>1259</v>
      </c>
      <c r="C631" s="1">
        <v>10539.83</v>
      </c>
    </row>
    <row r="632" spans="1:3" x14ac:dyDescent="0.25">
      <c r="A632" s="1" t="s">
        <v>1260</v>
      </c>
      <c r="B632" s="1" t="s">
        <v>1261</v>
      </c>
      <c r="C632" s="1">
        <v>5842.74</v>
      </c>
    </row>
    <row r="633" spans="1:3" x14ac:dyDescent="0.25">
      <c r="A633" s="1" t="s">
        <v>1262</v>
      </c>
      <c r="B633" s="1" t="s">
        <v>1263</v>
      </c>
      <c r="C633" s="1">
        <v>7254.95</v>
      </c>
    </row>
    <row r="634" spans="1:3" x14ac:dyDescent="0.25">
      <c r="A634" s="1" t="s">
        <v>1264</v>
      </c>
      <c r="B634" s="1" t="s">
        <v>1265</v>
      </c>
      <c r="C634" s="1">
        <v>10000</v>
      </c>
    </row>
    <row r="635" spans="1:3" x14ac:dyDescent="0.25">
      <c r="A635" s="1" t="s">
        <v>1266</v>
      </c>
      <c r="B635" s="1" t="s">
        <v>1267</v>
      </c>
      <c r="C635" s="1">
        <v>7637</v>
      </c>
    </row>
    <row r="636" spans="1:3" x14ac:dyDescent="0.25">
      <c r="A636" s="1" t="s">
        <v>1268</v>
      </c>
      <c r="B636" s="1" t="s">
        <v>1269</v>
      </c>
      <c r="C636" s="1">
        <v>49863.47</v>
      </c>
    </row>
    <row r="637" spans="1:3" x14ac:dyDescent="0.25">
      <c r="A637" s="1" t="s">
        <v>1270</v>
      </c>
      <c r="B637" s="1" t="s">
        <v>1271</v>
      </c>
      <c r="C637" s="1">
        <v>13487.37</v>
      </c>
    </row>
    <row r="638" spans="1:3" x14ac:dyDescent="0.25">
      <c r="A638" s="1" t="s">
        <v>1272</v>
      </c>
      <c r="B638" s="1" t="s">
        <v>1273</v>
      </c>
      <c r="C638" s="1">
        <v>10590.75</v>
      </c>
    </row>
    <row r="639" spans="1:3" x14ac:dyDescent="0.25">
      <c r="A639" s="1" t="s">
        <v>1274</v>
      </c>
      <c r="B639" s="1" t="s">
        <v>1275</v>
      </c>
      <c r="C639" s="1">
        <v>7250</v>
      </c>
    </row>
    <row r="640" spans="1:3" x14ac:dyDescent="0.25">
      <c r="A640" s="1" t="s">
        <v>1276</v>
      </c>
      <c r="B640" s="1" t="s">
        <v>1277</v>
      </c>
      <c r="C640" s="1">
        <v>12566</v>
      </c>
    </row>
    <row r="641" spans="1:3" x14ac:dyDescent="0.25">
      <c r="A641" s="1" t="s">
        <v>1278</v>
      </c>
      <c r="B641" s="1" t="s">
        <v>1279</v>
      </c>
      <c r="C641" s="1">
        <v>25275.68</v>
      </c>
    </row>
    <row r="642" spans="1:3" x14ac:dyDescent="0.25">
      <c r="A642" s="1" t="s">
        <v>1280</v>
      </c>
      <c r="B642" s="1" t="s">
        <v>1281</v>
      </c>
      <c r="C642" s="1">
        <v>15752.45</v>
      </c>
    </row>
    <row r="643" spans="1:3" x14ac:dyDescent="0.25">
      <c r="A643" s="1" t="s">
        <v>1282</v>
      </c>
      <c r="B643" s="1" t="s">
        <v>1283</v>
      </c>
      <c r="C643" s="1">
        <v>12701.51</v>
      </c>
    </row>
    <row r="644" spans="1:3" x14ac:dyDescent="0.25">
      <c r="A644" s="1" t="s">
        <v>1284</v>
      </c>
      <c r="B644" s="1" t="s">
        <v>1285</v>
      </c>
      <c r="C644" s="1">
        <v>6781.32</v>
      </c>
    </row>
    <row r="645" spans="1:3" x14ac:dyDescent="0.25">
      <c r="A645" s="1" t="s">
        <v>1286</v>
      </c>
      <c r="B645" s="1" t="s">
        <v>1287</v>
      </c>
      <c r="C645" s="1">
        <v>27406.09</v>
      </c>
    </row>
    <row r="646" spans="1:3" x14ac:dyDescent="0.25">
      <c r="A646" s="1" t="s">
        <v>1288</v>
      </c>
      <c r="B646" s="1" t="s">
        <v>1289</v>
      </c>
      <c r="C646" s="1">
        <v>15676.07</v>
      </c>
    </row>
    <row r="647" spans="1:3" x14ac:dyDescent="0.25">
      <c r="A647" s="1" t="s">
        <v>1290</v>
      </c>
      <c r="B647" s="1" t="s">
        <v>1291</v>
      </c>
      <c r="C647" s="1">
        <v>9095.56</v>
      </c>
    </row>
    <row r="648" spans="1:3" x14ac:dyDescent="0.25">
      <c r="A648" s="1" t="s">
        <v>1292</v>
      </c>
      <c r="B648" s="1" t="s">
        <v>1293</v>
      </c>
      <c r="C648" s="1">
        <v>7242.04</v>
      </c>
    </row>
    <row r="649" spans="1:3" x14ac:dyDescent="0.25">
      <c r="A649" s="1" t="s">
        <v>1294</v>
      </c>
      <c r="B649" s="1" t="s">
        <v>1295</v>
      </c>
      <c r="C649" s="1">
        <v>9510.84</v>
      </c>
    </row>
    <row r="650" spans="1:3" x14ac:dyDescent="0.25">
      <c r="A650" s="1" t="s">
        <v>1296</v>
      </c>
      <c r="B650" s="1" t="s">
        <v>1297</v>
      </c>
      <c r="C650" s="1">
        <v>18882.310000000001</v>
      </c>
    </row>
    <row r="651" spans="1:3" x14ac:dyDescent="0.25">
      <c r="A651" s="1" t="s">
        <v>1298</v>
      </c>
      <c r="B651" s="1" t="s">
        <v>1299</v>
      </c>
      <c r="C651" s="1">
        <v>10953.39</v>
      </c>
    </row>
    <row r="652" spans="1:3" x14ac:dyDescent="0.25">
      <c r="A652" s="1" t="s">
        <v>1300</v>
      </c>
      <c r="B652" s="1" t="s">
        <v>1301</v>
      </c>
      <c r="C652" s="1">
        <v>16107.42</v>
      </c>
    </row>
    <row r="653" spans="1:3" x14ac:dyDescent="0.25">
      <c r="A653" s="1" t="s">
        <v>1302</v>
      </c>
      <c r="B653" s="1" t="s">
        <v>1303</v>
      </c>
      <c r="C653" s="1">
        <v>26832.850000000002</v>
      </c>
    </row>
    <row r="654" spans="1:3" x14ac:dyDescent="0.25">
      <c r="A654" s="1" t="s">
        <v>1304</v>
      </c>
      <c r="B654" s="1" t="s">
        <v>1305</v>
      </c>
      <c r="C654" s="1">
        <v>8178.28</v>
      </c>
    </row>
    <row r="655" spans="1:3" x14ac:dyDescent="0.25">
      <c r="A655" s="1" t="s">
        <v>1306</v>
      </c>
      <c r="B655" s="1" t="s">
        <v>1307</v>
      </c>
      <c r="C655" s="1">
        <v>16430.080000000002</v>
      </c>
    </row>
    <row r="656" spans="1:3" x14ac:dyDescent="0.25">
      <c r="A656" s="1" t="s">
        <v>1308</v>
      </c>
      <c r="B656" s="1" t="s">
        <v>1309</v>
      </c>
      <c r="C656" s="1">
        <v>13567.58</v>
      </c>
    </row>
    <row r="657" spans="1:3" x14ac:dyDescent="0.25">
      <c r="A657" s="1" t="s">
        <v>1310</v>
      </c>
      <c r="B657" s="1" t="s">
        <v>1311</v>
      </c>
      <c r="C657" s="1">
        <v>7976.3200000000006</v>
      </c>
    </row>
    <row r="658" spans="1:3" x14ac:dyDescent="0.25">
      <c r="A658" s="1" t="s">
        <v>1312</v>
      </c>
      <c r="B658" s="1" t="s">
        <v>1313</v>
      </c>
      <c r="C658" s="1">
        <v>10231.49</v>
      </c>
    </row>
    <row r="659" spans="1:3" x14ac:dyDescent="0.25">
      <c r="A659" s="1" t="s">
        <v>1314</v>
      </c>
      <c r="B659" s="1" t="s">
        <v>1315</v>
      </c>
      <c r="C659" s="1">
        <v>8230.5300000000007</v>
      </c>
    </row>
    <row r="660" spans="1:3" x14ac:dyDescent="0.25">
      <c r="A660" s="1" t="s">
        <v>1316</v>
      </c>
      <c r="B660" s="1" t="s">
        <v>1317</v>
      </c>
      <c r="C660" s="1">
        <v>8114.4000000000005</v>
      </c>
    </row>
    <row r="661" spans="1:3" x14ac:dyDescent="0.25">
      <c r="A661" s="1" t="s">
        <v>1318</v>
      </c>
      <c r="B661" s="1" t="s">
        <v>1319</v>
      </c>
      <c r="C661" s="1">
        <v>18225.55</v>
      </c>
    </row>
    <row r="662" spans="1:3" x14ac:dyDescent="0.25">
      <c r="A662" s="1" t="s">
        <v>1320</v>
      </c>
      <c r="B662" s="1" t="s">
        <v>1321</v>
      </c>
      <c r="C662" s="1">
        <v>6708.22</v>
      </c>
    </row>
    <row r="663" spans="1:3" x14ac:dyDescent="0.25">
      <c r="A663" s="1" t="s">
        <v>1322</v>
      </c>
      <c r="B663" s="1" t="s">
        <v>1323</v>
      </c>
      <c r="C663" s="1">
        <v>10520.07</v>
      </c>
    </row>
    <row r="664" spans="1:3" x14ac:dyDescent="0.25">
      <c r="A664" s="1" t="s">
        <v>1324</v>
      </c>
      <c r="B664" s="1" t="s">
        <v>1325</v>
      </c>
      <c r="C664" s="1">
        <v>17344.920000000002</v>
      </c>
    </row>
    <row r="665" spans="1:3" x14ac:dyDescent="0.25">
      <c r="A665" s="1" t="s">
        <v>1326</v>
      </c>
      <c r="B665" s="1" t="s">
        <v>1327</v>
      </c>
      <c r="C665" s="1">
        <v>26996.240000000002</v>
      </c>
    </row>
    <row r="666" spans="1:3" x14ac:dyDescent="0.25">
      <c r="A666" s="1" t="s">
        <v>1328</v>
      </c>
      <c r="B666" s="1" t="s">
        <v>1329</v>
      </c>
      <c r="C666" s="1">
        <v>8150.4800000000005</v>
      </c>
    </row>
    <row r="667" spans="1:3" x14ac:dyDescent="0.25">
      <c r="A667" s="1" t="s">
        <v>1330</v>
      </c>
      <c r="B667" s="1" t="s">
        <v>1331</v>
      </c>
      <c r="C667" s="1">
        <v>21777.74</v>
      </c>
    </row>
    <row r="668" spans="1:3" x14ac:dyDescent="0.25">
      <c r="A668" s="1" t="s">
        <v>1332</v>
      </c>
      <c r="B668" s="1" t="s">
        <v>1333</v>
      </c>
      <c r="C668" s="1">
        <v>15036.08</v>
      </c>
    </row>
    <row r="669" spans="1:3" x14ac:dyDescent="0.25">
      <c r="A669" s="1" t="s">
        <v>1334</v>
      </c>
      <c r="B669" s="1" t="s">
        <v>1335</v>
      </c>
      <c r="C669" s="1">
        <v>13307.11</v>
      </c>
    </row>
    <row r="670" spans="1:3" x14ac:dyDescent="0.25">
      <c r="A670" s="1" t="s">
        <v>1336</v>
      </c>
      <c r="B670" s="1" t="s">
        <v>1337</v>
      </c>
      <c r="C670" s="1">
        <v>6754.4400000000005</v>
      </c>
    </row>
    <row r="671" spans="1:3" x14ac:dyDescent="0.25">
      <c r="A671" s="1" t="s">
        <v>1338</v>
      </c>
      <c r="B671" s="1" t="s">
        <v>1339</v>
      </c>
      <c r="C671" s="1">
        <v>6458.37</v>
      </c>
    </row>
    <row r="672" spans="1:3" x14ac:dyDescent="0.25">
      <c r="A672" s="1" t="s">
        <v>1340</v>
      </c>
      <c r="B672" s="1" t="s">
        <v>1341</v>
      </c>
      <c r="C672" s="1">
        <v>9480.9699999999993</v>
      </c>
    </row>
    <row r="673" spans="1:3" x14ac:dyDescent="0.25">
      <c r="A673" s="1" t="s">
        <v>1342</v>
      </c>
      <c r="B673" s="1" t="s">
        <v>1343</v>
      </c>
      <c r="C673" s="1">
        <v>6875.8600000000006</v>
      </c>
    </row>
    <row r="674" spans="1:3" x14ac:dyDescent="0.25">
      <c r="A674" s="1" t="s">
        <v>1344</v>
      </c>
      <c r="B674" s="1" t="s">
        <v>1345</v>
      </c>
      <c r="C674" s="1">
        <v>6683.72</v>
      </c>
    </row>
    <row r="675" spans="1:3" x14ac:dyDescent="0.25">
      <c r="A675" s="1" t="s">
        <v>1346</v>
      </c>
      <c r="B675" s="1" t="s">
        <v>1347</v>
      </c>
      <c r="C675" s="1">
        <v>9976.58</v>
      </c>
    </row>
    <row r="676" spans="1:3" x14ac:dyDescent="0.25">
      <c r="A676" s="1" t="s">
        <v>1348</v>
      </c>
      <c r="B676" s="1" t="s">
        <v>1349</v>
      </c>
      <c r="C676" s="1">
        <v>6794.24</v>
      </c>
    </row>
    <row r="677" spans="1:3" x14ac:dyDescent="0.25">
      <c r="A677" s="1" t="s">
        <v>1350</v>
      </c>
      <c r="B677" s="1" t="s">
        <v>1351</v>
      </c>
      <c r="C677" s="1">
        <v>14937.1</v>
      </c>
    </row>
    <row r="678" spans="1:3" x14ac:dyDescent="0.25">
      <c r="A678" s="1" t="s">
        <v>1352</v>
      </c>
      <c r="B678" s="1" t="s">
        <v>1353</v>
      </c>
      <c r="C678" s="1">
        <v>20431.09</v>
      </c>
    </row>
    <row r="679" spans="1:3" x14ac:dyDescent="0.25">
      <c r="A679" s="1" t="s">
        <v>1354</v>
      </c>
      <c r="B679" s="1" t="s">
        <v>1355</v>
      </c>
      <c r="C679" s="1">
        <v>7658.1100000000006</v>
      </c>
    </row>
    <row r="680" spans="1:3" x14ac:dyDescent="0.25">
      <c r="A680" s="1" t="s">
        <v>1356</v>
      </c>
      <c r="B680" s="1" t="s">
        <v>1357</v>
      </c>
      <c r="C680" s="1">
        <v>11137.960000000001</v>
      </c>
    </row>
    <row r="681" spans="1:3" x14ac:dyDescent="0.25">
      <c r="A681" s="1" t="s">
        <v>1358</v>
      </c>
      <c r="B681" s="1" t="s">
        <v>1359</v>
      </c>
      <c r="C681" s="1">
        <v>18029.84</v>
      </c>
    </row>
    <row r="682" spans="1:3" x14ac:dyDescent="0.25">
      <c r="A682" s="1" t="s">
        <v>1360</v>
      </c>
      <c r="B682" s="1" t="s">
        <v>1361</v>
      </c>
      <c r="C682" s="1">
        <v>22569.59</v>
      </c>
    </row>
    <row r="683" spans="1:3" x14ac:dyDescent="0.25">
      <c r="A683" s="1" t="s">
        <v>1362</v>
      </c>
      <c r="B683" s="1" t="s">
        <v>1363</v>
      </c>
      <c r="C683" s="1">
        <v>11861.99</v>
      </c>
    </row>
    <row r="684" spans="1:3" x14ac:dyDescent="0.25">
      <c r="A684" s="1" t="s">
        <v>1364</v>
      </c>
      <c r="B684" s="1" t="s">
        <v>1365</v>
      </c>
      <c r="C684" s="1">
        <v>21819.05</v>
      </c>
    </row>
    <row r="685" spans="1:3" x14ac:dyDescent="0.25">
      <c r="A685" s="1" t="s">
        <v>1366</v>
      </c>
      <c r="B685" s="1" t="s">
        <v>1367</v>
      </c>
      <c r="C685" s="1">
        <v>26802.690000000002</v>
      </c>
    </row>
    <row r="686" spans="1:3" x14ac:dyDescent="0.25">
      <c r="A686" s="1" t="s">
        <v>1368</v>
      </c>
      <c r="B686" s="1" t="s">
        <v>1369</v>
      </c>
      <c r="C686" s="1">
        <v>13635.28</v>
      </c>
    </row>
    <row r="687" spans="1:3" x14ac:dyDescent="0.25">
      <c r="A687" s="1" t="s">
        <v>1370</v>
      </c>
      <c r="B687" s="1" t="s">
        <v>1371</v>
      </c>
      <c r="C687" s="1">
        <v>6708.22</v>
      </c>
    </row>
    <row r="688" spans="1:3" x14ac:dyDescent="0.25">
      <c r="A688" s="1" t="s">
        <v>1372</v>
      </c>
      <c r="B688" s="1" t="s">
        <v>1373</v>
      </c>
      <c r="C688" s="1">
        <v>32535.02</v>
      </c>
    </row>
    <row r="689" spans="1:3" x14ac:dyDescent="0.25">
      <c r="A689" s="1" t="s">
        <v>1374</v>
      </c>
      <c r="B689" s="1" t="s">
        <v>1375</v>
      </c>
      <c r="C689" s="1">
        <v>15832.56</v>
      </c>
    </row>
    <row r="690" spans="1:3" x14ac:dyDescent="0.25">
      <c r="A690" s="1" t="s">
        <v>1376</v>
      </c>
      <c r="B690" s="1" t="s">
        <v>1377</v>
      </c>
      <c r="C690" s="1">
        <v>7783.34</v>
      </c>
    </row>
    <row r="691" spans="1:3" x14ac:dyDescent="0.25">
      <c r="A691" s="1" t="s">
        <v>1378</v>
      </c>
      <c r="B691" s="1" t="s">
        <v>1379</v>
      </c>
      <c r="C691" s="1">
        <v>5445.09</v>
      </c>
    </row>
    <row r="692" spans="1:3" x14ac:dyDescent="0.25">
      <c r="A692" s="1" t="s">
        <v>1380</v>
      </c>
      <c r="B692" s="1" t="s">
        <v>1381</v>
      </c>
      <c r="C692" s="1">
        <v>7836.06</v>
      </c>
    </row>
    <row r="693" spans="1:3" x14ac:dyDescent="0.25">
      <c r="A693" s="1" t="s">
        <v>1382</v>
      </c>
      <c r="B693" s="1" t="s">
        <v>1383</v>
      </c>
      <c r="C693" s="1">
        <v>6527.14</v>
      </c>
    </row>
    <row r="694" spans="1:3" x14ac:dyDescent="0.25">
      <c r="A694" s="1" t="s">
        <v>1384</v>
      </c>
      <c r="B694" s="1" t="s">
        <v>1385</v>
      </c>
      <c r="C694" s="1">
        <v>6810.37</v>
      </c>
    </row>
    <row r="695" spans="1:3" x14ac:dyDescent="0.25">
      <c r="A695" s="1" t="s">
        <v>1386</v>
      </c>
      <c r="B695" s="1" t="s">
        <v>1387</v>
      </c>
      <c r="C695" s="1">
        <v>12278.01</v>
      </c>
    </row>
    <row r="696" spans="1:3" x14ac:dyDescent="0.25">
      <c r="A696" s="1" t="s">
        <v>1388</v>
      </c>
      <c r="B696" s="1" t="s">
        <v>1389</v>
      </c>
      <c r="C696" s="1">
        <v>1102.17</v>
      </c>
    </row>
    <row r="697" spans="1:3" x14ac:dyDescent="0.25">
      <c r="A697" s="1" t="s">
        <v>1390</v>
      </c>
      <c r="B697" s="1" t="s">
        <v>1391</v>
      </c>
      <c r="C697" s="1">
        <v>10663.44</v>
      </c>
    </row>
    <row r="698" spans="1:3" x14ac:dyDescent="0.25">
      <c r="A698" s="1" t="s">
        <v>1392</v>
      </c>
      <c r="B698" s="1" t="s">
        <v>1393</v>
      </c>
      <c r="C698" s="1">
        <v>8418.880000000001</v>
      </c>
    </row>
    <row r="699" spans="1:3" x14ac:dyDescent="0.25">
      <c r="A699" s="1" t="s">
        <v>1394</v>
      </c>
      <c r="B699" s="1" t="s">
        <v>1395</v>
      </c>
      <c r="C699" s="1">
        <v>12169.59</v>
      </c>
    </row>
    <row r="700" spans="1:3" x14ac:dyDescent="0.25">
      <c r="A700" s="1" t="s">
        <v>1396</v>
      </c>
      <c r="B700" s="1" t="s">
        <v>1397</v>
      </c>
      <c r="C700" s="1">
        <v>5524</v>
      </c>
    </row>
    <row r="701" spans="1:3" x14ac:dyDescent="0.25">
      <c r="A701" s="1" t="s">
        <v>1398</v>
      </c>
      <c r="B701" s="1" t="s">
        <v>1399</v>
      </c>
      <c r="C701" s="1">
        <v>10206.31</v>
      </c>
    </row>
    <row r="702" spans="1:3" x14ac:dyDescent="0.25">
      <c r="A702" s="1" t="s">
        <v>1400</v>
      </c>
      <c r="B702" s="1" t="s">
        <v>1401</v>
      </c>
      <c r="C702" s="1">
        <v>10705.6</v>
      </c>
    </row>
    <row r="703" spans="1:3" x14ac:dyDescent="0.25">
      <c r="A703" s="1" t="s">
        <v>1402</v>
      </c>
      <c r="B703" s="1" t="s">
        <v>1403</v>
      </c>
      <c r="C703" s="1">
        <v>6708.22</v>
      </c>
    </row>
    <row r="704" spans="1:3" x14ac:dyDescent="0.25">
      <c r="A704" s="1" t="s">
        <v>1404</v>
      </c>
      <c r="B704" s="1" t="s">
        <v>1405</v>
      </c>
      <c r="C704" s="1">
        <v>7045.06</v>
      </c>
    </row>
    <row r="705" spans="1:3" x14ac:dyDescent="0.25">
      <c r="A705" s="1" t="s">
        <v>1406</v>
      </c>
      <c r="B705" s="1" t="s">
        <v>1407</v>
      </c>
      <c r="C705" s="1">
        <v>6770.88</v>
      </c>
    </row>
    <row r="706" spans="1:3" x14ac:dyDescent="0.25">
      <c r="A706" s="1" t="s">
        <v>1408</v>
      </c>
      <c r="B706" s="1" t="s">
        <v>1409</v>
      </c>
      <c r="C706" s="1">
        <v>7242.04</v>
      </c>
    </row>
    <row r="707" spans="1:3" x14ac:dyDescent="0.25">
      <c r="A707" s="1" t="s">
        <v>1410</v>
      </c>
      <c r="B707" s="1" t="s">
        <v>1411</v>
      </c>
      <c r="C707" s="1">
        <v>32698.25</v>
      </c>
    </row>
    <row r="708" spans="1:3" x14ac:dyDescent="0.25">
      <c r="A708" s="1" t="s">
        <v>1412</v>
      </c>
      <c r="B708" s="1" t="s">
        <v>1413</v>
      </c>
      <c r="C708" s="1">
        <v>30527.05</v>
      </c>
    </row>
    <row r="709" spans="1:3" x14ac:dyDescent="0.25">
      <c r="A709" s="1" t="s">
        <v>1414</v>
      </c>
      <c r="B709" s="1" t="s">
        <v>1415</v>
      </c>
      <c r="C709" s="1">
        <v>27318.82</v>
      </c>
    </row>
    <row r="710" spans="1:3" x14ac:dyDescent="0.25">
      <c r="A710" s="1" t="s">
        <v>1416</v>
      </c>
      <c r="B710" s="1" t="s">
        <v>1417</v>
      </c>
      <c r="C710" s="1">
        <v>54465.590000000004</v>
      </c>
    </row>
    <row r="711" spans="1:3" x14ac:dyDescent="0.25">
      <c r="A711" s="1" t="s">
        <v>1418</v>
      </c>
      <c r="B711" s="1" t="s">
        <v>1419</v>
      </c>
      <c r="C711" s="1">
        <v>13318.01</v>
      </c>
    </row>
    <row r="712" spans="1:3" x14ac:dyDescent="0.25">
      <c r="A712" s="1" t="s">
        <v>1420</v>
      </c>
      <c r="B712" s="1" t="s">
        <v>1421</v>
      </c>
      <c r="C712" s="1">
        <v>9000</v>
      </c>
    </row>
    <row r="713" spans="1:3" x14ac:dyDescent="0.25">
      <c r="A713" s="1" t="s">
        <v>1422</v>
      </c>
      <c r="B713" s="1" t="s">
        <v>1423</v>
      </c>
      <c r="C713" s="1">
        <v>7923.97</v>
      </c>
    </row>
    <row r="714" spans="1:3" x14ac:dyDescent="0.25">
      <c r="A714" s="1" t="s">
        <v>1424</v>
      </c>
      <c r="B714" s="1" t="s">
        <v>1425</v>
      </c>
      <c r="C714" s="1">
        <v>6519</v>
      </c>
    </row>
    <row r="715" spans="1:3" x14ac:dyDescent="0.25">
      <c r="A715" s="1" t="s">
        <v>1426</v>
      </c>
      <c r="B715" s="1" t="s">
        <v>1427</v>
      </c>
      <c r="C715" s="1">
        <v>12090.24</v>
      </c>
    </row>
    <row r="716" spans="1:3" x14ac:dyDescent="0.25">
      <c r="A716" s="1" t="s">
        <v>1428</v>
      </c>
      <c r="B716" s="1" t="s">
        <v>1429</v>
      </c>
      <c r="C716" s="1">
        <v>26604.2</v>
      </c>
    </row>
    <row r="717" spans="1:3" x14ac:dyDescent="0.25">
      <c r="A717" s="1" t="s">
        <v>1430</v>
      </c>
      <c r="B717" s="1" t="s">
        <v>1431</v>
      </c>
      <c r="C717" s="1">
        <v>7923.97</v>
      </c>
    </row>
    <row r="718" spans="1:3" x14ac:dyDescent="0.25">
      <c r="A718" s="1" t="s">
        <v>1432</v>
      </c>
      <c r="B718" s="1" t="s">
        <v>1433</v>
      </c>
      <c r="C718" s="1">
        <v>15561.49</v>
      </c>
    </row>
    <row r="719" spans="1:3" x14ac:dyDescent="0.25">
      <c r="A719" s="1" t="s">
        <v>1434</v>
      </c>
      <c r="B719" s="1" t="s">
        <v>1435</v>
      </c>
      <c r="C719" s="1">
        <v>16000.710000000001</v>
      </c>
    </row>
    <row r="720" spans="1:3" x14ac:dyDescent="0.25">
      <c r="A720" s="1" t="s">
        <v>1436</v>
      </c>
      <c r="B720" s="1" t="s">
        <v>1437</v>
      </c>
      <c r="C720" s="1">
        <v>33972</v>
      </c>
    </row>
    <row r="721" spans="1:3" x14ac:dyDescent="0.25">
      <c r="A721" s="1" t="s">
        <v>1438</v>
      </c>
      <c r="B721" s="1" t="s">
        <v>1439</v>
      </c>
      <c r="C721" s="1">
        <v>6337.85</v>
      </c>
    </row>
    <row r="722" spans="1:3" x14ac:dyDescent="0.25">
      <c r="A722" s="1" t="s">
        <v>1440</v>
      </c>
      <c r="B722" s="1" t="s">
        <v>1441</v>
      </c>
      <c r="C722" s="1">
        <v>8745.82</v>
      </c>
    </row>
    <row r="723" spans="1:3" x14ac:dyDescent="0.25">
      <c r="A723" s="1" t="s">
        <v>1442</v>
      </c>
      <c r="B723" s="1" t="s">
        <v>1443</v>
      </c>
      <c r="C723" s="1">
        <v>6563.52</v>
      </c>
    </row>
    <row r="724" spans="1:3" x14ac:dyDescent="0.25">
      <c r="A724" s="1" t="s">
        <v>1444</v>
      </c>
      <c r="B724" s="1" t="s">
        <v>1445</v>
      </c>
      <c r="C724" s="1">
        <v>6783.8</v>
      </c>
    </row>
    <row r="725" spans="1:3" x14ac:dyDescent="0.25">
      <c r="A725" s="1" t="s">
        <v>1446</v>
      </c>
      <c r="B725" s="1" t="s">
        <v>1447</v>
      </c>
      <c r="C725" s="1">
        <v>10565.29</v>
      </c>
    </row>
    <row r="726" spans="1:3" x14ac:dyDescent="0.25">
      <c r="A726" s="1" t="s">
        <v>1448</v>
      </c>
      <c r="B726" s="1" t="s">
        <v>1449</v>
      </c>
      <c r="C726" s="1">
        <v>5267.2</v>
      </c>
    </row>
    <row r="727" spans="1:3" x14ac:dyDescent="0.25">
      <c r="A727" s="1" t="s">
        <v>1450</v>
      </c>
      <c r="B727" s="1" t="s">
        <v>1451</v>
      </c>
      <c r="C727" s="1">
        <v>12007.7</v>
      </c>
    </row>
    <row r="728" spans="1:3" x14ac:dyDescent="0.25">
      <c r="A728" s="1" t="s">
        <v>1452</v>
      </c>
      <c r="B728" s="1" t="s">
        <v>1453</v>
      </c>
      <c r="C728" s="1">
        <v>6665</v>
      </c>
    </row>
    <row r="729" spans="1:3" x14ac:dyDescent="0.25">
      <c r="A729" s="1" t="s">
        <v>1454</v>
      </c>
      <c r="B729" s="1" t="s">
        <v>1455</v>
      </c>
      <c r="C729" s="1">
        <v>9110.9500000000007</v>
      </c>
    </row>
    <row r="730" spans="1:3" x14ac:dyDescent="0.25">
      <c r="A730" s="1" t="s">
        <v>1456</v>
      </c>
      <c r="B730" s="1" t="s">
        <v>1457</v>
      </c>
      <c r="C730" s="1">
        <v>19714.43</v>
      </c>
    </row>
    <row r="731" spans="1:3" x14ac:dyDescent="0.25">
      <c r="A731" s="1" t="s">
        <v>1458</v>
      </c>
      <c r="B731" s="1" t="s">
        <v>1459</v>
      </c>
      <c r="C731" s="1">
        <v>8754</v>
      </c>
    </row>
    <row r="732" spans="1:3" x14ac:dyDescent="0.25">
      <c r="A732" s="1" t="s">
        <v>1460</v>
      </c>
      <c r="B732" s="1" t="s">
        <v>1461</v>
      </c>
      <c r="C732" s="1">
        <v>6783.8</v>
      </c>
    </row>
    <row r="733" spans="1:3" x14ac:dyDescent="0.25">
      <c r="A733" s="1" t="s">
        <v>1462</v>
      </c>
      <c r="B733" s="1" t="s">
        <v>1463</v>
      </c>
      <c r="C733" s="1">
        <v>17561.53</v>
      </c>
    </row>
    <row r="734" spans="1:3" x14ac:dyDescent="0.25">
      <c r="A734" s="1" t="s">
        <v>1464</v>
      </c>
      <c r="B734" s="1" t="s">
        <v>1465</v>
      </c>
      <c r="C734" s="1">
        <v>6990.6500000000005</v>
      </c>
    </row>
    <row r="735" spans="1:3" x14ac:dyDescent="0.25">
      <c r="A735" s="1" t="s">
        <v>1466</v>
      </c>
      <c r="B735" s="1" t="s">
        <v>1467</v>
      </c>
      <c r="C735" s="1">
        <v>13349.84</v>
      </c>
    </row>
    <row r="736" spans="1:3" x14ac:dyDescent="0.25">
      <c r="A736" s="1" t="s">
        <v>1468</v>
      </c>
      <c r="B736" s="1" t="s">
        <v>1469</v>
      </c>
      <c r="C736" s="1">
        <v>9043.9699999999993</v>
      </c>
    </row>
    <row r="737" spans="1:3" x14ac:dyDescent="0.25">
      <c r="A737" s="1" t="s">
        <v>1470</v>
      </c>
      <c r="B737" s="1" t="s">
        <v>1471</v>
      </c>
      <c r="C737" s="1">
        <v>15608.65</v>
      </c>
    </row>
    <row r="738" spans="1:3" x14ac:dyDescent="0.25">
      <c r="A738" s="1" t="s">
        <v>1472</v>
      </c>
      <c r="B738" s="1" t="s">
        <v>1473</v>
      </c>
      <c r="C738" s="1">
        <v>26953.23</v>
      </c>
    </row>
    <row r="739" spans="1:3" x14ac:dyDescent="0.25">
      <c r="A739" s="1" t="s">
        <v>1474</v>
      </c>
      <c r="B739" s="1" t="s">
        <v>1475</v>
      </c>
      <c r="C739" s="1">
        <v>20231.05</v>
      </c>
    </row>
    <row r="740" spans="1:3" x14ac:dyDescent="0.25">
      <c r="A740" s="1" t="s">
        <v>1476</v>
      </c>
      <c r="B740" s="1" t="s">
        <v>1477</v>
      </c>
      <c r="C740" s="1">
        <v>6711.43</v>
      </c>
    </row>
    <row r="741" spans="1:3" x14ac:dyDescent="0.25">
      <c r="A741" s="1" t="s">
        <v>1478</v>
      </c>
      <c r="B741" s="1" t="s">
        <v>1479</v>
      </c>
      <c r="C741" s="1">
        <v>8846.64</v>
      </c>
    </row>
    <row r="742" spans="1:3" x14ac:dyDescent="0.25">
      <c r="A742" s="1" t="s">
        <v>1480</v>
      </c>
      <c r="B742" s="1" t="s">
        <v>1481</v>
      </c>
      <c r="C742" s="1">
        <v>6651.05</v>
      </c>
    </row>
    <row r="743" spans="1:3" x14ac:dyDescent="0.25">
      <c r="A743" s="1" t="s">
        <v>1482</v>
      </c>
      <c r="B743" s="1" t="s">
        <v>1483</v>
      </c>
      <c r="C743" s="1">
        <v>6571.4800000000005</v>
      </c>
    </row>
    <row r="744" spans="1:3" x14ac:dyDescent="0.25">
      <c r="A744" s="1" t="s">
        <v>1484</v>
      </c>
      <c r="B744" s="1" t="s">
        <v>1485</v>
      </c>
      <c r="C744" s="1">
        <v>9200.07</v>
      </c>
    </row>
    <row r="745" spans="1:3" x14ac:dyDescent="0.25">
      <c r="A745" s="1" t="s">
        <v>1486</v>
      </c>
      <c r="B745" s="1" t="s">
        <v>1487</v>
      </c>
      <c r="C745" s="1">
        <v>10000</v>
      </c>
    </row>
    <row r="746" spans="1:3" x14ac:dyDescent="0.25">
      <c r="A746" s="1" t="s">
        <v>1488</v>
      </c>
      <c r="B746" s="1" t="s">
        <v>1489</v>
      </c>
      <c r="C746" s="1">
        <v>12868.69</v>
      </c>
    </row>
    <row r="747" spans="1:3" x14ac:dyDescent="0.25">
      <c r="A747" s="1" t="s">
        <v>1490</v>
      </c>
      <c r="B747" s="1" t="s">
        <v>1491</v>
      </c>
      <c r="C747" s="1">
        <v>18309.41</v>
      </c>
    </row>
    <row r="748" spans="1:3" x14ac:dyDescent="0.25">
      <c r="A748" s="1" t="s">
        <v>1492</v>
      </c>
      <c r="B748" s="1" t="s">
        <v>1493</v>
      </c>
      <c r="C748" s="1">
        <v>27232.799999999999</v>
      </c>
    </row>
    <row r="749" spans="1:3" x14ac:dyDescent="0.25">
      <c r="A749" s="1" t="s">
        <v>1494</v>
      </c>
      <c r="B749" s="1" t="s">
        <v>1495</v>
      </c>
      <c r="C749" s="1">
        <v>24606.29</v>
      </c>
    </row>
    <row r="750" spans="1:3" x14ac:dyDescent="0.25">
      <c r="A750" s="1" t="s">
        <v>1496</v>
      </c>
      <c r="B750" s="1" t="s">
        <v>1497</v>
      </c>
      <c r="C750" s="1">
        <v>13642.23</v>
      </c>
    </row>
    <row r="751" spans="1:3" x14ac:dyDescent="0.25">
      <c r="A751" s="1" t="s">
        <v>1498</v>
      </c>
      <c r="B751" s="1" t="s">
        <v>1499</v>
      </c>
      <c r="C751" s="1">
        <v>15965.16</v>
      </c>
    </row>
    <row r="752" spans="1:3" x14ac:dyDescent="0.25">
      <c r="A752" s="1" t="s">
        <v>1500</v>
      </c>
      <c r="B752" s="1" t="s">
        <v>1501</v>
      </c>
      <c r="C752" s="1">
        <v>45568.58</v>
      </c>
    </row>
    <row r="753" spans="1:3" x14ac:dyDescent="0.25">
      <c r="A753" s="1" t="s">
        <v>1502</v>
      </c>
      <c r="B753" s="1" t="s">
        <v>1503</v>
      </c>
      <c r="C753" s="1">
        <v>5881.45</v>
      </c>
    </row>
    <row r="754" spans="1:3" x14ac:dyDescent="0.25">
      <c r="A754" s="1" t="s">
        <v>1504</v>
      </c>
      <c r="B754" s="1" t="s">
        <v>1505</v>
      </c>
      <c r="C754" s="1">
        <v>8189.1900000000005</v>
      </c>
    </row>
    <row r="755" spans="1:3" x14ac:dyDescent="0.25">
      <c r="A755" s="1" t="s">
        <v>1506</v>
      </c>
      <c r="B755" s="1" t="s">
        <v>1507</v>
      </c>
      <c r="C755" s="1">
        <v>8502.08</v>
      </c>
    </row>
    <row r="756" spans="1:3" x14ac:dyDescent="0.25">
      <c r="A756" s="1" t="s">
        <v>1508</v>
      </c>
      <c r="B756" s="1" t="s">
        <v>1509</v>
      </c>
      <c r="C756" s="1">
        <v>7847.58</v>
      </c>
    </row>
    <row r="757" spans="1:3" x14ac:dyDescent="0.25">
      <c r="A757" s="1" t="s">
        <v>1510</v>
      </c>
      <c r="B757" s="1" t="s">
        <v>1511</v>
      </c>
      <c r="C757" s="1">
        <v>6722.76</v>
      </c>
    </row>
    <row r="758" spans="1:3" x14ac:dyDescent="0.25">
      <c r="A758" s="1" t="s">
        <v>1512</v>
      </c>
      <c r="B758" s="1" t="s">
        <v>1513</v>
      </c>
      <c r="C758" s="1">
        <v>13541.130000000001</v>
      </c>
    </row>
    <row r="759" spans="1:3" x14ac:dyDescent="0.25">
      <c r="A759" s="1" t="s">
        <v>1514</v>
      </c>
      <c r="B759" s="1" t="s">
        <v>1515</v>
      </c>
      <c r="C759" s="1">
        <v>14530.56</v>
      </c>
    </row>
    <row r="760" spans="1:3" x14ac:dyDescent="0.25">
      <c r="A760" s="1" t="s">
        <v>1516</v>
      </c>
      <c r="B760" s="1" t="s">
        <v>1517</v>
      </c>
      <c r="C760" s="1">
        <v>12187.02</v>
      </c>
    </row>
    <row r="761" spans="1:3" x14ac:dyDescent="0.25">
      <c r="A761" s="1" t="s">
        <v>1518</v>
      </c>
      <c r="B761" s="1" t="s">
        <v>1519</v>
      </c>
      <c r="C761" s="1">
        <v>26254.09</v>
      </c>
    </row>
    <row r="762" spans="1:3" x14ac:dyDescent="0.25">
      <c r="A762" s="1" t="s">
        <v>1520</v>
      </c>
      <c r="B762" s="1" t="s">
        <v>1521</v>
      </c>
      <c r="C762" s="1">
        <v>5414</v>
      </c>
    </row>
    <row r="763" spans="1:3" x14ac:dyDescent="0.25">
      <c r="A763" s="1" t="s">
        <v>1522</v>
      </c>
      <c r="B763" s="1" t="s">
        <v>1523</v>
      </c>
      <c r="C763" s="1">
        <v>6460.08</v>
      </c>
    </row>
    <row r="764" spans="1:3" x14ac:dyDescent="0.25">
      <c r="A764" s="1" t="s">
        <v>1524</v>
      </c>
      <c r="B764" s="1" t="s">
        <v>1525</v>
      </c>
      <c r="C764" s="1">
        <v>6515.78</v>
      </c>
    </row>
    <row r="765" spans="1:3" x14ac:dyDescent="0.25">
      <c r="A765" s="1" t="s">
        <v>1526</v>
      </c>
      <c r="B765" s="1" t="s">
        <v>1527</v>
      </c>
      <c r="C765" s="1">
        <v>15228.16</v>
      </c>
    </row>
    <row r="766" spans="1:3" x14ac:dyDescent="0.25">
      <c r="A766" s="1" t="s">
        <v>1528</v>
      </c>
      <c r="B766" s="1" t="s">
        <v>1529</v>
      </c>
      <c r="C766" s="1">
        <v>6770.56</v>
      </c>
    </row>
    <row r="767" spans="1:3" x14ac:dyDescent="0.25">
      <c r="A767" s="1" t="s">
        <v>1530</v>
      </c>
      <c r="B767" s="1" t="s">
        <v>1531</v>
      </c>
      <c r="C767" s="1">
        <v>19249.260000000002</v>
      </c>
    </row>
    <row r="768" spans="1:3" x14ac:dyDescent="0.25">
      <c r="A768" s="1" t="s">
        <v>1532</v>
      </c>
      <c r="B768" s="1" t="s">
        <v>1533</v>
      </c>
      <c r="C768" s="1">
        <v>8085.97</v>
      </c>
    </row>
    <row r="769" spans="1:3" x14ac:dyDescent="0.25">
      <c r="A769" s="1" t="s">
        <v>1534</v>
      </c>
      <c r="B769" s="1" t="s">
        <v>1535</v>
      </c>
      <c r="C769" s="1">
        <v>9525.9500000000007</v>
      </c>
    </row>
    <row r="770" spans="1:3" x14ac:dyDescent="0.25">
      <c r="A770" s="1" t="s">
        <v>1536</v>
      </c>
      <c r="B770" s="1" t="s">
        <v>1537</v>
      </c>
      <c r="C770" s="1">
        <v>8818.92</v>
      </c>
    </row>
    <row r="771" spans="1:3" x14ac:dyDescent="0.25">
      <c r="A771" s="1" t="s">
        <v>1538</v>
      </c>
      <c r="B771" s="1" t="s">
        <v>1539</v>
      </c>
      <c r="C771" s="1">
        <v>13519.62</v>
      </c>
    </row>
    <row r="772" spans="1:3" x14ac:dyDescent="0.25">
      <c r="A772" s="1" t="s">
        <v>1540</v>
      </c>
      <c r="B772" s="1" t="s">
        <v>1541</v>
      </c>
      <c r="C772" s="1">
        <v>7923.97</v>
      </c>
    </row>
    <row r="773" spans="1:3" x14ac:dyDescent="0.25">
      <c r="A773" s="1" t="s">
        <v>1542</v>
      </c>
      <c r="B773" s="1" t="s">
        <v>1543</v>
      </c>
      <c r="C773" s="1">
        <v>15615</v>
      </c>
    </row>
    <row r="774" spans="1:3" x14ac:dyDescent="0.25">
      <c r="A774" s="1" t="s">
        <v>1544</v>
      </c>
      <c r="B774" s="1" t="s">
        <v>1545</v>
      </c>
      <c r="C774" s="1">
        <v>13206.62</v>
      </c>
    </row>
    <row r="775" spans="1:3" x14ac:dyDescent="0.25">
      <c r="A775" s="1" t="s">
        <v>1546</v>
      </c>
      <c r="B775" s="1" t="s">
        <v>1547</v>
      </c>
      <c r="C775" s="1">
        <v>15228.16</v>
      </c>
    </row>
    <row r="776" spans="1:3" x14ac:dyDescent="0.25">
      <c r="A776" s="1" t="s">
        <v>1548</v>
      </c>
      <c r="B776" s="1" t="s">
        <v>1549</v>
      </c>
      <c r="C776" s="1">
        <v>6745.85</v>
      </c>
    </row>
    <row r="777" spans="1:3" x14ac:dyDescent="0.25">
      <c r="A777" s="1" t="s">
        <v>1550</v>
      </c>
      <c r="B777" s="1" t="s">
        <v>1551</v>
      </c>
      <c r="C777" s="1">
        <v>13491.69</v>
      </c>
    </row>
    <row r="778" spans="1:3" x14ac:dyDescent="0.25">
      <c r="A778" s="1" t="s">
        <v>1552</v>
      </c>
      <c r="B778" s="1" t="s">
        <v>1553</v>
      </c>
      <c r="C778" s="1">
        <v>8000</v>
      </c>
    </row>
    <row r="779" spans="1:3" x14ac:dyDescent="0.25">
      <c r="A779" s="1" t="s">
        <v>1554</v>
      </c>
      <c r="B779" s="1" t="s">
        <v>1555</v>
      </c>
      <c r="C779" s="1">
        <v>6813.58</v>
      </c>
    </row>
    <row r="780" spans="1:3" x14ac:dyDescent="0.25">
      <c r="A780" s="1" t="s">
        <v>1556</v>
      </c>
      <c r="B780" s="1" t="s">
        <v>1557</v>
      </c>
      <c r="C780" s="1">
        <v>13349.84</v>
      </c>
    </row>
    <row r="781" spans="1:3" x14ac:dyDescent="0.25">
      <c r="A781" s="1" t="s">
        <v>1558</v>
      </c>
      <c r="B781" s="1" t="s">
        <v>1559</v>
      </c>
      <c r="C781" s="1">
        <v>6829</v>
      </c>
    </row>
    <row r="782" spans="1:3" x14ac:dyDescent="0.25">
      <c r="A782" s="1" t="s">
        <v>1560</v>
      </c>
      <c r="B782" s="1" t="s">
        <v>1561</v>
      </c>
      <c r="C782" s="1">
        <v>7593.25</v>
      </c>
    </row>
    <row r="783" spans="1:3" x14ac:dyDescent="0.25">
      <c r="A783" s="1" t="s">
        <v>1562</v>
      </c>
      <c r="B783" s="1" t="s">
        <v>1563</v>
      </c>
      <c r="C783" s="1">
        <v>18696.43</v>
      </c>
    </row>
    <row r="784" spans="1:3" x14ac:dyDescent="0.25">
      <c r="A784" s="1" t="s">
        <v>1564</v>
      </c>
      <c r="B784" s="1" t="s">
        <v>1565</v>
      </c>
      <c r="C784" s="1">
        <v>8131.13</v>
      </c>
    </row>
    <row r="785" spans="1:3" x14ac:dyDescent="0.25">
      <c r="A785" s="1" t="s">
        <v>1566</v>
      </c>
      <c r="B785" s="1" t="s">
        <v>1567</v>
      </c>
      <c r="C785" s="1">
        <v>13643.35</v>
      </c>
    </row>
    <row r="786" spans="1:3" x14ac:dyDescent="0.25">
      <c r="A786" s="1" t="s">
        <v>1568</v>
      </c>
      <c r="B786" s="1" t="s">
        <v>1569</v>
      </c>
      <c r="C786" s="1">
        <v>6587.43</v>
      </c>
    </row>
    <row r="787" spans="1:3" x14ac:dyDescent="0.25">
      <c r="A787" s="1" t="s">
        <v>1570</v>
      </c>
      <c r="B787" s="1" t="s">
        <v>1571</v>
      </c>
      <c r="C787" s="1">
        <v>8053.71</v>
      </c>
    </row>
    <row r="788" spans="1:3" x14ac:dyDescent="0.25">
      <c r="A788" s="1" t="s">
        <v>1572</v>
      </c>
      <c r="B788" s="1" t="s">
        <v>1573</v>
      </c>
      <c r="C788" s="1">
        <v>13238.44</v>
      </c>
    </row>
    <row r="789" spans="1:3" x14ac:dyDescent="0.25">
      <c r="A789" s="1" t="s">
        <v>1574</v>
      </c>
      <c r="B789" s="1" t="s">
        <v>1575</v>
      </c>
      <c r="C789" s="1">
        <v>13190.69</v>
      </c>
    </row>
    <row r="790" spans="1:3" x14ac:dyDescent="0.25">
      <c r="A790" s="1" t="s">
        <v>1576</v>
      </c>
      <c r="B790" s="1" t="s">
        <v>1577</v>
      </c>
      <c r="C790" s="1">
        <v>19000</v>
      </c>
    </row>
    <row r="791" spans="1:3" x14ac:dyDescent="0.25">
      <c r="A791" s="1" t="s">
        <v>1578</v>
      </c>
      <c r="B791" s="1" t="s">
        <v>1579</v>
      </c>
      <c r="C791" s="1">
        <v>9113.98</v>
      </c>
    </row>
    <row r="792" spans="1:3" x14ac:dyDescent="0.25">
      <c r="A792" s="1" t="s">
        <v>1580</v>
      </c>
      <c r="B792" s="1" t="s">
        <v>1581</v>
      </c>
      <c r="C792" s="1">
        <v>7178</v>
      </c>
    </row>
    <row r="793" spans="1:3" x14ac:dyDescent="0.25">
      <c r="A793" s="1" t="s">
        <v>1582</v>
      </c>
      <c r="B793" s="1" t="s">
        <v>1583</v>
      </c>
      <c r="C793" s="1">
        <v>9127.82</v>
      </c>
    </row>
    <row r="794" spans="1:3" x14ac:dyDescent="0.25">
      <c r="A794" s="1" t="s">
        <v>1584</v>
      </c>
      <c r="B794" s="1" t="s">
        <v>1585</v>
      </c>
      <c r="C794" s="1">
        <v>9506.77</v>
      </c>
    </row>
    <row r="795" spans="1:3" x14ac:dyDescent="0.25">
      <c r="A795" s="1" t="s">
        <v>1586</v>
      </c>
      <c r="B795" s="1" t="s">
        <v>1587</v>
      </c>
      <c r="C795" s="1">
        <v>6327.71</v>
      </c>
    </row>
    <row r="796" spans="1:3" x14ac:dyDescent="0.25">
      <c r="A796" s="1" t="s">
        <v>1588</v>
      </c>
      <c r="B796" s="1" t="s">
        <v>1589</v>
      </c>
      <c r="C796" s="1">
        <v>6468.04</v>
      </c>
    </row>
    <row r="797" spans="1:3" x14ac:dyDescent="0.25">
      <c r="A797" s="1" t="s">
        <v>1590</v>
      </c>
      <c r="B797" s="1" t="s">
        <v>1591</v>
      </c>
      <c r="C797" s="1">
        <v>10646.81</v>
      </c>
    </row>
    <row r="798" spans="1:3" x14ac:dyDescent="0.25">
      <c r="A798" s="1" t="s">
        <v>1592</v>
      </c>
      <c r="B798" s="1" t="s">
        <v>1593</v>
      </c>
      <c r="C798" s="1">
        <v>14668.2</v>
      </c>
    </row>
    <row r="799" spans="1:3" x14ac:dyDescent="0.25">
      <c r="A799" s="1" t="s">
        <v>1594</v>
      </c>
      <c r="B799" s="1" t="s">
        <v>1595</v>
      </c>
      <c r="C799" s="1">
        <v>10336.130000000001</v>
      </c>
    </row>
    <row r="800" spans="1:3" x14ac:dyDescent="0.25">
      <c r="A800" s="1" t="s">
        <v>1596</v>
      </c>
      <c r="B800" s="1" t="s">
        <v>1597</v>
      </c>
      <c r="C800" s="1">
        <v>8185.34</v>
      </c>
    </row>
    <row r="801" spans="1:3" x14ac:dyDescent="0.25">
      <c r="A801" s="1" t="s">
        <v>1598</v>
      </c>
      <c r="B801" s="1" t="s">
        <v>1599</v>
      </c>
      <c r="C801" s="1">
        <v>13063.380000000001</v>
      </c>
    </row>
    <row r="802" spans="1:3" x14ac:dyDescent="0.25">
      <c r="A802" s="1" t="s">
        <v>1600</v>
      </c>
      <c r="B802" s="1" t="s">
        <v>1601</v>
      </c>
      <c r="C802" s="1">
        <v>4512.84</v>
      </c>
    </row>
    <row r="803" spans="1:3" x14ac:dyDescent="0.25">
      <c r="A803" s="1" t="s">
        <v>1602</v>
      </c>
      <c r="B803" s="1" t="s">
        <v>1603</v>
      </c>
      <c r="C803" s="1">
        <v>7818.93</v>
      </c>
    </row>
    <row r="804" spans="1:3" x14ac:dyDescent="0.25">
      <c r="A804" s="1" t="s">
        <v>1604</v>
      </c>
      <c r="B804" s="1" t="s">
        <v>1605</v>
      </c>
      <c r="C804" s="1">
        <v>4510.1500000000005</v>
      </c>
    </row>
    <row r="805" spans="1:3" x14ac:dyDescent="0.25">
      <c r="A805" s="1" t="s">
        <v>1606</v>
      </c>
      <c r="B805" s="1" t="s">
        <v>1607</v>
      </c>
      <c r="C805" s="1">
        <v>8105.3200000000006</v>
      </c>
    </row>
    <row r="806" spans="1:3" x14ac:dyDescent="0.25">
      <c r="A806" s="1" t="s">
        <v>1608</v>
      </c>
      <c r="B806" s="1" t="s">
        <v>1609</v>
      </c>
      <c r="C806" s="1">
        <v>12794.29</v>
      </c>
    </row>
    <row r="807" spans="1:3" x14ac:dyDescent="0.25">
      <c r="A807" s="1" t="s">
        <v>1610</v>
      </c>
      <c r="B807" s="1" t="s">
        <v>1611</v>
      </c>
      <c r="C807" s="1">
        <v>12991.82</v>
      </c>
    </row>
    <row r="808" spans="1:3" x14ac:dyDescent="0.25">
      <c r="A808" s="1" t="s">
        <v>1612</v>
      </c>
      <c r="B808" s="1" t="s">
        <v>1613</v>
      </c>
      <c r="C808" s="1">
        <v>10000</v>
      </c>
    </row>
    <row r="809" spans="1:3" x14ac:dyDescent="0.25">
      <c r="A809" s="1" t="s">
        <v>1614</v>
      </c>
      <c r="B809" s="1" t="s">
        <v>1615</v>
      </c>
      <c r="C809" s="1">
        <v>6515.78</v>
      </c>
    </row>
    <row r="810" spans="1:3" x14ac:dyDescent="0.25">
      <c r="A810" s="1" t="s">
        <v>1616</v>
      </c>
      <c r="B810" s="1" t="s">
        <v>1617</v>
      </c>
      <c r="C810" s="1">
        <v>8034.3600000000006</v>
      </c>
    </row>
    <row r="811" spans="1:3" x14ac:dyDescent="0.25">
      <c r="A811" s="1" t="s">
        <v>1618</v>
      </c>
      <c r="B811" s="1" t="s">
        <v>1619</v>
      </c>
      <c r="C811" s="1">
        <v>7211.12</v>
      </c>
    </row>
    <row r="812" spans="1:3" x14ac:dyDescent="0.25">
      <c r="A812" s="1" t="s">
        <v>1620</v>
      </c>
      <c r="B812" s="1" t="s">
        <v>1621</v>
      </c>
      <c r="C812" s="1">
        <v>6515.78</v>
      </c>
    </row>
    <row r="813" spans="1:3" x14ac:dyDescent="0.25">
      <c r="A813" s="1" t="s">
        <v>1622</v>
      </c>
      <c r="B813" s="1" t="s">
        <v>1623</v>
      </c>
      <c r="C813" s="1">
        <v>26473.82</v>
      </c>
    </row>
    <row r="814" spans="1:3" x14ac:dyDescent="0.25">
      <c r="A814" s="1" t="s">
        <v>1624</v>
      </c>
      <c r="B814" s="1" t="s">
        <v>1625</v>
      </c>
      <c r="C814" s="1">
        <v>11532.44</v>
      </c>
    </row>
    <row r="815" spans="1:3" x14ac:dyDescent="0.25">
      <c r="A815" s="1" t="s">
        <v>1626</v>
      </c>
      <c r="B815" s="1" t="s">
        <v>1627</v>
      </c>
      <c r="C815" s="1">
        <v>25542.850000000002</v>
      </c>
    </row>
    <row r="816" spans="1:3" x14ac:dyDescent="0.25">
      <c r="A816" s="1" t="s">
        <v>1628</v>
      </c>
      <c r="B816" s="1" t="s">
        <v>1629</v>
      </c>
      <c r="C816" s="1">
        <v>66239</v>
      </c>
    </row>
    <row r="817" spans="1:3" x14ac:dyDescent="0.25">
      <c r="A817" s="1" t="s">
        <v>1630</v>
      </c>
      <c r="B817" s="1" t="s">
        <v>1631</v>
      </c>
      <c r="C817" s="1">
        <v>13891.12</v>
      </c>
    </row>
    <row r="818" spans="1:3" x14ac:dyDescent="0.25">
      <c r="A818" s="1" t="s">
        <v>1632</v>
      </c>
      <c r="B818" s="1" t="s">
        <v>1633</v>
      </c>
      <c r="C818" s="1">
        <v>12724.85</v>
      </c>
    </row>
    <row r="819" spans="1:3" x14ac:dyDescent="0.25">
      <c r="A819" s="1" t="s">
        <v>1634</v>
      </c>
      <c r="B819" s="1" t="s">
        <v>1635</v>
      </c>
      <c r="C819" s="1">
        <v>12881.09</v>
      </c>
    </row>
    <row r="820" spans="1:3" x14ac:dyDescent="0.25">
      <c r="A820" s="1" t="s">
        <v>1636</v>
      </c>
      <c r="B820" s="1" t="s">
        <v>1637</v>
      </c>
      <c r="C820" s="1">
        <v>18247.060000000001</v>
      </c>
    </row>
    <row r="821" spans="1:3" x14ac:dyDescent="0.25">
      <c r="A821" s="1" t="s">
        <v>1638</v>
      </c>
      <c r="B821" s="1" t="s">
        <v>1639</v>
      </c>
      <c r="C821" s="1">
        <v>26798</v>
      </c>
    </row>
    <row r="822" spans="1:3" x14ac:dyDescent="0.25">
      <c r="A822" s="1" t="s">
        <v>1640</v>
      </c>
      <c r="B822" s="1" t="s">
        <v>1641</v>
      </c>
      <c r="C822" s="1">
        <v>6515.78</v>
      </c>
    </row>
    <row r="823" spans="1:3" x14ac:dyDescent="0.25">
      <c r="A823" s="1" t="s">
        <v>1642</v>
      </c>
      <c r="B823" s="1" t="s">
        <v>1643</v>
      </c>
      <c r="C823" s="1">
        <v>33071.58</v>
      </c>
    </row>
    <row r="824" spans="1:3" x14ac:dyDescent="0.25">
      <c r="A824" s="1" t="s">
        <v>1644</v>
      </c>
      <c r="B824" s="1" t="s">
        <v>1645</v>
      </c>
      <c r="C824" s="1">
        <v>14589</v>
      </c>
    </row>
    <row r="825" spans="1:3" x14ac:dyDescent="0.25">
      <c r="A825" s="1" t="s">
        <v>1646</v>
      </c>
      <c r="B825" s="1" t="s">
        <v>1647</v>
      </c>
      <c r="C825" s="1">
        <v>10291</v>
      </c>
    </row>
    <row r="826" spans="1:3" x14ac:dyDescent="0.25">
      <c r="A826" s="1" t="s">
        <v>1648</v>
      </c>
      <c r="B826" s="1" t="s">
        <v>1649</v>
      </c>
      <c r="C826" s="1">
        <v>13422.85</v>
      </c>
    </row>
    <row r="827" spans="1:3" x14ac:dyDescent="0.25">
      <c r="A827" s="1" t="s">
        <v>1650</v>
      </c>
      <c r="B827" s="1" t="s">
        <v>1651</v>
      </c>
      <c r="C827" s="1">
        <v>10890.17</v>
      </c>
    </row>
    <row r="828" spans="1:3" x14ac:dyDescent="0.25">
      <c r="A828" s="1" t="s">
        <v>1652</v>
      </c>
      <c r="B828" s="1" t="s">
        <v>1653</v>
      </c>
      <c r="C828" s="1">
        <v>22942.03</v>
      </c>
    </row>
    <row r="829" spans="1:3" x14ac:dyDescent="0.25">
      <c r="A829" s="1" t="s">
        <v>1654</v>
      </c>
      <c r="B829" s="1" t="s">
        <v>1655</v>
      </c>
      <c r="C829" s="1">
        <v>8210.5400000000009</v>
      </c>
    </row>
    <row r="830" spans="1:3" x14ac:dyDescent="0.25">
      <c r="A830" s="1" t="s">
        <v>1656</v>
      </c>
      <c r="B830" s="1" t="s">
        <v>1657</v>
      </c>
      <c r="C830" s="1">
        <v>13318.01</v>
      </c>
    </row>
    <row r="831" spans="1:3" x14ac:dyDescent="0.25">
      <c r="A831" s="1" t="s">
        <v>1658</v>
      </c>
      <c r="B831" s="1" t="s">
        <v>1659</v>
      </c>
      <c r="C831" s="1">
        <v>16346.880000000001</v>
      </c>
    </row>
    <row r="832" spans="1:3" x14ac:dyDescent="0.25">
      <c r="A832" s="1" t="s">
        <v>1660</v>
      </c>
      <c r="B832" s="1" t="s">
        <v>1661</v>
      </c>
      <c r="C832" s="1">
        <v>13609.970000000001</v>
      </c>
    </row>
    <row r="833" spans="1:3" x14ac:dyDescent="0.25">
      <c r="A833" s="1" t="s">
        <v>1662</v>
      </c>
      <c r="B833" s="1" t="s">
        <v>1663</v>
      </c>
      <c r="C833" s="1">
        <v>6761.9800000000005</v>
      </c>
    </row>
    <row r="834" spans="1:3" x14ac:dyDescent="0.25">
      <c r="A834" s="1" t="s">
        <v>1664</v>
      </c>
      <c r="B834" s="1" t="s">
        <v>1665</v>
      </c>
      <c r="C834" s="1">
        <v>6627.17</v>
      </c>
    </row>
    <row r="835" spans="1:3" x14ac:dyDescent="0.25">
      <c r="A835" s="1" t="s">
        <v>1666</v>
      </c>
      <c r="B835" s="1" t="s">
        <v>1667</v>
      </c>
      <c r="C835" s="1">
        <v>10887.98</v>
      </c>
    </row>
    <row r="836" spans="1:3" x14ac:dyDescent="0.25">
      <c r="A836" s="1" t="s">
        <v>1668</v>
      </c>
      <c r="B836" s="1" t="s">
        <v>1669</v>
      </c>
      <c r="C836" s="1">
        <v>12615.48</v>
      </c>
    </row>
    <row r="837" spans="1:3" x14ac:dyDescent="0.25">
      <c r="A837" s="1" t="s">
        <v>1670</v>
      </c>
      <c r="B837" s="1" t="s">
        <v>1671</v>
      </c>
      <c r="C837" s="1">
        <v>8150.4800000000005</v>
      </c>
    </row>
    <row r="838" spans="1:3" x14ac:dyDescent="0.25">
      <c r="A838" s="1" t="s">
        <v>1672</v>
      </c>
      <c r="B838" s="1" t="s">
        <v>1673</v>
      </c>
      <c r="C838" s="1">
        <v>23111.32</v>
      </c>
    </row>
    <row r="839" spans="1:3" x14ac:dyDescent="0.25">
      <c r="A839" s="1" t="s">
        <v>1674</v>
      </c>
      <c r="B839" s="1" t="s">
        <v>1675</v>
      </c>
      <c r="C839" s="1">
        <v>7741.29</v>
      </c>
    </row>
    <row r="840" spans="1:3" x14ac:dyDescent="0.25">
      <c r="A840" s="1" t="s">
        <v>1676</v>
      </c>
      <c r="B840" s="1" t="s">
        <v>1677</v>
      </c>
      <c r="C840" s="1">
        <v>9500</v>
      </c>
    </row>
    <row r="841" spans="1:3" x14ac:dyDescent="0.25">
      <c r="A841" s="1" t="s">
        <v>1678</v>
      </c>
      <c r="B841" s="1" t="s">
        <v>1679</v>
      </c>
      <c r="C841" s="1">
        <v>8204.69</v>
      </c>
    </row>
    <row r="842" spans="1:3" x14ac:dyDescent="0.25">
      <c r="A842" s="1" t="s">
        <v>1680</v>
      </c>
      <c r="B842" s="1" t="s">
        <v>1681</v>
      </c>
      <c r="C842" s="1">
        <v>12705.2</v>
      </c>
    </row>
    <row r="843" spans="1:3" x14ac:dyDescent="0.25">
      <c r="A843" s="1" t="s">
        <v>1682</v>
      </c>
      <c r="B843" s="1" t="s">
        <v>1683</v>
      </c>
      <c r="C843" s="1">
        <v>14098.99</v>
      </c>
    </row>
    <row r="844" spans="1:3" x14ac:dyDescent="0.25">
      <c r="A844" s="1" t="s">
        <v>1684</v>
      </c>
      <c r="B844" s="1" t="s">
        <v>1685</v>
      </c>
      <c r="C844" s="1">
        <v>44787</v>
      </c>
    </row>
    <row r="845" spans="1:3" x14ac:dyDescent="0.25">
      <c r="A845" s="1" t="s">
        <v>1686</v>
      </c>
      <c r="B845" s="1" t="s">
        <v>1687</v>
      </c>
      <c r="C845" s="1">
        <v>13551.880000000001</v>
      </c>
    </row>
    <row r="846" spans="1:3" x14ac:dyDescent="0.25">
      <c r="A846" s="1" t="s">
        <v>1688</v>
      </c>
      <c r="B846" s="1" t="s">
        <v>1689</v>
      </c>
      <c r="C846" s="1">
        <v>7981.26</v>
      </c>
    </row>
    <row r="847" spans="1:3" x14ac:dyDescent="0.25">
      <c r="A847" s="1" t="s">
        <v>1690</v>
      </c>
      <c r="B847" s="1" t="s">
        <v>1691</v>
      </c>
      <c r="C847" s="1">
        <v>8165.9800000000005</v>
      </c>
    </row>
    <row r="848" spans="1:3" x14ac:dyDescent="0.25">
      <c r="A848" s="1" t="s">
        <v>1692</v>
      </c>
      <c r="B848" s="1" t="s">
        <v>1693</v>
      </c>
      <c r="C848" s="1">
        <v>26063.119999999999</v>
      </c>
    </row>
    <row r="849" spans="1:3" x14ac:dyDescent="0.25">
      <c r="A849" s="1" t="s">
        <v>1694</v>
      </c>
      <c r="B849" s="1" t="s">
        <v>1695</v>
      </c>
      <c r="C849" s="1">
        <v>29891</v>
      </c>
    </row>
    <row r="850" spans="1:3" x14ac:dyDescent="0.25">
      <c r="A850" s="1" t="s">
        <v>1696</v>
      </c>
      <c r="B850" s="1" t="s">
        <v>1697</v>
      </c>
      <c r="C850" s="1">
        <v>13498.12</v>
      </c>
    </row>
    <row r="851" spans="1:3" x14ac:dyDescent="0.25">
      <c r="A851" s="1" t="s">
        <v>1698</v>
      </c>
      <c r="B851" s="1" t="s">
        <v>1699</v>
      </c>
      <c r="C851" s="1">
        <v>24703.190000000002</v>
      </c>
    </row>
    <row r="852" spans="1:3" x14ac:dyDescent="0.25">
      <c r="A852" s="1" t="s">
        <v>1700</v>
      </c>
      <c r="B852" s="1" t="s">
        <v>1701</v>
      </c>
      <c r="C852" s="1">
        <v>50120</v>
      </c>
    </row>
    <row r="853" spans="1:3" x14ac:dyDescent="0.25">
      <c r="A853" s="1" t="s">
        <v>1702</v>
      </c>
      <c r="B853" s="1" t="s">
        <v>1703</v>
      </c>
      <c r="C853" s="1">
        <v>5907.26</v>
      </c>
    </row>
    <row r="854" spans="1:3" x14ac:dyDescent="0.25">
      <c r="A854" s="1" t="s">
        <v>1704</v>
      </c>
      <c r="B854" s="1" t="s">
        <v>1705</v>
      </c>
      <c r="C854" s="1">
        <v>6627.17</v>
      </c>
    </row>
    <row r="855" spans="1:3" x14ac:dyDescent="0.25">
      <c r="A855" s="1" t="s">
        <v>1706</v>
      </c>
      <c r="B855" s="1" t="s">
        <v>1707</v>
      </c>
      <c r="C855" s="1">
        <v>9052.5500000000011</v>
      </c>
    </row>
    <row r="856" spans="1:3" x14ac:dyDescent="0.25">
      <c r="A856" s="1" t="s">
        <v>1708</v>
      </c>
      <c r="B856" s="1" t="s">
        <v>1709</v>
      </c>
      <c r="C856" s="1">
        <v>10616.22</v>
      </c>
    </row>
    <row r="857" spans="1:3" x14ac:dyDescent="0.25">
      <c r="A857" s="1" t="s">
        <v>1710</v>
      </c>
      <c r="B857" s="1" t="s">
        <v>1711</v>
      </c>
      <c r="C857" s="1">
        <v>15165.4</v>
      </c>
    </row>
    <row r="858" spans="1:3" x14ac:dyDescent="0.25">
      <c r="A858" s="1" t="s">
        <v>1712</v>
      </c>
      <c r="B858" s="1" t="s">
        <v>1713</v>
      </c>
      <c r="C858" s="1">
        <v>6871.6900000000005</v>
      </c>
    </row>
    <row r="859" spans="1:3" x14ac:dyDescent="0.25">
      <c r="A859" s="1" t="s">
        <v>1714</v>
      </c>
      <c r="B859" s="1" t="s">
        <v>1715</v>
      </c>
      <c r="C859" s="1">
        <v>16107.42</v>
      </c>
    </row>
    <row r="860" spans="1:3" x14ac:dyDescent="0.25">
      <c r="A860" s="1" t="s">
        <v>1716</v>
      </c>
      <c r="B860" s="1" t="s">
        <v>1717</v>
      </c>
      <c r="C860" s="1">
        <v>11706.960000000001</v>
      </c>
    </row>
    <row r="861" spans="1:3" x14ac:dyDescent="0.25">
      <c r="A861" s="1" t="s">
        <v>1718</v>
      </c>
      <c r="B861" s="1" t="s">
        <v>1719</v>
      </c>
      <c r="C861" s="1">
        <v>12963.52</v>
      </c>
    </row>
    <row r="862" spans="1:3" x14ac:dyDescent="0.25">
      <c r="A862" s="1" t="s">
        <v>1720</v>
      </c>
      <c r="B862" s="1" t="s">
        <v>1721</v>
      </c>
      <c r="C862" s="1">
        <v>13545.45</v>
      </c>
    </row>
    <row r="863" spans="1:3" x14ac:dyDescent="0.25">
      <c r="A863" s="1" t="s">
        <v>1722</v>
      </c>
      <c r="B863" s="1" t="s">
        <v>1723</v>
      </c>
      <c r="C863" s="1">
        <v>19879.18</v>
      </c>
    </row>
    <row r="864" spans="1:3" x14ac:dyDescent="0.25">
      <c r="A864" s="1" t="s">
        <v>1724</v>
      </c>
      <c r="B864" s="1" t="s">
        <v>1725</v>
      </c>
      <c r="C864" s="1">
        <v>16288.06</v>
      </c>
    </row>
  </sheetData>
  <conditionalFormatting sqref="A2:A864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2016-12-13T13:31:20Z</dcterms:created>
  <dcterms:modified xsi:type="dcterms:W3CDTF">2016-12-13T13:33:57Z</dcterms:modified>
</cp:coreProperties>
</file>