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Users\David\Documents\UNAL\Semestre 2023-2\Programación Cientifica 2023-02\Dataset MDSynergy\"/>
    </mc:Choice>
  </mc:AlternateContent>
  <xr:revisionPtr revIDLastSave="0" documentId="8_{E51D0EEF-A8F7-464A-A146-B96F20149058}" xr6:coauthVersionLast="47" xr6:coauthVersionMax="47" xr10:uidLastSave="{00000000-0000-0000-0000-000000000000}"/>
  <bookViews>
    <workbookView xWindow="-120" yWindow="-120" windowWidth="29040" windowHeight="15720" xr2:uid="{3E305DBF-6115-4A49-B273-59DD4194DCEE}"/>
  </bookViews>
  <sheets>
    <sheet name="leetcode-solutions" sheetId="2" r:id="rId1"/>
    <sheet name="100" sheetId="1" r:id="rId2"/>
    <sheet name="100P" sheetId="7" r:id="rId3"/>
    <sheet name="200" sheetId="3" r:id="rId4"/>
    <sheet name="200P" sheetId="8" r:id="rId5"/>
    <sheet name="300" sheetId="4" r:id="rId6"/>
    <sheet name="300P" sheetId="9" r:id="rId7"/>
    <sheet name="400" sheetId="5" r:id="rId8"/>
    <sheet name="400P" sheetId="10" r:id="rId9"/>
    <sheet name="500" sheetId="6" r:id="rId10"/>
    <sheet name="500P" sheetId="11" r:id="rId11"/>
  </sheets>
  <definedNames>
    <definedName name="DatosExternos_1" localSheetId="0" hidden="1">'leetcode-solutions'!$A$1:$A$2360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 i="11"/>
  <c r="A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 i="10"/>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 i="9"/>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2D65AF-4B91-4821-A43F-314A35D912FE}" keepAlive="1" name="Consulta - leetcode-solutions" description="Conexión a la consulta 'leetcode-solutions' en el libro." type="5" refreshedVersion="8" background="1" saveData="1">
    <dbPr connection="Provider=Microsoft.Mashup.OleDb.1;Data Source=$Workbook$;Location=leetcode-solutions;Extended Properties=&quot;&quot;" command="SELECT * FROM [leetcode-solutions]"/>
  </connection>
</connections>
</file>

<file path=xl/sharedStrings.xml><?xml version="1.0" encoding="utf-8"?>
<sst xmlns="http://schemas.openxmlformats.org/spreadsheetml/2006/main" count="3368" uniqueCount="2362">
  <si>
    <t>code_only</t>
  </si>
  <si>
    <t xml:space="preserve">```python
def twoSum(nums, target):
    map = {}
    for i, num in enumerate(nums):
        complement = target - num
        if complement in map:
            return [map[complement], i]
        map[num] = i
    return []
```
</t>
  </si>
  <si>
    <t xml:space="preserve">```python
class ListNode:
    def __init__(self, val=0, next=None):
        self.val = val
        self.next = next
def addTwoNumbers(l1, l2):
    dummy = ListNode(0)
    current = dummy
    carry = 0
    while l1 or l2 or carry:
        sum_val = (l1.val if l1 else 0) + (l2.val if l2 else 0) + carry
        carry = sum_val // 10
        current.next = ListNode(sum_val % 10)
        current = current.next
        if l1: l1 = l1.next
        if l2: l2 = l2.next
    return dummy.next
```
</t>
  </si>
  <si>
    <t xml:space="preserve">```python
def length_of_longest_substring(s: str) -&gt; int:
    left = 0
    right = 0
    max_length = 0
    characters = set()
    while right &lt; len(s):
        if s[right] not in characters:
            characters.add(s[right])
            max_length = max(max_length, right - left + 1)
            right += 1
        else:
            characters.remove(s[left])
            left += 1
    return max_length
```
</t>
  </si>
  <si>
    <t xml:space="preserve">```python
def findMedianSortedArrays(nums1, nums2):
    if len(nums1) &gt; len(nums2):
        return findMedianSortedArrays(nums2, nums1)
    x, y = len(nums1), len(nums2)
    low, high = 0, x
    while low &lt;= high:
        partition_x = (low + high) // 2
        partition_y = (x + y + 1) // 2 - partition_x
        max_left_x = float('-inf') if partition_x == 0 else nums1[partition_x - 1]
        min_right_x = float('inf') if partition_x == x else nums1[partition_x]
        max_left_y = float('-inf') if partition_y == 0 else nums2[partition_y - 1]
        min_right_y = float('inf') if partition_y == y else nums2[partition_y]
        if max_left_x &lt;= min_right_y and max_left_y &lt;= min_right_x:
            if (x + y) % 2 == 0:
                return (max(max_left_x, max_left_y) + min(min_right_x, min_right_y)) / 2
            else:
                return max(max_left_x, max_left_y)
        elif max_left_x &gt; min_right_y:
            high = partition_x - 1
        else:
            low = partition_x + 1
    return 0
```
</t>
  </si>
  <si>
    <t xml:space="preserve">```python
def longest_palindromic_substring(s: str) -&gt; str:
    n = len(s)
    if n == 0: return ""
    start, max_length = 0, 1
    for i in range(n):
        l, r = i, i
        while r &lt; n - 1 and s[r] == s[r + 1]:
            r += 1
        i = r
        while l &gt; 0 and r &lt; n - 1 and s[l - 1] == s[r + 1]:
            l -= 1
            r += 1
        length = r - l + 1
        if length &gt; max_length:
            start, max_length = l, length
    return s[start:start + max_length]
```
</t>
  </si>
  <si>
    <t xml:space="preserve">```python
def convert(s: str, numRows: int) -&gt; str:
    if numRows == 1 or numRows &gt;= len(s):
        return s
    rows = [""] * numRows
    curRow = 0
    goingDown = False
    for c in s:
        rows[curRow] += c
        if curRow == 0 or curRow == numRows - 1:
            goingDown = not goingDown
        curRow += 1 if goingDown else -1
    return "".join(rows)
```
</t>
  </si>
  <si>
    <t xml:space="preserve">```python
def reverse(x: int) -&gt; int:
    sign = -1 if x &lt; 0 else 1
    x = abs(x)
    res = 0
    while x:
        res = res * 10 + x % 10
        x //= 10
    res *= sign
    return res if -2**31 &lt;= res &lt;= 2**31 - 1 else 0
```
</t>
  </si>
  <si>
    <t xml:space="preserve">```python
def myAtoi(s):
    result, i, sign = 0, 0, 1
    while i &lt; len(s) and s[i] == ' ': i += 1
    if i &lt; len(s) and (s[i] == '-' or s[i] == '+'):
        sign = -1 if s[i] == '-' else 1
        i += 1
    while i &lt; len(s) and s[i].isdigit():
        result = result * 10 + int(s[i])
        i += 1
        if result * sign &gt; 2**31 - 1: return 2**31 - 1
        if result * sign &lt; -2**31: return -2**31
    return result * sign
```
</t>
  </si>
  <si>
    <t xml:space="preserve">```python
def is_palindrome(x: int) -&gt; bool:
    if x &lt; 0:
        return False
    original, reversed = x, 0
    while x &gt; 0:
        reversed = reversed * 10 + x % 10
        x //= 10
    return original == reversed
```
</t>
  </si>
  <si>
    <t xml:space="preserve">```python
def is_match(s: str, p: str) -&gt; bool:
    m, n = len(s), len(p)
    dp = [[False] * (n + 1) for _ in range(m + 1)]
    dp[0][0] = True
    for j in range(1, n + 1):
        if p[j - 1] == '*' and dp[0][j - 2]:
            dp[0][j] = True
    for i in range(1, m + 1):
        for j in range(1, n + 1):
            if p[j - 1] == s[i - 1] or p[j - 1] == '.':
                dp[i][j] = dp[i - 1][j - 1]
            elif p[j - 1] == '*':
                dp[i][j] = dp[i][j - 2] or (dp[i - 1][j] and (s[i - 1] == p[j - 2] or p[j - 2] == '.'))
    return dp[m][n]
```
</t>
  </si>
  <si>
    <t xml:space="preserve">```python
def max_area(height):
    max_area, left, right = 0, 0, len(height) - 1
    while left &lt; right:
        max_area = max(max_area, min(height[left], height[right]) * (right - left))
        if height[left] &lt; height[right]:
            left += 1
        else:
            right -= 1
    return max_area
```
</t>
  </si>
  <si>
    <t xml:space="preserve">```python
def int_to_roman(num):
    romans = [
        (1000, "M"), (900, "CM"), (500, "D"),
        (400, "CD"), (100, "C"), (90, "XC"),
        (50, "L"), (40, "XL"), (10, "X"), 
        (9, "IX"), (5, "V"), (4, "IV"), (1, "I")
    ]
    roman = ""
    for value, symbol in romans:
        while num &gt;= value:
            roman += symbol
            num -= value
    return roman
```
</t>
  </si>
  <si>
    <t xml:space="preserve">```python
def roman_to_int(s):
    roman_values = {'I': 1, 'V': 5, 'X': 10, 'L': 50, 'C': 100, 'D': 500, 'M': 1000}
    total = 0
    prev_value = 0
    for c in s:
        current_value = roman_values[c]
        if current_value &gt; prev_value:
            total += current_value - 2 * prev_value
        else:
            total += current_value
        prev_value = current_value
    return total
```
</t>
  </si>
  <si>
    <t xml:space="preserve">```python
def longest_common_prefix(strs):
    if not strs:
        return ""
    for i, c in enumerate(strs[0]):
        for j in range(1, len(strs)):
            if i == len(strs[j]) or strs[j][i] != c:
                return strs[0][:i]
    return strs[0]
```
</t>
  </si>
  <si>
    <t xml:space="preserve">```python
def threeSum(nums):
    nums.sort()
    result = []
    for i in range(len(nums) - 2):
        if i == 0 or nums[i] != nums[i - 1]:
            j, k = i + 1, len(nums) - 1
            while j &lt; k:
                s = nums[i] + nums[j] + nums[k]
                if s == 0:
                    result.append([nums[i], nums[j], nums[k]])
                    while j &lt; k and nums[j] == nums[j + 1]:
                        j += 1
                    while j &lt; k and nums[k] == nums[k - 1]:
                        k -= 1
                    j += 1
                    k -= 1
                elif s &lt; 0:
                    j += 1
                else:
                    k -= 1
    return result
```
</t>
  </si>
  <si>
    <t xml:space="preserve">```python
def threeSumClosest(nums, target):
    nums.sort()
    closest = sum(nums[:3])
    for i in range(len(nums) - 2):
        left, right = i + 1, len(nums) - 1
        while left &lt; right:
            cur_sum = nums[i] + nums[left] + nums[right]
            if cur_sum == target:
                return cur_sum
            if abs(target - cur_sum) &lt; abs(target - closest):
                closest = cur_sum
            if cur_sum &lt; target:
                left += 1
            else:
                right -= 1
    return closest
```
</t>
  </si>
  <si>
    <t xml:space="preserve">```python
def letter_combinations(digits: str):
    if not digits: return []
    phone = ["abc", "def", "ghi", "jkl", "mno", "pqrs", "tuv", "wxyz"]
    result = [""]
    for digit in digits:
        temp = []
        for s in result:
            for c in phone[int(digit) - 2]:
                temp.append(s + c)
        result = temp
    return result
```
</t>
  </si>
  <si>
    <t xml:space="preserve">```python
def fourSum(nums, target):
    nums.sort()
    result = []
    for i in range(len(nums) - 3):
        if i &gt; 0 and nums[i] == nums[i - 1]:
            continue
        for j in range(i + 1, len(nums) - 2):
            if j &gt; i + 1 and nums[j] == nums[j - 1]:
                continue
            left = j + 1
            right = len(nums) - 1
            while left &lt; right:
                cur_sum = nums[i] + nums[j] + nums[left] + nums[right]
                if cur_sum == target:
                    result.append([nums[i], nums[j], nums[left], nums[right]])
                    left += 1
                    right -= 1
                    while left &lt; right and nums[left] == nums[left - 1]: left += 1
                    while left &lt; right and nums[right] == nums[right + 1]: right -= 1
                elif cur_sum &lt; target:
                    left += 1
                else:
                    right -= 1
    return result
```
</t>
  </si>
  <si>
    <t xml:space="preserve">```python
class ListNode:
    def __init__(self, val=0, next=None):
        self.val = val
        self.next = next
def removeNthFromEnd(head, n):
    first = head
    second = head
    for i in range(n):
        first = first.next
    if not first:
        head = head.next
        return head
    while first.next:
        first = first.next
        second = second.next
    second.next = second.next.next
    return head
```
</t>
  </si>
  <si>
    <t xml:space="preserve">```python
def is_valid(s: str) -&gt; bool:
    stack = []
    for c in s:
        if c in '([{':
            stack.append(c)
        else:
            if not stack:
                return False
            if c == ')' and stack[-1] != '(':
                return False
            if c == '}' and stack[-1] != '{':
                return False
            if c == ']' and stack[-1] != '[':
                return False
            stack.pop()
    return not stack
```
</t>
  </si>
  <si>
    <t xml:space="preserve">```python
class ListNode:
    def __init__(self, val=0, next=None):
        self.val = val
        self.next = next
def merge_two_lists(list1, list2):
    if list1 is None:
        return list2
    if list2 is None:
        return list1
    if list1.val &lt; list2.val:
        list1.next = merge_two_lists(list1.next, list2)
        return list1
    else:
        list2.next = merge_two_lists(list1, list2.next)
        return list2
```
</t>
  </si>
  <si>
    <t xml:space="preserve">```python
def generate_parenthesis(n):
    def generate_parenthesis_helper(open, close, current):
        if open == 0 and close == 0:
            result.append(current)
            return
        if open &gt; 0:
            generate_parenthesis_helper(open - 1, close + 1, current + '(')
        if close &gt; 0:
            generate_parenthesis_helper(open, close - 1, current + ')')
    result = []
    generate_parenthesis_helper(n, 0, '')
    return result
```
</t>
  </si>
  <si>
    <t xml:space="preserve">```python
class ListNode:
    def __init__(self, val=0, next=None):
        self.val = val
        self.next = next
class Solution:
    def mergeKLists(self, lists):
        if not lists: return None
        while len(lists) &gt; 1:
            lists.append(self.merge2Lists(lists.pop(0), lists.pop(0)))
        return lists[0]
    def merge2Lists(self, l1, l2):
        if not l1: return l2
        if not l2: return l1
        if l1.val &lt;= l2.val:
            l1.next = self.merge2Lists(l1.next, l2)
            return l1
        else:
            l2.next = self.merge2Lists(l1, l2.next)
            return l2
```
</t>
  </si>
  <si>
    <t xml:space="preserve">```python
def swapPairs(head: Optional[ListNode]) -&gt; Optional[ListNode]:
    if not head or not head.next:
        return head
    second = head.next
    head.next = swapPairs(second.next)
    second.next = head
    return second
```
</t>
  </si>
  <si>
    <t xml:space="preserve">```python
class ListNode:
    def __init__(self, val=0, next=None):
        self.val = val
        self.next = next
def reverseKGroup(head, k):
    if not head or k == 1:
        return head
    cur = head
    length = 0
    while cur:
        length += 1
        cur = cur.next
    dummy = ListNode(0)
    dummy.next = head
    prev = dummy
    cur = head
    while length &gt;= k:
        for _ in range(1, k):
            temp = cur.next
            cur.next = temp.next
            temp.next = prev.next
            prev.next = temp
        prev = cur
        cur = cur.next
        length -= k
    return dummy.next
```
</t>
  </si>
  <si>
    <t xml:space="preserve">```python
def removeDuplicates(nums):
    if not nums: return 0
    i = 0
    for j in range(1, len(nums)):
        if nums[j] != nums[i]:
            i += 1
            nums[i] = nums[j]
    return i + 1
```
</t>
  </si>
  <si>
    <t xml:space="preserve">```python
def removeElement(nums, val):
    i = 0
    for j in range(len(nums)):
        if nums[j] != val:
            nums[i] = nums[j]
            i += 1
    return i
```
</t>
  </si>
  <si>
    <t xml:space="preserve">```python
def strStr(haystack: str, needle: str) -&gt; int:
    if not needle:
        return 0
    try:
        index = haystack.index(needle)
        return index
    except ValueError:
        return -1
```
</t>
  </si>
  <si>
    <t xml:space="preserve">```python
def divide(dividend: int, divisor: int) -&gt; int:
    if dividend == -(2**31) and divisor == -1:
        return 2**31 - 1
    sign = -1 if (dividend &gt; 0) ^ (divisor &gt; 0) else 1
    dvd = abs(dividend)
    dvs = abs(divisor)
    ans = 0
    while dvd &gt;= dvs:
        temp = dvs
        multiple = 1
        while dvd &gt;= (temp &lt;&lt; 1):
            temp &lt;&lt;= 1
            multiple &lt;&lt;= 1
        dvd -= temp
        ans += multiple
    return ans * sign
```
</t>
  </si>
  <si>
    <t xml:space="preserve">```python
from collections import Counter
def findSubstring(s, words):
    if not s or not words:
        return []
    word_count = Counter(words)
    word_length = len(words[0])
    total_words = len(words)
    total_length = word_length * total_words
    result = []
    for i in range(len(s) - total_length + 1):
        temp_word_count = Counter()
        for j in range(total_words):
            current_word = s[i + j * word_length:i + (j + 1) * word_length]
            if current_word not in word_count:
                break
            temp_word_count[current_word] += 1
            if temp_word_count[current_word] &gt; word_count[current_word]:
                break
            if j + 1 == total_words:
                result.append(i)
    return result
```
</t>
  </si>
  <si>
    <t xml:space="preserve">```python
def nextPermutation(nums):
    n, k = len(nums), -1
    for i in range(n - 1, 0, -1):
        if nums[i - 1] &lt; nums[i]:
            k = i - 1
            break
    if k == -1:
        nums.reverse()
    else:
        l = 0
        for i in range(n - 1, k, -1):
            if nums[i] &gt; nums[k]:
                l = i
                break
        nums[k], nums[l] = nums[l], nums[k]
        nums[k + 1:] = reversed(nums[k + 1:])
```
</t>
  </si>
  <si>
    <t xml:space="preserve">```python
def longest_valid_parentheses(s: str) -&gt; int:
    n = len(s)
    result = 0
    st = []
    for i in range(n):
        if s[i] == '(':
            st.append(i)
        else:
            if st and s[st[-1]] == '(':
                st.pop()
            else:
                st.append(i)
    if not st:
        result = n
    else:
        right, left = n, 0
        while st:
            left = st.pop()
            result = max(result, right - left - 1)
            right = left
        result = max(result, right)
    return result
```
</t>
  </si>
  <si>
    <t xml:space="preserve">```python
def search(nums, target):
    left, right = 0, len(nums) - 1
    while left &lt;= right:
        mid = left + (right - left) // 2
        if nums[mid] == target:
            return mid
        if nums[mid] &gt;= nums[left]:
            if target &gt;= nums[left] and target &lt; nums[mid]:
                right = mid - 1
            else:
                left = mid + 1
        else:
            if target &gt; nums[mid] and target &lt;= nums[right]:
                left = mid + 1
            else:
                right = mid - 1
    return -1
```
</t>
  </si>
  <si>
    <t xml:space="preserve">```python
def searchRange(nums, target):
    start, end = -1, -1
    left, right = 0, len(nums) - 1
    while left &lt;= right:
        mid = left + (right - left) // 2
        if nums[mid] &lt; target:
            left = mid + 1
        else:
            right = mid - 1
            if nums[mid] == target:
                start = mid
    left, right = 0, len(nums) - 1
    while left &lt;= right:
        mid = left + (right - left) // 2
        if nums[mid] &gt; target:right = mid - 1
        else:
            left = mid + 1
            if nums[mid] == target:
                end = mid
    return [start, end]
```
</t>
  </si>
  <si>
    <t xml:space="preserve">```python
def searchInsert(nums, target):
    left, right = 0, len(nums) - 1
    while left &lt;= right:
        mid = left + (right - left) // 2
        if nums[mid] == target:
            return mid
        if nums[mid] &lt; target:
            left = mid + 1
        else:
            right = mid - 1
    return left
```
</t>
  </si>
  <si>
    <t xml:space="preserve">```python
def isValidSudoku(board):
    seen = set()
    for i in range(9):
        for j in range(9):
            current_val = board[i][j]
            if current_val != '.':
                row = f"{current_val} in row {i}"
                col = f"{current_val} in col {j}"
                box = f"{current_val} in box {i // 3}-{j // 3}"
                if row in seen or col in seen or box in seen:
                    return False
                seen.add(row)
                seen.add(col)
                seen.add(box)
    return True
```
</t>
  </si>
  <si>
    <t xml:space="preserve">```python
def isValid(board, row, col, c):
    for i in range(9):
        if board[i][col] == c:
            return False
        if board[row][i] == c:
            return False
        if board[3 * (row // 3) + i // 3][3 * (col // 3) + i % 3] == c:
            return False
    return True
def solveSudokuHelper(board):
    for i in range(9):
        for j in range(9):
            if board[i][j] == '.':
                for c in '123456789':
                    if isValid(board, i, j, c):
                        board[i][j] = c
                        if solveSudokuHelper(board):
                            return True
                        board[i][j] = '.'
                return False
    return True
def solveSudoku(board):
    solveSudokuHelper(board)
```
</t>
  </si>
  <si>
    <t xml:space="preserve">```python
def count_and_say(n):
    if n == 1:
        return "1"
    previous = count_and_say(n - 1)
    result = []
    count = 1
    for i in range(1, len(previous)):
        if previous[i] == previous[i - 1]:
            count += 1
        else:
            result.append(str(count))
            result.append(previous[i - 1])
            count = 1
    result.append(str(count))
    result.append(previous[-1])
    return "".join(result)
```
</t>
  </si>
  <si>
    <t xml:space="preserve">```python
def combinationSum(candidates, target):
    def findCombinations(startIndex, remaining):
        if remaining == 0:
            return [[]]
        if startIndex == len(candidates) or remaining &lt; 0:
            return []
        result = []
        result.extend(findCombinations(startIndex + 1, remaining))
        result.extend([x + [candidates[startIndex]] for x in findCombinations(startIndex, remaining - candidates[startIndex])])
        return result
    return findCombinations(0, target)
```
</t>
  </si>
  <si>
    <t xml:space="preserve">```python
def combinationSum2(candidates, target):
    def combine(candidates, target, start, path, res):
        if target == 0:
            res.append(path)
            return
        for i in range(start, len(candidates)):
            if i &gt; start and candidates[i] == candidates[i - 1]:
                continue
            if candidates[i] &gt; target:
                break
            combine(candidates, target - candidates[i], i+1, path + [candidates[i]], res)
    candidates.sort()
    res = []
    combine(candidates, target, 0, [], res)
    return res
```
</t>
  </si>
  <si>
    <t xml:space="preserve">```python
def firstMissingPositive(nums):
    n = len(nums)
    for i in range(n):
        while 1 &lt;= nums[i] &lt;= n and nums[nums[i] - 1] != nums[i]:
            nums[nums[i] - 1], nums[i] = nums[i], nums[nums[i] - 1]
    for i in range(n):
        if nums[i] != i + 1:
            return i + 1
    return n + 1
```
</t>
  </si>
  <si>
    <t xml:space="preserve">```python
def trap(height):
    n = len(height)
    left, right, max_left, max_right, water = 0, n - 1, 0, 0, 0
    while left &lt; right:
        if height[left] &lt;= height[right]:
            max_left = max(max_left, height[left])
            water += max_left - height[left]
            left += 1
        else:
            max_right = max(max_right, height[right])
            water += max_right - height[right]
            right -= 1
    return water
```
</t>
  </si>
  <si>
    <t xml:space="preserve">```python
def multiply(num1, num2):
    m, n = len(num1), len(num2)
    pos = [0] * (m + n)
    for i in range(m-1, -1, -1):
        for j in range(n-1, -1, -1):
            mult = (ord(num1[i]) - ord('0')) * (ord(num2[j]) - ord('0'))
            p1, p2 = i + j, i + j + 1
            total_pos = mult + pos[p2]
            pos[p1] += total_pos // 10
            pos[p2] = total_pos % 10
    res = ''.join(str(p) for p in pos if not (len(res) == 0 and p == 0))            
    return '0' if len(res) == 0 else res
```
</t>
  </si>
  <si>
    <t xml:space="preserve">```python
def is_match(s: str, p: str) -&gt; bool:
    m, n = len(s), len(p)
    i = j = 0
    match = asterisk = -1
    while i &lt; m:
        if j &lt; n and (s[i] == p[j] or p[j] == '?'):
            i, j = i + 1, j + 1
        elif j &lt; n and p[j] == '*':
            match, asterisk = i, j
            j += 1
        elif asterisk &gt;= 0:
            i, j = match + 1, asterisk + 1
            match += 1
        else:
            return False
    while j &lt; n and p[j] == '*':
        j += 1
    return j == n
```
</t>
  </si>
  <si>
    <t xml:space="preserve">```python
def jump(nums):
    jumps = 0
    current_end = 0
    current_farthest = 0
    for i in range(len(nums) - 1):
        current_farthest = max(current_farthest, i + nums[i])
        if i == current_end:
            jumps += 1
            current_end = current_farthest
    return jumps
```
</t>
  </si>
  <si>
    <t xml:space="preserve">```python
from typing import List
def permute(nums: List[int]) -&gt; List[List[int]]:
    def helper(index):
        if index == len(nums) - 1:
            results.append(nums[:])
            return
        for i in range(index, len(nums)):
            nums[index], nums[i] = nums[i], nums[index]
            helper(index + 1)
            nums[index], nums[i] = nums[i], nums[index]
    results = []
    helper(0)
    return results
```
</t>
  </si>
  <si>
    <t xml:space="preserve">```python
from typing import List
def permuteUnique(nums: List[int]) -&gt; List[List[int]]:
    def backtrack(start):
        if start == len(nums):
            result.append(nums[:])
        for i in range(start, len(nums)):
            if i &gt; start and nums[i] == nums[start]:
                continue
            nums[start], nums[i] = nums[i], nums[start]
            backtrack(start + 1)
            nums[start], nums[i] = nums[i], nums[start]
    nums.sort()
    result = []
    backtrack(0)
    return result
```
</t>
  </si>
  <si>
    <t xml:space="preserve">```python
def rotate(matrix):
    n = len(matrix)
    for i in range(n // 2):
        for j in range(i, n - i - 1):
            temp = matrix[i][j]
            matrix[i][j] = matrix[n - j - 1][i]
            matrix[n - j - 1][i] = matrix[n - i - 1][n - j - 1]
            matrix[n - i - 1][n - j - 1] = matrix[j][n - i - 1]
            matrix[j][n - i - 1] = temp
```
</t>
  </si>
  <si>
    <t xml:space="preserve">```python
from collections import defaultdict
def group_anagrams(strs):
    anagram_map = defaultdict(list)
    for s in strs:
        key = ''.join(sorted(s))
        anagram_map[key].append(s)
    return list(anagram_map.values())
```
</t>
  </si>
  <si>
    <t xml:space="preserve">```python
def myPow(x: float, n: int) -&gt; float:
    if n == 0:
        return 1
    if n &lt; 0:
        x = 1 / x
        n = -n
    result = 1
    currentProduct = x
    i = n
    while i:
        if i % 2 == 1:
            result *= currentProduct
        currentProduct *= currentProduct
        i //= 2
    return result
```
</t>
  </si>
  <si>
    <t xml:space="preserve">```python
def solveNQueens(n):
    def isSafe(board, row, col):
        for i in range(col):
            if board[row][i] == 'Q': return False
        i, j = row, col
        while i &gt;= 0 and j &gt;= 0:
            if board[i][j] == 'Q': return False
            i, j = i - 1, j - 1
        i, j = row, col
        while i &lt; n and j &gt;= 0:
            if board[i][j] == 'Q': return False
            i, j = i + 1, j - 1
        return True
    def solve(result, board, n, col):
        if col == n:
            result.append(board.copy())
            return
        for row in range(n):
            if isSafe(board, row, col):
                board[row] = board[row][:col] + 'Q' + board[row][col + 1:]
                solve(result, board, n, col + 1)
                board[row] = board[row][:col] + '.' + board[row][col + 1:]
    result, board = [], ['.' * n for _ in range(n)]
    solve(result, board, n, 0)
    return result
```
</t>
  </si>
  <si>
    <t xml:space="preserve">```python
def is_safe(cols, row):
    col = len(cols)
    for i, r in enumerate(cols):
        if r == row or abs(i - col) == abs(r - row):
            return False
    return True
def backtrack(n, cols):
    if len(cols) == n:
        return 1
    count = 0
    for i in range(n):
        if is_safe(cols, i):
            cols.append(i)
            count += backtrack(n, cols)
            cols.pop()
    return count
def total_n_queens(n):
    cols = []
    return backtrack(n, cols)
```
</t>
  </si>
  <si>
    <t xml:space="preserve">```python
def maxSubArray(nums):
    max_sum = current_sum = nums[0]
    for num in nums[1:]:
        current_sum = max(current_sum + num, num)
        max_sum = max(max_sum, current_sum)
    return max_sum
```
</t>
  </si>
  <si>
    <t xml:space="preserve">```python
def spiralOrder(matrix):
    result = []
    if not matrix: return result
    m, n = len(matrix), len(matrix[0])
    rowStart, colStart, rowEnd, colEnd = 0, 0, m - 1, n - 1
    while rowStart &lt;= rowEnd and colStart &lt;= colEnd:
        for i in range(colStart, colEnd + 1): 
            result.append(matrix[rowStart][i])
        rowStart += 1
        for i in range(rowStart, rowEnd + 1): 
            result.append(matrix[i][colEnd]) 
        colEnd -= 1
        if rowStart &lt;= rowEnd:
            for i in range(colEnd, colStart - 1, -1): 
                result.append(matrix[rowEnd][i]) 
        rowEnd -= 1
        if colStart &lt;= colEnd:
            for i in range(rowEnd, rowStart - 1, -1): 
                result.append(matrix[i][colStart]) 
        colStart += 1
    return result
```
</t>
  </si>
  <si>
    <t xml:space="preserve">```python
def canJump(nums):
    max_reach = 0
    for i, num in enumerate(nums):
        if i &gt; max_reach:
            return False
        max_reach = max(max_reach, i + num)
    return True
```
</t>
  </si>
  <si>
    <t xml:space="preserve">```python
def merge(intervals):
    if not intervals:
        return []
    intervals.sort()
    result = [intervals[0]]
    for i in range(1, len(intervals)):
        if result[-1][1] &gt;= intervals[i][0]:
            result[-1][1] = max(result[-1][1], intervals[i][1])
        else:
            result.append(intervals[i])
    return result
```
</t>
  </si>
  <si>
    <t xml:space="preserve">```python
from typing import List
def insert(intervals: List[List[int]], newInterval: List[int]) -&gt; List[List[int]]:
    result = []
    start_pos = 0
    while start_pos &lt; len(intervals) and intervals[start_pos][1] &lt; newInterval[0]:
        result.append(intervals[start_pos])
        start_pos += 1
    while start_pos &lt; len(intervals) and intervals[start_pos][0] &lt;= newInterval[1]:
        newInterval[0] = min(newInterval[0], intervals[start_pos][0])
        newInterval[1] = max(newInterval[1], intervals[start_pos][1])
        start_pos += 1
    result.append(newInterval)
    while start_pos &lt; len(intervals):
        result.append(intervals[start_pos])
        start_pos += 1
    return result
```
</t>
  </si>
  <si>
    <t xml:space="preserve">```python
def length_of_last_word(s: str) -&gt; int:
    length = 0
    tail = len(s) - 1
    while tail &gt;= 0 and s[tail] == ' ':
        tail -= 1
    while tail &gt;= 0 and s[tail] != ' ':
        length += 1
        tail -= 1
    return length
```
</t>
  </si>
  <si>
    <t xml:space="preserve">```python
def generateMatrix(n: int) -&gt; List[List[int]]:
    matrix = [[0] * n for _ in range(n)]
    value, top, bottom, left, right = 1, 0, n - 1, 0, n - 1
    while value &lt;= n * n:
        for i in range(left, right + 1):
            matrix[top][i] = value
            value += 1
        for i in range(top + 1, bottom + 1):
            matrix[i][right] = value
            value += 1
        if top &lt; bottom and left &lt; right:
            for i in range(right - 1, left - 1, -1):
                matrix[bottom][i] = value
                value += 1
            for i in range(bottom - 1, top, -1):
                matrix[i][left] = value
                value += 1
        top, bottom, left, right = top + 1, bottom - 1, left + 1, right - 1
    return matrix
```
</t>
  </si>
  <si>
    <t xml:space="preserve">```python
def getPermutation(n, k):
    factorials = [1]
    nums = list(range(1, n + 1))
    result = []
    for i in range(1, n):
        factorials.append(factorials[-1] * i)
    k -= 1
    for i in range(n, 0, -1):
        index = k // factorials[i - 1]
        k %= factorials[i - 1]
        result.append(str(nums.pop(index)))
    return ''.join(result)
```
</t>
  </si>
  <si>
    <t xml:space="preserve">```python
class ListNode:
    def __init__(self, val=0, next=None):
        self.val = val
        self.next = next
def rotateRight(head, k):
    if not head or not head.next or k == 0:
        return head
    current = head
    length = 1
    while current.next:
        length += 1
        current = current.next
    current.next = head
    k = length - k % length
    while k:
        k -= 1
        current = current.next
    head = current.next
    current.next = None
    return head
```
</t>
  </si>
  <si>
    <t xml:space="preserve">```python
def uniquePaths(m, n):
    dp = [[1] * n for _ in range(m)]
    for i in range(1, m):
        for j in range(1, n):
            dp[i][j] = dp[i - 1][j] + dp[i][j - 1]
    return dp[m - 1][n - 1]
```
</t>
  </si>
  <si>
    <t xml:space="preserve">```python
def uniquePathsWithObstacles(grid):
    m, n = len(grid), len(grid[0])
    if grid[0][0] == 1:
        return 0
    grid[0][0] = 1
    for i in range(1, m):
        grid[i][0] = 1 if grid[i][0] == 0 and grid[i - 1][0] == 1 else 0
    for i in range(1, n):
        grid[0][i] = 1 if grid[0][i] == 0 and grid[0][i - 1] == 1 else 0
    for i in range(1, m):
        for j in range(1, n):
            if grid[i][j] == 0:
                grid[i][j] = grid[i - 1][j] + grid[i][j - 1]
            else:
                grid[i][j] = 0
    return grid[m - 1][n - 1]
```
</t>
  </si>
  <si>
    <t xml:space="preserve">```python
def minPathSum(grid):
    m, n = len(grid), len(grid[0])
    for i in range(1, m):
        grid[i][0] += grid[i - 1][0]
    for i in range(1, n):
        grid[0][i] += grid[0][i - 1]
    for i in range(1, m):
        for j in range(1, n):
            grid[i][j] += min(grid[i - 1][j], grid[i][j - 1])
    return grid[m - 1][n - 1]
```
</t>
  </si>
  <si>
    <t xml:space="preserve">```python
import re
def is_number(s: str) -&gt; bool:
    pattern = re.compile(r'^[-+]?(([0-9]+(\.[0-9]*)?)|(\.[0-9]+))(e[-+]?[0-9]+)?$')
    return bool(pattern.match(s))
```
</t>
  </si>
  <si>
    <t xml:space="preserve">```python
def plusOne(digits: List[int]) -&gt; List[int]:
    n = len(digits)
    for i in range(n - 1, -1, -1):
        if digits[i] &lt; 9:
            digits[i] += 1
            return digits
        digits[i] = 0
    digits.insert(0, 1)
    return digits
```
</t>
  </si>
  <si>
    <t xml:space="preserve">```python
def addBinary(a: str, b: str) -&gt; str:
    result, carry, i, j = "", 0, len(a) - 1, len(b) - 1
    while i &gt;= 0 or j &gt;= 0 or carry:
        if i &gt;= 0:
            carry += int(a[i])
            i -= 1
        if j &gt;= 0:
            carry += int(b[j])
            j -= 1
        result = str(carry % 2) + result
        carry //= 2
    return result
```
</t>
  </si>
  <si>
    <t xml:space="preserve">```python
def fullJustify(words, maxWidth):
    result = []
    idx = 0
    while idx &lt; len(words):
        total_chars = len(words[idx])
        last = idx + 1
        while last &lt; len(words):
            if total_chars + 1 + len(words[last]) &gt; maxWidth:
                break
            total_chars += 1 + len(words[last])
            last += 1
        gaps = last - idx - 1
        line = []
        if last == len(words) or gaps == 0:
            for i in range(idx, last):
                line.append(words[i])
                if i &lt; last - 1:
                    line.append(" ")
            while sum(len(w) for w in line) &lt; maxWidth:
                line.append(" ")
        else:
            even_spaces = (maxWidth - total_chars) // gaps
            extra_spaces = (maxWidth - total_chars) % gaps
            for i in range(idx, last):
                line.append(words[i])
                if i &lt; last - 1:
                    line.append(" " * (even_spaces + (1 if i - idx &lt; extra_spaces else 0)))
        idx = last
        result.append("".join(line))
    return result
```
</t>
  </si>
  <si>
    <t xml:space="preserve">```python
def mySqrt(x):
    if x == 0 or x == 1:
        return x
    start, end, ans = 1, x, 0
    while start &lt;= end:
        mid = (start + end) // 2
        if mid * mid == x:
            return mid
        if mid * mid &lt; x:
            start = mid + 1
            ans = mid
        else:
            end = mid - 1
    return ans
```
</t>
  </si>
  <si>
    <t xml:space="preserve">```python
def climbStairs(n):
    if n &lt;= 2:
        return n
    a, b = 1, 2
    for _ in range(3, n+1):
        a, b = b, a + b
    return b
```
</t>
  </si>
  <si>
    <t xml:space="preserve">```python
def simplifyPath(path: str) -&gt; str:
    stack = []
    parts = path.split("/")
    for part in parts:
        if not part or part == ".":
            continue
        if part == "..":
            if stack:
                stack.pop()
        else:
            stack.append(part)
    return "/" + "/".join(stack)
```
</t>
  </si>
  <si>
    <t xml:space="preserve">```python
def minDistance(word1: str, word2: str) -&gt; int:
    m, n = len(word1), len(word2)
    dp = [[0] * (n + 1) for _ in range(m + 1)]
    for i in range(m + 1):
        for j in range(n + 1):
            if i == 0:
                dp[i][j] = j
            elif j == 0:
                dp[i][j] = i
            elif word1[i - 1] == word2[j - 1]:
                dp[i][j] = dp[i - 1][j - 1]
            else:
                dp[i][j] = min(dp[i - 1][j], dp[i][j - 1], dp[i - 1][j - 1]) + 1
    return dp[m][n]
```
</t>
  </si>
  <si>
    <t xml:space="preserve">```python
def setZeroes(matrix):
    rows = len(matrix)
    cols = len(matrix[0])
    firstRow, firstCol = False, False
    for i in range(rows):
        for j in range(cols):
            if matrix[i][j] == 0:
                if i == 0: firstRow = True
                if j == 0: firstCol = True
                matrix[i][0] = 0
                matrix[0][j] = 0
    for i in range(1, rows):
        for j in range(1, cols):
            if matrix[i][0] == 0 or matrix[0][j] == 0:
                matrix[i][j] = 0
    if firstRow:
        for j in range(cols):
            matrix[0][j] = 0
    if firstCol:
        for i in range(rows):
            matrix[i][0] = 0
```
</t>
  </si>
  <si>
    <t xml:space="preserve">```python
def searchMatrix(matrix, target):
    m, n = len(matrix), len(matrix[0])
    l, r = 0, m * n - 1
    while l &lt;= r:
        mid = l + (r - l) // 2
        mid_val = matrix[mid // n][mid % n]
        if mid_val == target:
            return True
        elif mid_val &lt; target:
            l = mid + 1
        else:
            r = mid - 1
    return False
```
</t>
  </si>
  <si>
    <t xml:space="preserve">```python
def sortColors(nums: List[int]) -&gt; None:
    red, white, blue = 0, 0, len(nums) - 1
    while white &lt;= blue:
        if nums[white] == 0:
            nums[red], nums[white] = nums[white], nums[red]
            red += 1
            white += 1
        elif nums[white] == 1:
            white += 1
        else:
            nums[white], nums[blue] = nums[blue], nums[white]
            blue -= 1
```
</t>
  </si>
  <si>
    <t xml:space="preserve">```python
from collections import Counter
def min_window(s, t):
    need = Counter(t)
    window = {}
    left = 0
    right = 0
    valid = 0
    start = 0
    length = float('inf')
    while right &lt; len(s):
        c = s[right]
        right += 1
        if c in need:
            window[c] = window.get(c, 0) + 1
            if window[c] &lt;= need[c]:
                valid += 1
        while valid == len(t):
            if right - left &lt; length:
                start = left
                length = right - left
            d = s[left]
            left += 1
            if d in need:
                if window[d] &lt;= need[d]:
                    valid -= 1
                window[d] -= 1
    return "" if length == float('inf') else s[start : start + length]
```
</t>
  </si>
  <si>
    <t xml:space="preserve">```python
from typing import List
def combine(n: int, k: int) -&gt; List[List[int]]:
    def backtrack(start, current_combination):
        if len(current_combination) == k:
            result.append(current_combination[:])
        for i in range(start, n + 1):
            current_combination.append(i)
            backtrack(i + 1, current_combination)
            current_combination.pop()
    result = []
    backtrack(1, [])
    return result
```
</t>
  </si>
  <si>
    <t xml:space="preserve">```python
def subsets(nums):
    n = len(nums)
    num_subsets = 1 &lt;&lt; n
    result = []
    for i in range(num_subsets):
        subset = []
        for j in range(n):
            if i &amp; (1 &lt;&lt; j):
                subset.append(nums[j])
        result.append(subset)
    return result
```
</t>
  </si>
  <si>
    <t xml:space="preserve">```python
def exist(board, word):
    m, n = len(board), len(board[0])
    def dfs(i, j, k):
        if not 0 &lt;= i &lt; m or not 0 &lt;= j &lt; n or board[i][j] != word[k]:
            return False
        if k == len(word) - 1:
            return True
        tmp, board[i][j] = board[i][j], '/'
        res = dfs(i + 1, j, k + 1) or dfs(i - 1, j, k + 1) or dfs(i, j + 1, k + 1) or dfs(i, j - 1, k + 1)
        board[i][j] = tmp
        return res
    for i in range(m):
        for j in range(n):
            if dfs(i, j, 0):
                return True
    return False
```
</t>
  </si>
  <si>
    <t xml:space="preserve">```python
def remove_duplicates(nums):
    i = 0
    for num in nums:
        if i &lt; 2 or num &gt; nums[i - 2]:
            nums[i] = num
            i += 1
    return i
```
</t>
  </si>
  <si>
    <t xml:space="preserve">```python
def search(nums, target):
    left, right = 0, len(nums) - 1
    while left &lt;= right:
        mid = left + (right - left) // 2
        if nums[mid] == target:
            return True
        if nums[mid] == nums[left]:
            left += 1
        elif nums[mid] &gt; nums[left]:
            if nums[left] &lt;= target &lt; nums[mid]:
                right = mid - 1
            else:
                left = mid + 1
        else:
            if nums[mid] &lt; target &lt;= nums[right]:
                left = mid + 1
            else:
                right = mid - 1
    return False
```
</t>
  </si>
  <si>
    <t xml:space="preserve">```python
class ListNode:
    def __init__(self, x):
        self.val = x
        self.next = None
def deleteDuplicates(head):
    dummy = ListNode(0)
    dummy.next = head
    prev, curr = dummy, head
    while curr:
        while curr.next and curr.val == curr.next.val:
            curr = curr.next
        if prev.next == curr:
            prev = prev.next
        else:
            prev.next = curr.next
        curr = curr.next
    return dummy.next
```
</t>
  </si>
  <si>
    <t xml:space="preserve">```python
class ListNode:
    def __init__(self, val=0, next=None):
        self.val = val
        self.next = next
def delete_duplicates(head):
    current = head
    while current and current.next:
        if current.next.val == current.val:
            current.next = current.next.next
        else:
            current = current.next
    return head
```
</t>
  </si>
  <si>
    <t xml:space="preserve">```python
def largestRectangleArea(heights):
    stack = []
    max_area = 0
    for i, h in enumerate(heights + [0]):
        while stack and heights[stack[-1]] &gt; h:
            height = heights[stack.pop()]
            width = i if not stack else i - stack[-1] - 1
            max_area = max(max_area, height * width)
        stack.append(i)
    return max_area
```
</t>
  </si>
  <si>
    <t xml:space="preserve">```python
def maximalRectangle(matrix):
    if not matrix:
        return 0
    m = len(matrix)
    n = len(matrix[0])
    height = [0] * (n + 1)
    max_area = 0
    for i in range(m):
        s = []
        for j in range(n + 1):
            if j &lt; n:
                height[j] = height[j] + 1 if matrix[i][j] == '1' else 0
            while s and height[j] &lt; height[s[-1]]:
                h = height[s.pop()]
                w = j if not s else j - s[-1] - 1
                max_area = max(max_area, h * w)
            s.append(j)
    return max_area
```
</t>
  </si>
  <si>
    <t xml:space="preserve">```python
class ListNode:
    def __init__(self, x):
        self.val = x
        self.next = None
def partition(head, x):
    less_head = ListNode(0)
    more_head = ListNode(0)
    less_ptr, more_ptr = less_head, more_head
    while head:
        if head.val &lt; x:
            less_ptr.next = head
            less_ptr = head
        else:
            more_ptr.next = head
            more_ptr = head
        head = head.next
    less_ptr.next = more_head.next
    more_ptr.next = None
    return less_head.next
```
</t>
  </si>
  <si>
    <t xml:space="preserve">```python
def isScramble(s1: str, s2: str) -&gt; bool:
    if s1 == s2:
        return True
    if len(s1) != len(s2) or sorted(s1) != sorted(s2):
        return False
    for i in range(1, len(s1)):
        if (isScramble(s1[:i], s2[:i]) and isScramble(s1[i:], s2[i:])) or \
           (isScramble(s1[:i], s2[-i:]) and isScramble(s1[i:], s2[:-i])):
            return True
    return False
```
</t>
  </si>
  <si>
    <t xml:space="preserve">```python
def merge(nums1, m, nums2, n):
    i, j, k = m - 1, n - 1, m + n - 1
    while i &gt;= 0 and j &gt;= 0:
        if nums1[i] &gt; nums2[j]:
            nums1[k] = nums1[i]
            i -= 1
        else:
            nums1[k] = nums2[j]
            j -= 1
        k -= 1
    while j &gt;= 0:
        nums1[k] = nums2[j]
        k -= 1
        j -= 1
```
</t>
  </si>
  <si>
    <t xml:space="preserve">```python
def grayCode(n):
    result = []
    for i in range(1 &lt;&lt; n):
        result.append(i ^ (i &gt;&gt; 1))
    return result
```
</t>
  </si>
  <si>
    <t xml:space="preserve">```python
from itertools import combinations
def subsetsWithDup(nums):
    result = set()
    nums.sort()
    for i in range(len(nums) + 1):
        for combo in combinations(nums, i):
            result.add(combo)
    return list(result)
```
</t>
  </si>
  <si>
    <t xml:space="preserve">```python
def numDecodings(s: str) -&gt; int:
    n = len(s)
    dp = [0] * (n + 1)
    dp[0] = 1
    dp[1] = 1 if s[0] != '0' else 0
    for i in range(2, n + 1):
        one_digit = int(s[i - 1:i])
        two_digits = int(s[i - 2:i])
        if one_digit &gt;= 1:
            dp[i] += dp[i - 1]
        if two_digits &gt;= 10 and two_digits &lt;= 26:
            dp[i] += dp[i - 2]
    return dp[n]
```
</t>
  </si>
  <si>
    <t xml:space="preserve">```python
def reverseBetween(self, head: Optional[ListNode], left: int, right: int) -&gt; Optional[ListNode]:
    if not head or left == right:
        return head
    dummy = ListNode(0)
    dummy.next = head
    pre = dummy
    for _ in range(left - 1):
        pre = pre.next
    cur = pre.next
    for _ in range(left, right):
        t = cur.next
        cur.next = t.next
        t.next = pre.next
        pre.next = t
    return dummy.next
```
</t>
  </si>
  <si>
    <t xml:space="preserve">```python
def restore_ip_addresses(s):
    def dfs(s, start, ip, result, part):
        if part == 4 and start == len(s):
            result.append(ip[:-1])
            return
        if part == 4 or start &gt;= len(s):
            return
        num = 0
        for i in range(start, len(s)):
            num = num * 10 + int(s[i])
            if num &gt; 255:
                break
            dfs(s, i + 1, ip + s[i] + ".", result, part + 1)
            if num == 0:
                break
    result = []
    dfs(s, 0, "", result, 0)
    return result
```
</t>
  </si>
  <si>
    <t xml:space="preserve">```python
class TreeNode:
    def __init__(self, val=0, left=None, right=None):
        self.val = val
        self.left = left
        self.right = right
def inorderTraversalHelper(root, result):
    if not root:
        return
    inorderTraversalHelper(root.left, result)
    result.append(root.val)
    inorderTraversalHelper(root.right, result)
def inorderTraversal(root):
    result = []
    inorderTraversalHelper(root, result)
    return result
```
</t>
  </si>
  <si>
    <t xml:space="preserve">```python
class TreeNode:
    def __init__(self, val=0, left=None, right=None):
        self.val = val
        self.left = left
        self.right = right
def generate_trees(start, end):
    trees = []
    if start &gt; end:
        trees.append(None)
        return trees
    for i in range(start, end + 1):
        left_subtrees = generate_trees(start, i - 1)
        right_subtrees = generate_trees(i + 1, end)
        for left in left_subtrees:
            for right in right_subtrees:
                new_node = TreeNode(i)
                new_node.left = left
                new_node.right = right
                trees.append(new_node)
    return trees
def generate_trees(n):
    if n == 0:
        return []
    return generate_trees(1, n)
```
</t>
  </si>
  <si>
    <t xml:space="preserve">```python
def numTrees(n):
    dp = [0] * (n + 1)
    dp[0] = 1
    dp[1] = 1
    for i in range(2, n + 1):
        for j in range(i):
            dp[i] += dp[j] * dp[i - j - 1]
    return dp[n]
```
</t>
  </si>
  <si>
    <t xml:space="preserve">```python
def isInterleave(s1, s2, s3):
    m, n = len(s1), len(s2)
    if m + n != len(s3):
        return False
    dp = [[False] * (n + 1) for _ in range(m + 1)]
    dp[0][0] = True
    for i in range(1, m + 1):
        dp[i][0] = dp[i - 1][0] and s1[i - 1] == s3[i - 1]
    for j in range(1, n + 1):
        dp[0][j] = dp[0][j - 1] and s2[j - 1] == s3[j - 1]
    for i in range(1, m + 1):
        for j in range(1, n + 1):
            dp[i][j] = (dp[i - 1][j] and s1[i - 1] == s3[i + j - 1]) or \
                       (dp[i][j - 1] and s2[j - 1] == s3[i + j - 1])
    return dp[m][n]
```
</t>
  </si>
  <si>
    <t xml:space="preserve">```python
class TreeNode:
    def __init__(self, val=0, left=None, right=None):
        self.val = val
        self.left = left
        self.right = right
def isValidBSTHelper(node, min_val, max_val):
    if node is None:
        return True
    if not min_val &lt; node.val &lt; max_val:
        return False
    return (isValidBSTHelper(node.left, min_val, node.val) and
            isValidBSTHelper(node.right, node.val, max_val))
def isValidBST(root):
    return isValidBSTHelper(root, float('-inf'), float('inf'))
```
</t>
  </si>
  <si>
    <t xml:space="preserve">```python
def inorder(node, nodes):
    if not node: return
    inorder(node.left, nodes)
    if nodes[1] and nodes[1].val &gt; node.val:
        if not nodes[0]: nodes[0] = nodes[1]
        nodes[2] = node
    nodes[1] = node
    inorder(node.right, nodes)
def recoverTree(root):
    nodes = [None, None, None]
    inorder(root, nodes)
    nodes[0].val, nodes[2].val = nodes[2].val, nodes[0].val
```
</t>
  </si>
  <si>
    <t xml:space="preserve">```python
class TreeNode:
    def __init__(self, val=0, left=None, right=None):
        self.val = val
        self.left = left
        self.right = right
def is_same_tree(p, q):
    if p is None and q is None:
        return True
    if p is None or q is None:
        return False
    if p.val != q.val:
        return False
    return is_same_tree(p.left, q.left) and is_same_tree(p.right, q.right)
```
</t>
  </si>
  <si>
    <t xml:space="preserve">```python
def isSymmetric(root):
    return checkSymmetry(root, root)
def checkSymmetry(node1, node2):
    if not node1 and not node2:
        return True
    if not node1 or not node2:
        return False
    return (node1.val == node2.val) and checkSymmetry(node1.right, node2.left) and checkSymmetry(node1.left, node2.right)
```
</t>
  </si>
  <si>
    <t xml:space="preserve">```python
class TreeNode:
    def __init__(self, val=0, left=None, right=None):
        self.val = val
        self.left = left
        self.right = right
def levelOrder(root):
    if not root:
        return []
    result = []
    queue = [root]
    while queue:
        level = []
        for i in range(len(queue)):
            node = queue.pop(0)
            if node.left:
                queue.append(node.left)
            if node.right:
                queue.append(node.right)
            level.append(node.val)
        result.append(level)
    return result
```
</t>
  </si>
  <si>
    <t xml:space="preserve">```python
class TreeNode:
    def __init__(self, val=0, left=None, right=None):
        self.val = val
        self.left = left
        self.right = right
def zigzagLevelOrder(root):
    if not root:
        return []
    result = []
    queue = [root]
    zigzag = False
    while queue:
        level = []
        for i in range(len(queue)):
            node = queue.pop(0)
            if zigzag:
                level.insert(0, node.val)
            else:
                level.append(node.val)
            if node.left:
                queue.append(node.left)
            if node.right:
                queue.append(node.right)
        result.append(level)
        zigzag = not zigzag
    return result
```
</t>
  </si>
  <si>
    <t xml:space="preserve">```python
def maxDepth(root):
    if root is None:
        return 0
    return 1 + max(maxDepth(root.left), maxDepth(root.right))
```
</t>
  </si>
  <si>
    <t xml:space="preserve">```python
class TreeNode:
    def __init__(self, val=0, left=None, right=None):
        self.val = val
        self.left = left
        self.right = right
def build_tree(preorder, inorder):
    def construct_tree(in_left, in_right):
        nonlocal pre_idx
        if in_left &gt; in_right:
            return None
        root_val = preorder[pre_idx]
        root = TreeNode(root_val)
        idx = in_map[root_val]
        pre_idx += 1
        root.left = construct_tree(in_left, idx - 1)
        root.right = construct_tree(idx + 1, in_right)
        return root
    in_map = {val: idx for idx, val in enumerate(inorder)}
    pre_idx = 0
    return construct_tree(0, len(inorder) - 1)
```
</t>
  </si>
  <si>
    <t xml:space="preserve">```python
class TreeNode:
    def __init__(self, x):
        self.val = x
        self.left = None
        self.right = None
class Solution:
    def buildTree(self, inorder, postorder):
        def _build(in_left, in_right, post_root):
            if in_left &gt; in_right:
                return None
            root = TreeNode(postorder[post_root])
            inorder_root_index = index_map[root.val]
            left_tree_size = inorder_root_index - in_left
            root.left = _build(in_left, inorder_root_index - 1, post_root - 1 - in_right + inorder_root_index)
            root.right = _build(inorder_root_index + 1, in_right, post_root - 1)
            return root
        index_map = {val: i for i, val in enumerate(inorder)}
        return _build(0, len(inorder) - 1, len(postorder) - 1)
```
</t>
  </si>
  <si>
    <t xml:space="preserve">```python
from collections import deque
class TreeNode:
    def __init__(self, val=0, left=None, right=None):
        self.val = val
        self.left = left
        self.right = right
def levelOrderBottom(root):
    result = []
    if not root:
        return result
    queue = deque([root])
    while queue:
        level = []
        size = len(queue)
        for i in range(size):
            current = queue.popleft()
            level.append(current.val)
            if current.left:
                queue.append(current.left)
            if current.right:
                queue.append(current.right)
        result.insert(0, level)
    return result
```
</t>
  </si>
  <si>
    <t xml:space="preserve">```python
class TreeNode:
    def __init__(self, val=0, left=None, right=None):
        self.val = val
        self.left = left
        self.right = right
def sorted_array_to_bst(nums):
    def helper(start, end):
        if start &gt; end:
            return None
        mid = start + (end - start) // 2
        node = TreeNode(nums[mid])
        node.left = helper(start, mid - 1)
        node.right = helper(mid + 1, end)
        return node
    return helper(0, len(nums) - 1)
```
</t>
  </si>
  <si>
    <t xml:space="preserve">```python
class ListNode:
    def __init__(self, x):
        self.val = x
        self.next = None
class TreeNode:
    def __init__(self, x):
        self.val = x
        self.left = None
        self.right = None
def sortedListToBST(head):
    if not head:
        return None
    if not head.next:
        return TreeNode(head.val)
    slow = head
    fast = head
    prev = None
    while fast and fast.next:
        prev = slow
        slow = slow.next
        fast = fast.next.next
    prev.next = None
    root = TreeNode(slow.val)
    root.left = sortedListToBST(head)
    root.right = sortedListToBST(slow.next)
    return root
```
</t>
  </si>
  <si>
    <t xml:space="preserve">```python
class TreeNode:
    def __init__(self, val=0, left=None, right=None):
        self.val = val
        self.left = left
        self.right = right
def getHeight(node):
    if not node:
        return 0
    left_height = getHeight(node.left)
    right_height = getHeight(node.right)
    if left_height == -1 or right_height == -1 or abs(left_height - right_height) &gt; 1:
        return -1
    return 1 + max(left_height, right_height)
def isBalanced(root):
    return getHeight(root) != -1
```
</t>
  </si>
  <si>
    <t xml:space="preserve">```python
def minDepth(root):
    if not root:
        return 0
    left = minDepth(root.left)
    right = minDepth(root.right)
    return (left == 0 or right == 0) and left + right + 1 or min(left, right) + 1
```
</t>
  </si>
  <si>
    <t xml:space="preserve">```python
class TreeNode:
    def __init__(self, val=0, left=None, right=None):
        self.val = val
        self.left = left
        self.right = right
def hasPathSum(root, targetSum):
    if root is None:
        return False
    if root.left is None and root.right is None:
        return targetSum - root.val == 0
    return hasPathSum(root.left, targetSum - root.val) or hasPathSum(root.right, targetSum - root.val)
```
</t>
  </si>
  <si>
    <t xml:space="preserve">```python
class TreeNode:
    def __init__(self, val=0, left=None, right=None):
        self.val = val
        self.left = left
        self.right = right
def pathSum(root, targetSum):
    def helper(root, targetSum, current, ans):
        if not root:
            return
        current.append(root.val)
        if not root.left and not root.right and targetSum == root.val:
            ans.append(current[:])
        helper(root.left, targetSum - root.val, current, ans)
        helper(root.right, targetSum - root.val, current, ans)
        current.pop()
    ans = []
    helper(root, targetSum, [], ans)
    return ans
```
</t>
  </si>
  <si>
    <t xml:space="preserve">```python
def flatten(root):
    if not root:
        return
    flatten(root.left)
    flatten(root.right)
    if root.left:
        temp = root.right
        root.right = root.left
        root.left = None
        while root.right:
            root = root.right
        root.right = temp
```
</t>
  </si>
  <si>
    <t xml:space="preserve">```python
def numDistinct(s: str, t: str) -&gt; int:
    m, n = len(s), len(t)
    dp = [[0] * (n + 1) for _ in range(m + 1)]
    for i in range(m + 1):
        dp[i][0] = 1
    for i in range(1, m + 1):
        for j in range(1, n + 1):
            if s[i - 1] == t[j - 1]:
                dp[i][j] = dp[i - 1][j - 1] + dp[i - 1][j]
            else:
                dp[i][j] = dp[i - 1][j]
    return dp[m][n]
```
</t>
  </si>
  <si>
    <t xml:space="preserve">```python
def connect(self, root: 'Node') -&gt; 'Node':
    if not root or not root.left:
        return root
    root.left.next = root.right
    if root.next:
        root.right.next = root.next.left
    self.connect(root.left)
    self.connect(root.right)
    return root
```
</t>
  </si>
  <si>
    <t xml:space="preserve">```python
class Node:
    def __init__(self, val: int = 0, left: 'Node' = None, right: 'Node' = None, next: 'Node' = None):
        self.val = val
        self.left = left
        self.right = right
        self.next = next
def connect(root: 'Node') -&gt; 'Node':
    if not root:
        return None
    q = [root]
    while q:
        level_size = len(q)
        prev = None
        for i in range(level_size):
            current_node = q.pop(0)
            if prev:
                prev.next = current_node
            prev = current_node
            if current_node.left:
                q.append(current_node.left)
            if current_node.right:
                q.append(current_node.right)
    return root
```
</t>
  </si>
  <si>
    <t xml:space="preserve">```python
def generate(numRows):
    pascalsTriangle = []
    for i in range(numRows):
        row = [1]
        if i &gt; 0:
            for j in range(1, i):
                row.append(pascalsTriangle[i-1][j-1] + pascalsTriangle[i-1][j])
            row.append(1)
        pascalsTriangle.append(row)
    return pascalsTriangle
```
</t>
  </si>
  <si>
    <t xml:space="preserve">```python
def get_row(rowIndex):
    row = [1] * (rowIndex + 1)
    for i in range(1, rowIndex + 1):
        for j in range(i - 1, 0, -1):
            row[j] += row[j - 1]
    return row
```
</t>
  </si>
  <si>
    <t xml:space="preserve">```python
def minimumTotal(triangle):
    for row in range(len(triangle) - 2, -1, -1):
        for col in range(len(triangle[row])):
            triangle[row][col] += min(triangle[row + 1][col], triangle[row + 1][col + 1])
    return triangle[0][0]
```
</t>
  </si>
  <si>
    <t xml:space="preserve">```python
def maxProfit(prices):
    minPrice = float('inf')
    maxProfit = 0
    for price in prices:
        minPrice = min(minPrice, price)
        maxProfit = max(maxProfit, price - minPrice)
    return maxProfit
```
</t>
  </si>
  <si>
    <t xml:space="preserve">```python
def max_profit(prices):
    max_profit = 0
    for i in range(1, len(prices)):
        if prices[i] &gt; prices[i - 1]:
            max_profit += prices[i] - prices[i - 1]
    return max_profit
```
</t>
  </si>
  <si>
    <t xml:space="preserve">```python
def maxProfit(prices):
    buy1, buy2 = float("inf"), float("inf")
    profit1, profit2 = 0, 0
    for price in prices:
        buy1 = min(buy1, price)
        profit1 = max(profit1, price - buy1)
        buy2 = min(buy2, price - profit1)
        profit2 = max(profit2, price - buy2)
    return profit2
```
</t>
  </si>
  <si>
    <t xml:space="preserve">```python
class TreeNode:
    def __init__(self, val=0, left=None, right=None):
        self.val = val
        self.left = left
        self.right = right
def maxPathSum(root: TreeNode) -&gt; int:
    def helper(root):
        nonlocal maxSum
        if not root:
            return 0
        left = max(0, helper(root.left))
        right = max(0, helper(root.right))
        maxSum = max(maxSum, left + right + root.val)
        return max(left, right) + root.val
    maxSum = float('-inf')
    helper(root)
    return maxSum
```
</t>
  </si>
  <si>
    <t xml:space="preserve">```python
def isPalindrome(s: str) -&gt; bool:
    cleaned = "".join(c.lower() for c in s if c.isalnum())
    left, right = 0, len(cleaned) - 1
    while left &lt; right:
        if cleaned[left] != cleaned[right]:
            return False
        left += 1
        right -= 1
    return True
```
</t>
  </si>
  <si>
    <t xml:space="preserve">```python
from collections import defaultdict, deque
def findLadders(beginWord, endWord, wordList):
    wordList = set(wordList)
    if endWord not in wordList:
        return []
    adjacent = defaultdict(list)
    distance = defaultdict(int)
    queue = deque([beginWord])
    distance[beginWord] = 0
    def neighbors(word):
        for i in range(len(word)):
            for j in range(ord('a'), ord('z') + 1):
                yield word[:i] + chr(j) + word[i + 1:]
    while queue:
        current = queue.popleft()
        if current == endWord:
            break
        for neighbor in neighbors(current):
            if neighbor not in wordList:
                continue
            if neighbor not in distance:
                distance[neighbor] = distance[current] + 1
                queue.append(neighbor)
            if distance[neighbor] == distance[current] + 1:
                adjacent[current].append(neighbor)
    result = []
    path = [beginWord]
    def backtrack(word):
        if word == endWord:
            result.append(path[:])
        else:
            for next_word in adjacent[word]:
                path.append(next_word)
                backtrack(next_word)
                path.pop()
    backtrack(beginWord)
    return result
```
</t>
  </si>
  <si>
    <t xml:space="preserve">```python
from collections import deque
def ladderLength(beginWord, endWord, wordList):
    word_set = set(wordList)
    if endWord not in word_set:
        return 0
    q = deque([beginWord])
    steps = 1
    while q:
        size = len(q)
        current_level = set()
        for _ in range(size):
            current_word = q.popleft()
            if current_word == endWord:
                return steps
            word_chars = list(current_word)
            for i in range(len(word_chars)):
                original_char = word_chars[i]
                for j in range(26):
                    word_chars[i] = chr(ord('a') + j)
                    new_word = ''.join(word_chars)
                    if new_word in word_set:
                        q.append(new_word)
                        current_level.add(new_word)
                word_chars[i] = original_char
        word_set -= current_level
        steps += 1
    return 0
```
</t>
  </si>
  <si>
    <t xml:space="preserve">```python
def longest_consecutive(nums):
    elements = set(nums)
    longest_seq = 0
    for num in nums:
        if num - 1 not in elements:
            current_num = num
            current_seq = 1
            while current_num + 1 in elements:
                current_num += 1
                current_seq += 1
            longest_seq = max(longest_seq, current_seq)
    return longest_seq
```
</t>
  </si>
  <si>
    <t xml:space="preserve">```python
def sumNumbers(root, cur=0):
    if root is None: return 0
    cur = cur * 10 + root.val
    if root.left is None and root.right is None: return cur
    return sumNumbers(root.left, cur) + sumNumbers(root.right, cur)
```
</t>
  </si>
  <si>
    <t xml:space="preserve">```python
class Solution:
    def solve(self, board: List[List[str]]) -&gt; None:
        if not board:
            return
        m, n = len(board), len(board[0])
        def dfs(x, y):
            if x &lt; 0 or x &gt;= m or y &lt; 0 or y &gt;= n or board[x][y] != 'O':
                return
            board[x][y] = '#'
            dfs(x - 1, y)
            dfs(x + 1, y)
            dfs(x, y - 1)
            dfs(x, y + 1)
        for i in range(m):
            dfs(i, 0)
            dfs(i, n - 1)
        for i in range(n):
            dfs(0, i)
            dfs(m - 1, i)
        for i in range(m):
            for j in range(n):
                if board[i][j] == '#':
                    board[i][j] = 'O'
                elif board[i][j] == 'O':
                    board[i][j] = 'X'
```
</t>
  </si>
  <si>
    <t xml:space="preserve">```python
def isPalindrome(s, start, end):
    while start &lt; end:
        if s[start] != s[end]:
            return False
        start += 1
        end -= 1
    return True
def dfs(s, start, results, current):
    if start == len(s):
        results.append(current[:])
        return
    for end in range(start, len(s)):
        if isPalindrome(s, start, end):
            current.append(s[start:end+1])
            dfs(s, end + 1, results, current)
            current.pop()
def partition(s):
    results = []
    dfs(s, 0, results, [])
    return results
```
</t>
  </si>
  <si>
    <t xml:space="preserve">```python
def minCut(s):
    n = len(s)
    dp = [i - 1 for i in range(n + 1)]
    is_palindrome = [[False] * n for _ in range(n)]
    for j in range(1, n):
        for i in range(j, -1, -1):
            if s[i] == s[j] and (j - i &lt; 2 or is_palindrome[i + 1][j - 1]):
                is_palindrome[i][j] = True
                dp[j + 1] = min(dp[j + 1], dp[i] + 1)
    return dp[n]
```
</t>
  </si>
  <si>
    <t xml:space="preserve">```python
class Node:
    def __init__(self, val=0, neighbors=None):
        self.val = val
        self.neighbors = neighbors if neighbors is not None else []
def cloneGraph(node, visited=None):
    if node is None:
        return None
    if visited is None:
        visited = {}
    if node in visited:
        return visited[node]
    cloneNode = Node(node.val)
    visited[node] = cloneNode
    for neighbor in node.neighbors:
        cloneNode.neighbors.append(cloneGraph(neighbor, visited))
    return cloneNode
```
</t>
  </si>
  <si>
    <t xml:space="preserve">```python
def can_complete_circuit(gas, cost):
    total_gas, total_cost, start, gas_tank = 0, 0, 0, 0
    for i in range(len(gas)):
        total_gas += gas[i]
        total_cost += cost[i]
        gas_tank += gas[i] - cost[i]
        if gas_tank &lt; 0:
            start = i + 1
            gas_tank = 0
    return -1 if total_gas &lt; total_cost else start
```
</t>
  </si>
  <si>
    <t xml:space="preserve">```python
def min_candies(ratings):
    n = len(ratings)
    candies = [1] * n
    for i in range(1, n):
        if ratings[i] &gt; ratings[i - 1]:
            candies[i] = candies[i - 1] + 1
    for i in range(n - 2, -1, -1):
        if ratings[i] &gt; ratings[i + 1]:
            candies[i] = max(candies[i], candies[i + 1] + 1)
    return sum(candies)
```
</t>
  </si>
  <si>
    <t xml:space="preserve">```python
def singleNumber(nums):
    result = 0
    for num in nums:
        result ^= num
    return result
```
</t>
  </si>
  <si>
    <t xml:space="preserve">```python
def singleNumber(nums):
    ones, twos = 0, 0
    for n in nums:
        ones = (ones ^ n) &amp; ~twos
        twos = (twos ^ n) &amp; ~ones
    return ones
```
</t>
  </si>
  <si>
    <t xml:space="preserve">```python
class Node:
    def __init__(self, val, next=None, random=None):
        self.val = val
        self.next = next
        self.random = random
def copyRandomList(head):
    if not head:
        return None
    curr = head
    while curr:
        temp = Node(curr.val)
        temp.next = curr.next
        curr.next = temp
        curr = curr.next.next
    curr = head
    while curr:
        if curr.random:
            curr.next.random = curr.random.next
        curr = curr.next.next
    orig = head
    copy = head.next
    copy_head = copy
    while orig and copy:
        orig.next = copy.next
        orig = orig.next
        if orig:
            copy.next = orig.next
            copy = copy.next
    return copy_head
```
</t>
  </si>
  <si>
    <t xml:space="preserve">```python
def word_break(s, word_dict):
    word_set = set(word_dict)
    dp = [False] * (len(s) + 1)
    dp[0] = True
    for i in range(1, len(s) + 1):
        for j in range(i):
            if dp[j] and s[j:i] in word_set:
                dp[i] = True
                break
    return dp[len(s)]
```
</t>
  </si>
  <si>
    <t xml:space="preserve">```python
def word_break(s, word_dict):
    def helper(s, dict, memo):
        if s in memo:
            return memo[s]
        res = []
        if s in dict:
            res.append(s)
        for i in range(1, len(s)):
            prefix = s[:i]
            if prefix not in dict:
                continue
            suffix = s[i:]
            temp = helper(suffix, dict, memo)
            for t in temp:
                res.append(prefix + " " + t)
        memo[s] = res
        return res
    word_set = set(word_dict)
    memo = {}
    return helper(s, word_set, memo)
```
</t>
  </si>
  <si>
    <t xml:space="preserve">```python
def hasCycle(head):
    slow = fast = head
    while fast is not None and fast.next is not None:
        slow = slow.next
        fast = fast.next.next
        if slow == fast:
            return True
    return False
```
</t>
  </si>
  <si>
    <t xml:space="preserve">```python
class ListNode:
    def __init__(self, val=0, next=None):
        self.val = val
        self.next = next
def detectCycle(head):
    slow, fast = head, head
    while fast and fast.next:
        slow = slow.next
        fast = fast.next.next
        if slow == fast:
            start = head
            while start != slow:
                start = start.next
                slow = slow.next
            return start
    return None
```
</t>
  </si>
  <si>
    <t xml:space="preserve">```python
class ListNode:
    def __init__(self, val=0, next=None):
        self.val = val
        self.next = next
def reorderList(head):
    if not head or not head.next or not head.next.next:
        return
    # Find the middle node
    slow = head
    fast = head
    while fast.next and fast.next.next:
        slow = slow.next
        fast = fast.next.next
    # Reverse the second half
    prev = None
    curr = slow.next
    while curr:
        next = curr.next
        curr.next = prev
        prev = curr
        curr = next
    slow.next = None
    # Merge two halves
    first = head
    second = prev
    while second:
        next = first.next
        first.next = second
        first = second
        second = next
```
</t>
  </si>
  <si>
    <t xml:space="preserve">```python
class TreeNode:
    def __init__(self, val=0, left=None, right=None):
        self.val = val
        self.left = left
        self.right = right
def preorderTraversal(root):
    if root is None:
        return []
    return [root.val] + preorderTraversal(root.left) + preorderTraversal(root.right)
```
</t>
  </si>
  <si>
    <t xml:space="preserve">```python
class TreeNode:
    def __init__(self, val=0, left=None, right=None):
        self.val = val
        self.left = left
        self.right = right
def postorderTraversal(root):
    if not root:
        return []
    result = []
    s = [root]
    while s:
        current = s.pop()
        result.insert(0, current.val)
        if current.left:
            s.append(current.left)
        if current.right:
            s.append(current.right)
    return result
```
</t>
  </si>
  <si>
    <t xml:space="preserve">```python
from collections import OrderedDict
class LRUCache:
    def __init__(self, capacity: int):
        self.cache = OrderedDict()
        self.capacity = capacity
    def get(self, key: int) -&gt; int:
        if key not in self.cache:
            return -1
        value = self.cache.pop(key)
        self.cache[key] = value
        return value
    def put(self, key: int, value: int) -&gt; None:
        if key in self.cache:
            self.cache.pop(key)
        elif len(self.cache) &gt;= self.capacity:
            self.cache.popitem(last=False)
        self.cache[key] = value
```
</t>
  </si>
  <si>
    <t xml:space="preserve">```python
class ListNode:
    def __init__(self, val=0, next=None):
        self.val = val
        self.next = next
def insertionSortList(head):
    dummy = ListNode(0)
    cur = dummy
    while head:
        while cur.next and cur.next.val &lt; head.val:
            cur = cur.next
        temp = head.next
        head.next = cur.next
        cur.next = head
        head = temp
        cur = dummy
    return dummy.next
```
</t>
  </si>
  <si>
    <t xml:space="preserve">```python
class ListNode:
    def __init__(self, x):
        self.val = x
        self.next = None
def sortList(head):
    if not head or not head.next:
        return head
    slow, fast = head, head.next
    while fast and fast.next:
        slow = slow.next
        fast = fast.next.next
    mid = slow.next
    slow.next = None
    return merge(sortList(head), sortList(mid))
def merge(left, right):
    if not left:
        return right
    if not right:
        return left
    if left.val &lt; right.val:
        left.next = merge(left.next, right)
        return left
    else:
        right.next = merge(left, right.next)
        return right
```
</t>
  </si>
  <si>
    <t xml:space="preserve">```python
from math import gcd
from collections import defaultdict
def maxPoints(points):
    n = len(points)
    if n &lt;= 2:
        return n
    max_count = 0
    for i in range(n):
        slope_map = defaultdict(int)
        duplicates = 0
        local_max = 0
        for j in range(i+1, n):
            deltaX = points[j][0] - points[i][0]
            deltaY = points[j][1] - points[i][1]
            if deltaX == 0 and deltaY == 0:
                duplicates += 1
                continue
            g = gcd(deltaX, deltaY)
            deltaX = deltaX // g
            deltaY = deltaY // g
            key = f"{deltaX}_{deltaY}"
            slope_map[key] += 1
            local_max = max(local_max, slope_map[key])
        max_count = max(max_count, local_max + duplicates + 1)
    return max_count
```
</t>
  </si>
  <si>
    <t xml:space="preserve">```python
def evalRPN(tokens):
    stack = []
    for token in tokens:
        if token in {"+", "-", "*", "/"}:
            b = stack.pop()
            a = stack.pop()
            if token == "+":
                stack.append(a + b)
            elif token == "-":
                stack.append(a - b)
            elif token == "*":
                stack.append(a * b)
            else:
                stack.append(int(a / b))
        else:
            stack.append(int(token))
    return stack[-1]
```
</t>
  </si>
  <si>
    <t xml:space="preserve">```python
def reverseWords(s):
    words = s.split()
    words.reverse()
    return ' '.join(words)
```
</t>
  </si>
  <si>
    <t xml:space="preserve">```python
def maxProduct(nums):
    max_so_far = min_so_far = result = nums[0]
    for i in range(1, len(nums)):
        if nums[i] &lt; 0:
            max_so_far, min_so_far = min_so_far, max_so_far
        max_so_far = max(nums[i], max_so_far * nums[i])
        min_so_far = min(nums[i], min_so_far * nums[i])
        result = max(result, max_so_far)
    return result
```
</t>
  </si>
  <si>
    <t xml:space="preserve">```python
def find_min(nums):
    left, right = 0, len(nums) - 1
    while left &lt; right:
        mid = left + (right - left) // 2
        if nums[mid] &gt; nums[right]:
            left = mid + 1
        else:
            right = mid
    return nums[left]
```
</t>
  </si>
  <si>
    <t xml:space="preserve">```python
def findMin(nums):
    low, high = 0, len(nums) - 1
    while low &lt; high:
        mid = low + (high - low) // 2
        if nums[mid] &gt; nums[high]:
            low = mid + 1
        elif nums[mid] &lt; nums[high]:
            high = mid
        else:
            high -= 1
    return nums[low]
```
</t>
  </si>
  <si>
    <t xml:space="preserve">```python
class MinStack:
    def __init__(self):
        self.stack = []
        self.min_stack = []
    def push(self, val: int):
        self.stack.append(val)
        if not self.min_stack or val &lt;= self.min_stack[-1]:
            self.min_stack.append(val)
    def pop(self):
        if self.stack[-1] == self.min_stack[-1]:
            self.min_stack.pop()
        self.stack.pop()
    def top(self) -&gt; int:
        return self.stack[-1]
    def getMin(self) -&gt; int:
        return self.min_stack[-1]
```
</t>
  </si>
  <si>
    <t xml:space="preserve">```python
class TreeNode:
    def __init__(self, x):
        self.val = x
        self.left = None
        self.right = None
def upside_down_binary_tree(root):
    if not root or not root.left:
        return root
    new_root = upside_down_binary_tree(root.left)
    root.left.right = root
    root.left.left = root.right
    root.left = None
    root.right = None
    return new_root
```
</t>
  </si>
  <si>
    <t xml:space="preserve">```python
def read4(buf4: List[str]) -&gt; int:
    pass
def read(buf: List[str], n: int) -&gt; int:
    total_read = 0
    buf4 = [''] * 4
    while total_read &lt; n:
        read4_count = read4(buf4)
        for i in range(read4_count):
            if total_read &lt; n:
                buf[total_read] = buf4[i]
                total_read += 1
            else:
                break
        if read4_count &lt; 4:
            break
    return total_read
```
</t>
  </si>
  <si>
    <t xml:space="preserve">```python
class Solution:
    def __init__(self):
        self.buffer_index = 0
        self.buffer_len = 0
        self.buf4 = [None] * 4
    def read(self, buf, n):
        cnt = 0
        while cnt &lt; n:
            if self.buffer_index == self.buffer_len:
                self.buffer_len = self.read4(self.buf4)
                self.buffer_index = 0
            if self.buffer_len == 0:
                break
            while cnt &lt; n and self.buffer_index &lt; self.buffer_len:
                buf[cnt] = self.buf4[self.buffer_index]
                cnt += 1
                self.buffer_index += 1
        return cnt
    def read4(self, buf4):
        return 0
```
</t>
  </si>
  <si>
    <t xml:space="preserve">```python
def lengthOfLongestSubstringTwoDistinct(s: str) -&gt; int:
    l, r, max_len, cur_len = 0, 0, 0, 0
    char_count = {}
    while r &lt; len(s):
        if s[r] in char_count:
            char_count[s[r]] += 1
        else:
            char_count[s[r]] = 1
        if len(char_count) &lt;= 2:
            cur_len += 1
        else:
            while len(char_count) &gt; 2 and l &lt;= r:
                char_count[s[l]] -= 1
                if char_count[s[l]] == 0:
                    del char_count[s[l]]
                l += 1
                cur_len -= 1
            cur_len += 1
        max_len = max(max_len, cur_len)
        r += 1
    return max_len
```
</t>
  </si>
  <si>
    <t xml:space="preserve">```python
class ListNode:
    def __init__(self, x):
        self.val = x
        self.next = None
def getIntersectionNode(headA, headB):
    pA, pB = headA, headB
    while pA is not pB:
        pA = pA.next if pA else headB
        pB = pB.next if pB else headA
    return pA
```
</t>
  </si>
  <si>
    <t xml:space="preserve">```python
def isOneEditDistance(s: str, t: str) -&gt; bool:
    m, n = len(s), len(t)
    if m &gt; n:
        return isOneEditDistance(t, s)
    if n - m &gt; 1:
        return False
    for i in range(m):
        if s[i] != t[i]:
            return s[i + (m &lt; n):] == t[i + 1:]
    return m + 1 == n
```
</t>
  </si>
  <si>
    <t xml:space="preserve">```python
def findPeakElement(nums):
    left, right = 0, len(nums) - 1
    while left &lt; right:
        mid = left + (right - left) // 2
        if nums[mid] &lt; nums[mid + 1]:
            left = mid + 1
        else:
            right = mid
    return left
```
</t>
  </si>
  <si>
    <t xml:space="preserve">```python
from typing import List
def find_missing_ranges(nums: List[int], lower: int, upper: int) -&gt; List[str]:
    result = []
    prev = lower - 1
    for i, num in enumerate(nums + [upper + 1]):
        if num - prev &gt;= 2:
            result.append(f"{prev + 1}" + ("" if num - prev == 2 else "-&gt;") + f"{num - 1}")
        prev = num
    return result
```
</t>
  </si>
  <si>
    <t xml:space="preserve">```python
def maximumGap(nums):
    if len(nums) &lt; 2:
        return 0
    min_val = min(nums)
    max_val = max(nums)
    length = len(nums)
    bucket_size = max(1, (max_val - min_val) // (length - 1))
    bucket_num = (max_val - min_val) // bucket_size + 1
    buckets = [[float("inf"), float("-inf")] for _ in range(bucket_num)]
    for num in nums:
        idx = (num - min_val) // bucket_size
        buckets[idx][0] = min(buckets[idx][0], num)
        buckets[idx][1] = max(buckets[idx][1], num)
    max_gap = 0
    prev_max = min_val
    for bucket in buckets:
        if bucket[0] == float("inf"):
            continue
        max_gap = max(max_gap, bucket[0] - prev_max)
        prev_max = bucket[1]
    return max_gap
```
</t>
  </si>
  <si>
    <t xml:space="preserve">```python
def compare_version(version1, version2):
    v1 = version1.split('.')
    v2 = version2.split('.')
    while v1 or v2:
        num1 = int(v1.pop(0)) if v1 else 0
        num2 = int(v2.pop(0)) if v2 else 0
        if num1 &lt; num2:
            return -1
        if num1 &gt; num2:
            return 1
    return 0
```
</t>
  </si>
  <si>
    <t xml:space="preserve">```python
def fraction_to_decimal(numerator, denominator):
    if numerator == 0:
        return "0"
    res = []
    if (numerator &gt; 0) ^ (denominator &gt; 0):
        res.append("-")
    num = abs(numerator)
    den = abs(denominator)
    res.append(str(num // den))
    num %= den
    if num == 0:
        return "".join(res)
    res.append(".")
    map = {}
    while num:
        if num in map:
            res.insert(map[num], "(")
            res.append(")")
            break
        map[num] = len(res)
        num *= 10
        res.append(str(num // den))
        num %= den
    return "".join(res)
```
</t>
  </si>
  <si>
    <t xml:space="preserve">```python
def twoSum(numbers, target):
    left, right = 0, len(numbers) - 1
    while left &lt; right:
        current_sum = numbers[left] + numbers[right]
        if current_sum == target:
            return [left + 1, right + 1]
        elif current_sum &lt; target:
            left += 1
        else:
            right -= 1
    return []
```
</t>
  </si>
  <si>
    <t xml:space="preserve">```python
def convert_to_title(columnNumber: int) -&gt; str:
    result = ""
    while columnNumber:
        columnNumber -= 1
        result = chr(columnNumber % 26 + ord('A')) + result
        columnNumber //= 26
    return result
```
</t>
  </si>
  <si>
    <t xml:space="preserve">```python
def majority_element(nums):
    count = 0
    candidate = None
    for num in nums:
        if count == 0:
            candidate = num
        count += (num == candidate) - (num != candidate)
    return candidate
```
</t>
  </si>
  <si>
    <t xml:space="preserve">```python
class TwoSum:
    def __init__(self):
        self.nums = {}
    def add(self, number: int) -&gt; None:
        if number in self.nums:
            self.nums[number] += 1
        else:
            self.nums[number] = 1
    def find(self, value: int) -&gt; bool:
        for num in self.nums:
            target = value - num
            if target in self.nums:
                if target != num or self.nums[num] &gt; 1:
                    return True
        return False
```
</t>
  </si>
  <si>
    <t xml:space="preserve">```python
def title_to_number(column_title: str) -&gt; int:
    result = 0
    for c in column_title:
        result = result * 26 + (ord(c) - ord('A') + 1)
    return result
```
</t>
  </si>
  <si>
    <t xml:space="preserve">```python
def trailing_zeroes(n: int) -&gt; int:
    count = 0
    while n &gt; 0:
        n //= 5
        count += n
    return count
```
</t>
  </si>
  <si>
    <t xml:space="preserve">```python
class BSTIterator:
    def __init__(self, root):
        self.stack = []
        self.push_left(root)
    def next(self):
        top = self.stack.pop()
        self.push_left(top.right)
        return top.val
    def hasNext(self):
        return len(self.stack) &gt; 0
    def push_left(self, node):
        while node:
            self.stack.append(node)
            node = node.left
```
</t>
  </si>
  <si>
    <t xml:space="preserve">```python
def calculateMinimumHP(dungeon):
    m, n = len(dungeon), len(dungeon[0])
    dp = [[0] * n for _ in range(m)]
    for i in range(m - 1, -1, -1):
        for j in range(n - 1, -1, -1):
            if i == m - 1 and j == n - 1:
                dp[i][j] = min(0, dungeon[i][j])
            elif i == m - 1:
                dp[i][j] = min(0, dp[i][j + 1] + dungeon[i][j])
            elif j == n - 1:
                dp[i][j] = min(0, dp[i + 1][j] + dungeon[i][j])
            else:
                dp[i][j] = min(0, max(dp[i + 1][j], dp[i][j + 1]) + dungeon[i][j])
    return abs(dp[0][0]) + 1
```
</t>
  </si>
  <si>
    <t xml:space="preserve">```python
from functools import cmp_to_key
def largestNumber(nums):
    def comparator(a, b):
        return -1 if a + b &gt; b + a else int(a + b &lt; b + a)
    nums_as_str = list(map(str, nums))
    nums_as_str.sort(key=cmp_to_key(comparator))
    return '0' if nums_as_str[0] == "0" else "".join(nums_as_str)
```
</t>
  </si>
  <si>
    <t xml:space="preserve">```python
def reverseWords(s: list) -&gt; None:
    def reverse(s, start, end):
        while start &lt; end:
            s[start], s[end] = s[end], s[start]
            start += 1
            end -= 1
    reverse(s, 0, len(s)-1)
    start = 0
    for i, char in enumerate(s + [' ']):
        if char == ' ':
            reverse(s, start, i - 1)
            start = i + 1
```
</t>
  </si>
  <si>
    <t xml:space="preserve">```python
from collections import defaultdict
def findRepeatedDnaSequences(s: str):
    dna_counter = defaultdict(int)
    result = []
    for i in range(len(s) - 9):
        sequence = s[i:i + 10]
        dna_counter[sequence] += 1
        if dna_counter[sequence] == 2:
            result.append(sequence)
    return result
```
</t>
  </si>
  <si>
    <t xml:space="preserve">```python
def maxProfit(k, prices):
    n = len(prices)
    if k &gt; n // 2:
        return sum(max(prices[i] - prices[i - 1], 0) for i in range(1, n))
    dp = [[0] * n for _ in range(k + 1)]
    for i in range(1, k + 1):
        max_diff = -prices[0]
        for j in range(1, n):
            dp[i][j] = max(dp[i][j - 1], prices[j] + max_diff)
            max_diff = max(max_diff, dp[i - 1][j] - prices[j])
    return dp[k][n - 1]
```
</t>
  </si>
  <si>
    <t xml:space="preserve">```python
def rotate(nums, k):
    n = len(nums)
    k %= n
    nums[:] = nums[-k:] + nums[:-k]
```
</t>
  </si>
  <si>
    <t xml:space="preserve">```python
def reverse_bits(n: int) -&gt; int:
    res = 0
    for _ in range(32):
        res &lt;&lt;= 1
        res |= n &amp; 1
        n &gt;&gt;= 1
    return res
```
</t>
  </si>
  <si>
    <t xml:space="preserve">```python
def hamming_weight(n):
    count = 0
    while n:
        count += n &amp; 1
        n &gt;&gt;= 1
    return count
```
</t>
  </si>
  <si>
    <t xml:space="preserve">```python
def transpose(content):
    data = [line.split(" ") for line in content]
    result = [" ".join(data[j][i] for j in range(len(data))) for i in range(len(data[0]))]
    return result
```
</t>
  </si>
  <si>
    <t xml:space="preserve">```python
def rob(nums):
    prev1, prev2 = 0, 0
    for num in nums:
        prev1, prev2 = max(prev2 + num, prev1), prev1
    return prev1
```
</t>
  </si>
  <si>
    <t xml:space="preserve">```python
class TreeNode:
    def __init__(self, val=0, left=None, right=None):
        self.val = val
        self.left = left
        self.right = right
def rightSideView(root):
    if not root:
        return []
    result = []
    queue = [root]
    while queue:
        level_size = len(queue)
        for i in range(level_size):
            current = queue.pop(0)
            if i == level_size - 1:
                result.append(current.val)
            if current.left:
                queue.append(current.left)
            if current.right:
                queue.append(current.right)
    return result
```
</t>
  </si>
  <si>
    <t xml:space="preserve">```python
def dfs(grid, i, j):
    if i &lt; 0 or i &gt;= len(grid) or j &lt; 0 or j &gt;= len(grid[0]) or grid[i][j] == '0':
        return
    grid[i][j] = '0'
    dfs(grid, i + 1, j)
    dfs(grid, i - 1, j)
    dfs(grid, i, j + 1)
    dfs(grid, i, j - 1)
def numIslands(grid):
    count = 0
    for i in range(len(grid)):
        for j in range(len(grid[0])):
            if grid[i][j] == '1':
                count += 1
                dfs(grid, i, j)
    return count
```
</t>
  </si>
  <si>
    <t xml:space="preserve">```python
def range_bitwise_and(left: int, right: int) -&gt; int:
    shift = 0
    while left != right:
        left &gt;&gt;= 1
        right &gt;&gt;= 1
        shift += 1
    return left &lt;&lt; shift
```
</t>
  </si>
  <si>
    <t xml:space="preserve">```python
def get_next(n):
    sum = 0
    while n &gt; 0:
        digit = n % 10
        sum += digit * digit
        n //= 10
    return sum
def is_happy(n):
    slow, fast = n, get_next(n)
    while fast != 1 and slow != fast:
        slow = get_next(slow)
        fast = get_next(get_next(fast))
    return fast == 1
```
</t>
  </si>
  <si>
    <t xml:space="preserve">```python
class ListNode:
    def __init__(self, val=0, next=None):
        self.val = val
        self.next = next
def remove_elements(head, val):
    sentinel = ListNode(0)
    sentinel.next = head
    prev, curr = sentinel, head
    while curr:
        if curr.val == val:
            prev.next = curr.next
        else:
            prev = curr
        curr = curr.next
    return sentinel.next
```
</t>
  </si>
  <si>
    <t xml:space="preserve">```python
def countPrimes(n: int) -&gt; int:
    if n &lt;= 2:
        return 0
    is_prime = [True] * n
    is_prime[0] = is_prime[1] = False
    for i in range(2, int(n**0.5) + 1):
        if is_prime[i]:
            for j in range(i * i, n, i):
                is_prime[j] = False
    return sum(is_prime)
```
</t>
  </si>
  <si>
    <t xml:space="preserve">```python
def is_isomorphic(s: str, t: str) -&gt; bool:
    map1, map2 = {}, {}
    for char_s, char_t in zip(s, t):
        if char_s not in map1:
            map1[char_s] = char_t
        if char_t not in map2:
            map2[char_t] = char_s
        if map1[char_s] != char_t or map2[char_t] != char_s:
            return False
    return True
```
</t>
  </si>
  <si>
    <t xml:space="preserve">```python
class ListNode:
    def __init__(self, val=0, next=None):
        self.val = val
        self.next = next
def reverse_list(head):
    prev = None
    current = head
    while current is not None:
        next = current.next
        current.next = prev
        prev = current
        current = next
    return prev
```
</t>
  </si>
  <si>
    <t xml:space="preserve">```python
from collections import defaultdict, deque
def canFinish(numCourses, prerequisites):
    adj = defaultdict(list)
    inDegree = [0] * numCourses
    for a, b in prerequisites:
        adj[b].append(a)
        inDegree[a] += 1
    q = deque([i for i in range(numCourses) if inDegree[i]==0])
    while q:
        currCourse = q.popleft()
        numCourses -= 1
        for nextCourse in adj[currCourse]:
            inDegree[nextCourse] -= 1
            if inDegree[nextCourse] == 0:
                q.append(nextCourse)
    return numCourses == 0
```
</t>
  </si>
  <si>
    <t xml:space="preserve">```python
class TrieNode:
    def __init__(self):
        self.children = {}
        self.is_end_of_word = False
class Trie:
    def __init__(self):
        self.root = TrieNode()
    def insert(self, word: str) -&gt; None:
        node = self.root
        for c in word:
            if c not in node.children:
                node.children[c] = TrieNode()
            node = node.children[c]
        node.is_end_of_word = True
    def search(self, word: str) -&gt; bool:
        node = self.root
        for c in word:
            if c not in node.children:
                return False
            node = node.children[c]
        return node.is_end_of_word
    def startsWith(self, prefix: str) -&gt; bool:
        node = self.root
        for c in prefix:
            if c not in node.children:
                return False
            node = node.children[c]
        return True
```
</t>
  </si>
  <si>
    <t xml:space="preserve">```python
def minSubArrayLen(target: int, nums: List[int]) -&gt; int:
    left, cur_sum, min_len = 0, 0, float('inf')
    for right in range(len(nums)):
        cur_sum += nums[right]
        while cur_sum &gt;= target:
            min_len = min(min_len, right - left + 1)
            cur_sum -= nums[left]
            left += 1
    return min_len if min_len != float('inf') else 0
```
</t>
  </si>
  <si>
    <t xml:space="preserve">```python
from collections import deque
def findOrder(numCourses, prerequisites):
    in_degree = [0] * numCourses
    adj_list = [[] for _ in range(numCourses)]
    for p in prerequisites:
        adj_list[p[1]].append(p[0])
        in_degree[p[0]] += 1
    q = deque([i for i in range(numCourses) if in_degree[i] == 0])
    order = []
    while q:
        curr = q.popleft()
        order.append(curr)
        for next in adj_list[curr]:
            in_degree[next] -= 1
            if in_degree[next] == 0:
                q.append(next)
    return order if len(order) == numCourses else []
```
</t>
  </si>
  <si>
    <t xml:space="preserve">```python
class TrieNode:
    def __init__(self):
        self.children = [None] * 26
        self.is_word = False
class WordDictionary:
    def __init__(self):
        self.root = TrieNode()
    def addWord(self, word: str) -&gt; None:
        current = self.root
        for c in word:
            index = ord(c) - ord('a')
            if current.children[index] is None:
                current.children[index] = TrieNode()
            current = current.children[index]
        current.is_word = True
    def search(self, word: str) -&gt; bool:
        return self._search_helper(self.root, word, 0)
    def _search_helper(self, node: TrieNode, word: str, index: int) -&gt; bool:
        if index == len(word):
            return node.is_word
        if word[index] == '.':
            for child_node in node.children:
                if child_node is not None and self._search_helper(child_node, word, index + 1):
                    return True
            return False
        else:
            child_node = node.children[ord(word[index]) - ord('a')]
            if child_node is None:
                return False
            return self._search_helper(child_node, word, index + 1)
```
</t>
  </si>
  <si>
    <t xml:space="preserve">```python
def findWords(board, words):
    def dfs(board, word, index, i, j, visited):
        if index == len(word):
            return True
        if i &lt; 0 or j &lt; 0 or i &gt;= len(board) or j &gt;= len(board[0]) or visited[i][j] or board[i][j] != word[index]:
            return False
        visited[i][j] = True
        found = dfs(board, word, index + 1, i - 1, j, visited) or \
                dfs(board, word, index + 1, i + 1, j, visited) or \
                dfs(board, word, index + 1, i, j - 1, visited) or \
                dfs(board, word, index + 1, i, j + 1, visited)
        visited[i][j] = False
        return found
    res = []
    for word in words:
        if any(dfs(board, word, 0, i, j, [[False] * len(board[0]) for _ in range(len(board))])
               for i in range(len(board)) for j in range(len(board[0]))):
            res.append(word)
    return res
```
</t>
  </si>
  <si>
    <t xml:space="preserve">```python
def rob(nums):
    if len(nums) == 1:
        return nums[0]
    prev, curr = 0, 0
    for i in range(len(nums) - 1):
        temp = max(curr, prev + nums[i])
        prev, curr = curr, temp
    res = curr
    prev, curr = 0, 0
    for i in range(1, len(nums)):
        temp = max(curr, prev + nums[i])
        prev, curr = curr, temp
    return max(res, curr)
```
</t>
  </si>
  <si>
    <t xml:space="preserve">```python
def shortest_palindrome(s: str) -&gt; str:
    n = len(s)
    rev_s = s[::-1]
    for i in range(n):
        if s[:n - i] == rev_s[i:]:
            return rev_s[:i] + s
    return ""
```
</t>
  </si>
  <si>
    <t xml:space="preserve">```python
def findKthLargest(nums: List[int], k: int) -&gt; int:
    nums.sort(reverse=True)
    return nums[k-1]
```
</t>
  </si>
  <si>
    <t xml:space="preserve">```python
def combinationSum3(k, n):
    def helper(k, n, current, current_comb, result):
        if k == 0 and n == 0:
            result.append(list(current_comb))
        elif k &gt; 0 and n &gt; 0:
            for i in range(current + 1, 10):
                current_comb.append(i)
                helper(k - 1, n - i, i, current_comb, result)
                current_comb.pop()
    result = []
    helper(k, n, 0, [], result)
    return result
```
</t>
  </si>
  <si>
    <t xml:space="preserve">```python
def containsDuplicate(nums):
    return len(nums) != len(set(nums))
```
</t>
  </si>
  <si>
    <t xml:space="preserve">```python
from sortedcontainers import SortedList
def getSkyline(buildings):
    points = []
    for l, r, h in buildings:
        points.append((l, -h))
        points.append((r, h))
    points.sort()
    heights = SortedList([0])
    prev = 0
    skyline = []
    for x, h in points:
        if h &lt; 0:
            heights.add(-h)
        else:
            heights.remove(h)
        cur = heights[-1]
        if cur != prev:
            skyline.append([x, cur])
            prev = cur
    return skyline
```
</t>
  </si>
  <si>
    <t xml:space="preserve">```python
def containsNearbyDuplicate(nums, k):
    value_index_map = {}
    for i, num in enumerate(nums):
        if num in value_index_map and i - value_index_map[num] &lt;= k:
            return True
        value_index_map[num] = i
    return False
```
</t>
  </si>
  <si>
    <t xml:space="preserve">```python
from sortedcontainers import SortedList
def containsNearbyAlmostDuplicate(nums, k, t):
    window = SortedList()
    for i in range(len(nums)):
        if i &gt; k:
            window.remove(nums[i - k - 1])
        pos = window.bisect_left(nums[i] - t)
        if pos != len(window) and window[pos] - nums[i] &lt;= t:
            return True
        window.add(nums[i])
    return False
```
</t>
  </si>
  <si>
    <t xml:space="preserve">```python
def maximalSquare(matrix):
    m, n = len(matrix), len(matrix[0])
    dp = [[0] * (n + 1) for _ in range(m + 1)]
    maxSize = 0
    for i in range(1, m + 1):
        for j in range(1, n + 1):
            if matrix[i - 1][j - 1] == '1':
                dp[i][j] = min(dp[i - 1][j], dp[i][j - 1], dp[i - 1][j - 1]) + 1
                maxSize = max(maxSize, dp[i][j])
    return maxSize * maxSize
```
</t>
  </si>
  <si>
    <t xml:space="preserve">```python
class TreeNode:
    def __init__(self, left=None, right=None):
        self.left = left
        self.right = right
def count_nodes(root):
    if not root:
        return 0
    ld = rd = 0
    l = r = root
    while l:
        l = l.left
        ld += 1
    while r:
        r = r.right
        rd += 1
    if ld == rd:
        return (1 &lt;&lt; ld) - 1
    return 1 + count_nodes(root.left) + count_nodes(root.right)
```
</t>
  </si>
  <si>
    <t xml:space="preserve">```python
def total_area(ax1, ay1, ax2, ay2, bx1, by1, bx2, by2):
    area1 = (ax2 - ax1) * (ay2 - ay1)
    area2 = (bx2 - bx1) * (by2 - by1)
    overlap_width = min(ax2, bx2) - max(ax1, bx1)
    overlap_height = min(ay2, by2) - max(ay1, by1)
    overlap_area = max(overlap_width, 0) * max(overlap_height, 0)
    return area1 + area2 - overlap_area
```
</t>
  </si>
  <si>
    <t xml:space="preserve">```python
def calculate(s: str) -&gt; int:
    result = 0
    sign = 1
    num = 0
    st = []
    for c in s:
        if c.isdigit():
            num = num * 10 + int(c)
        else:
            result += sign * num
            num = 0
            if c == '+':
                sign = 1
            elif c == '-':
                sign = -1
            elif c == '(':
                st.append(result)
                st.append(sign)
                result = 0
                sign = 1
            elif c == ')':
                prev_sign = st.pop()
                prev_result = st.pop()
                result = prev_result + prev_sign * result
    result += sign * num
    return result
```
</t>
  </si>
  <si>
    <t xml:space="preserve">```python
from collections import deque
class MyStack:
    def __init__(self):
        self.q1 = deque()
        self.q2 = deque()
    def push(self, x: int) -&gt; None:
        self.q2.append(x)
        while self.q1:
            self.q2.append(self.q1.popleft())
        self.q1, self.q2 = self.q2, self.q1
    def pop(self) -&gt; int:
        return self.q1.popleft()
    def top(self) -&gt; int:
        return self.q1[0]
    def empty(self) -&gt; bool:
        return not self.q1
```
</t>
  </si>
  <si>
    <t xml:space="preserve">```python
class TreeNode:
    def __init__(self, val=0, left=None, right=None):
        self.val = val
        self.left = left
        self.right = right
def invert_tree(root):
    if root is None:
        return None
    root.left, root.right = invert_tree(root.right), invert_tree(root.left)
    return root
```
</t>
  </si>
  <si>
    <t xml:space="preserve">```python
def calculate(s: str) -&gt; int:
    result, num, sign, stack = 0, 0, 1, []
    for c in s:
        if c.isdigit():
            num = num * 10 + int(c)
        elif c == '+':
            result += sign * num
            num = 0
            sign = 1
        elif c == '-':
            result += sign * num
            num = 0
            sign = -1
        elif c == '(':
            stack.append(result)
            stack.append(sign)
            result = 0
            sign = 1
        elif c == ')':
            result += sign * num
            num = 0
            result *= stack.pop()
            result += stack.pop()
    if num:
        result += sign * num
    return result
```
</t>
  </si>
  <si>
    <t xml:space="preserve">```python
from typing import List
def find_ranges(nums: List[int]) -&gt; List[str]:
    result = []
    n = len(nums)
    if n == 0: 
        return result
    start = nums[0]
    for i in range(1, n):
        if nums[i] &gt; nums[i-1] + 1:
            if start == nums[i-1]:
                result.append(str(start))
            else:
                result.append(str(start) + "-&gt;" + str(nums[i-1]))
            start = nums[i]
    if start == nums[n-1]:
        result.append(str(start))
    else:
        result.append(str(start) + "-&gt;" + str(nums[n-1]))
    return result
```
</t>
  </si>
  <si>
    <t xml:space="preserve">```python
def majorityElement(nums):
    n = len(nums)
    count = {}
    result = []
    for num in nums:
        if num not in count:
            count[num] = 1
        else:
            count[num] += 1
        if count[num] &gt; n / 3 and num not in result:
            result.append(num)
    return result
```
</t>
  </si>
  <si>
    <t xml:space="preserve">```python
class TreeNode:
    def __init__(self, val=0, left=None, right=None):
        self.val = val
        self.left = left
        self.right = right
def kthSmallest(root, k):
    stk = []
    curr = root
    while True:
        while curr:
            stk.append(curr)
            curr = curr.left
        curr = stk.pop()
        k -= 1
        if k == 0:
            return curr.val
        curr = curr.right
```
</t>
  </si>
  <si>
    <t xml:space="preserve">```python
def is_power_of_two(n):
    if n &lt;= 0:
        return False
    return (n &amp; (n - 1)) == 0
```
</t>
  </si>
  <si>
    <t xml:space="preserve">```python
class MyQueue:
    def __init__(self):
        self.stack1 = []
        self.stack2 = []
    def push(self, x: int) -&gt; None:
        self.stack1.append(x)
    def pop(self) -&gt; int:
        if not self.stack2:
            while self.stack1:
                self.stack2.append(self.stack1.pop())
        return self.stack2.pop()
    def peek(self) -&gt; int:
        if not self.stack2:
            while self.stack1:
                self.stack2.append(self.stack1.pop())
        return self.stack2[-1]
    def empty(self) -&gt; bool:
        return not self.stack1 and not self.stack2
```
</t>
  </si>
  <si>
    <t xml:space="preserve">```python
def countDigitOne(n):
    count = 0
    i = 1
    while i &lt;= n:
        divider = i * 10
        count += (n // divider) * i + min(max(n % divider - i + 1, 0), i)
        i *= 10
    return count
```
</t>
  </si>
  <si>
    <t xml:space="preserve">```python
class ListNode:
    def __init__(self, val=0, next=None):
        self.val = val
        self.next = next
def isPalindrome(head):
    if not head or not head.next:
        return True
    fast, slow, prev = head, head, None
    while fast and fast.next:
        fast = fast.next.next
        temp = slow.next
        slow.next = prev
        prev = slow
        slow = temp
    if fast:
        slow = slow.next
    while prev and prev.val == slow.val:
        prev = prev.next
        slow = slow.next
    return prev == None
```
</t>
  </si>
  <si>
    <t xml:space="preserve">```python
class TreeNode:
    def __init__(self, val=0, left=None, right=None):
        self.val = val
        self.left = left
        self.right = right
def lowest_common_ancestor(root, p, q):
    if root is None or root == p or root == q:
        return root
    left = lowest_common_ancestor(root.left, p, q)
    right = lowest_common_ancestor(root.right, p, q)
    if left is not None and right is not None:
        return root
    else:
        return left if left is not None else right
```
</t>
  </si>
  <si>
    <t xml:space="preserve">```python
class TreeNode:
    def __init__(self, val=0, left=None, right=None):
        self.val = val
        self.left = left
        self.right = right
def lowestCommonAncestor(root, p, q):
    if not root or root == p or root == q:
        return root
    left = lowestCommonAncestor(root.left, p, q)
    right = lowestCommonAncestor(root.right, p, q)
    return right if left is None else (left if right is None else root)
```
</t>
  </si>
  <si>
    <t xml:space="preserve">```python
def deleteNode(node):
    next_node = node.next
    node.val = next_node.val
    node.next = next_node.next
```
</t>
  </si>
  <si>
    <t xml:space="preserve">```python
def productExceptSelf(nums):
    n = len(nums)
    answer = [1] * n
    left = 1
    for i in range(n):
        answer[i] *= left
        left *= nums[i]
    right = 1
    for i in range(n - 1, -1, -1):
        answer[i] *= right
        right *= nums[i]
    return answer
```
</t>
  </si>
  <si>
    <t xml:space="preserve">```python
from collections import deque
def maxSlidingWindow(nums, k):
    dq = deque()
    result = []
    for i in range(len(nums)):
        while dq and dq[0] &lt; i - k + 1:
            dq.popleft()
        while dq and nums[dq[-1]] &lt; nums[i]:
            dq.pop()
        dq.append(i)
        if i &gt;= k - 1:
            result.append(nums[dq[0]])
    return result
```
</t>
  </si>
  <si>
    <t xml:space="preserve">```python
def searchMatrix(matrix, target):
    row, col = len(matrix) - 1, 0
    while row &gt;= 0 and col &lt; len(matrix[0]):
        if matrix[row][col] &gt; target:
            row -= 1
        elif matrix[row][col] &lt; target:
            col += 1
        else:
            return True
    return False
```
</t>
  </si>
  <si>
    <t xml:space="preserve">```python
def diffWaysToCompute(input: str):
    result = []
    for i in range(len(input)):
        c = input[i]
        if c == '+' or c == '-' or c == '*':
            left = diffWaysToCompute(input[:i])
            right = diffWaysToCompute(input[i + 1:])
            for l in left:
                for r in right:
                    if c == '+': result.append(l + r)
                    elif c == '-': result.append(l - r)
                    elif c == '*': result.append(l * r)
    if not result:
        result.append(int(input))
    return result
```
</t>
  </si>
  <si>
    <t xml:space="preserve">```python
def is_anagram(s, t):
    if len(s) != len(t):
        return False
    counts = {}
    for c in s:
        if c in counts:
            counts[c] += 1
        else:
            counts[c] = 1
    for c in t:
        if c not in counts or counts[c] == 0:
            return False
        counts[c] -= 1
    return True
```
</t>
  </si>
  <si>
    <t xml:space="preserve">```python
def shortestDistance(wordsDict, word1, word2):
    idx1, idx2, minDistance = -1, -1, float('inf')
    for i, word in enumerate(wordsDict):
        if word == word1:
            idx1 = i
        if word == word2:
            idx2 = i
        if idx1 != -1 and idx2 != -1:
            minDistance = min(minDistance, abs(idx1 - idx2))
    return minDistance
```
</t>
  </si>
  <si>
    <t xml:space="preserve">```python
class WordDistance:
    def __init__(self, wordsDict):
        self.word_indexes = {}
        for i, word in enumerate(wordsDict):
            if word not in self.word_indexes:
                self.word_indexes[word] = []
            self.word_indexes[word].append(i)
    def shortest(self, word1, word2):
        indexes1 = self.word_indexes[word1]
        indexes2 = self.word_indexes[word2]
        i, j, min_dist = 0, 0, float('inf')
        while i &lt; len(indexes1) and j &lt; len(indexes2):
            min_dist = min(min_dist, abs(indexes1[i] - indexes2[j]))
            if indexes1[i] &lt; indexes2[j]:
                i += 1
            else:
                j += 1
        return min_dist
```
</t>
  </si>
  <si>
    <t xml:space="preserve">```python
def shortest_distance(words_dict, word1, word2):
    index1, index2, min_distance = -1, -1, float('inf')
    for i, word in enumerate(words_dict):
        if word == word1:
            index1 = i
        if word == word2:
            index2 = i
        if index1 != -1 and(index2 != -1):
            min_distance = min(min_distance, abs(index1 - index2))
    return min_distance
```
</t>
  </si>
  <si>
    <t xml:space="preserve">```python
def isStrobogrammatic(num: str) -&gt; bool:
    lookup = {'0': '0', '1': '1', '6': '9', '8': '8', '9': '6'}
    left, right = 0, len(num) - 1
    while left &lt;= right:
        if num[left] not in lookup or lookup[num[left]] != num[right]:
            return False
        left += 1
        right -= 1
    return True
```
</t>
  </si>
  <si>
    <t xml:space="preserve">```python
def findStrobogrammatic(n):
    def helper(n, m):
        if n == 0:
            return [""]
        if n == 1:
            return ["0", "1", "8"]
        list = helper(n - 2, m)
        res = []
        for s in list:
            if n != m:
                res.append("0" + s + "0")
            res.append("1" + s + "1")
            res.append("6" + s + "9")
            res.append("8" + s + "8")
            res.append("9" + s + "6")
        return res
    return helper(n, n)
```
</t>
  </si>
  <si>
    <t xml:space="preserve">```python
def strobogrammaticInRange(low, high):
    count = 0
    for len in range(len(low), len(high)+1):
        count += 1 if low &lt;= helper(len, len) &lt;= high else 0
    return count
def helper(m, n):
    if m == 0:
        return ""
    if m == 1:
        return "0 1 8"
    if n == 0:
        return "11 69 88 96"
    res = ""
    for a in helper(m-2, n).split():
        if m != n:
            res += a + "0" + a + " "
        res += a + "1" + a + " "
        res += a + "6" + a + " "
        res += a + "8" + a + " "
        res += a + "9" + a + " "
    return res
```
</t>
  </si>
  <si>
    <t xml:space="preserve">```python
from collections import defaultdict
def groupStrings(strings):
    groups = defaultdict(list)
    for s in strings:
        key = tuple((ord(c) - ord(s[0])) % 26 for c in s)
        groups[key].append(s)
    return list(groups.values())
```
</t>
  </si>
  <si>
    <t xml:space="preserve">```python
class TreeNode:
    def __init__(self, val=0, left=None, right=None):
        self.val = val
        self.left = left
        self.right = right
class Solution:
    def countUnivalSubtrees(self, root: TreeNode) -&gt; int:
        count = 0
        def helper(node):
            nonlocal count
            if node is None:
                return True
            left = helper(node.left)
            right = helper(node.right)
            if left and right:
                if node.left and node.val != node.left.val:
                    return False
                if node.right and node.val != node.right.val:
                    return False
                count += 1
                return True
            return False
        helper(root)
        return count
```
</t>
  </si>
  <si>
    <t xml:space="preserve">```python
class Vector2D:
    def __init__(self, vec):
        self.vec = vec
        self.row = 0
        self.col = 0
    def next(self):
        val = self.vec[self.row][self.col]
        self.col += 1
        return val
    def hasNext(self):
        while self.row &lt; len(self.vec):
            if self.col &lt; len(self.vec[self.row]):
                return True
            self.row += 1
            self.col = 0
        return False
```
</t>
  </si>
  <si>
    <t xml:space="preserve">```python
def can_attend_meetings(intervals):
    intervals.sort()
    for i in range(1, len(intervals)):
        if intervals[i][0] &lt; intervals[i - 1][1]:
            return False
    return True
```
</t>
  </si>
  <si>
    <t xml:space="preserve">```python
import heapq
def minMeetingRooms(intervals):
    if not intervals:
        return 0
    intervals.sort(key=lambda x: x[0])
    min_heap = [intervals[0][1]]
    for start, end in intervals[1:]:
        if start &gt;= min_heap[0]:
            heapq.heappop(min_heap)
        heapq.heappush(min_heap, end)
    return len(min_heap)
```
</t>
  </si>
  <si>
    <t xml:space="preserve">```python
def getFactors(n):
    def helper(n, start, path, result):
        if n == 1:
            if len(path) &gt; 1:
                result.append(path[:])
            return
        for i in range(start, n + 1):
            if n % i == 0:
                path.append(i)
                helper(n // i, i, path, result)
                path.pop()
    result = []
    helper(n, 2, [], result)
    return result
```
</t>
  </si>
  <si>
    <t xml:space="preserve">```python
def isValidPreorder(preorder: List[int]) -&gt; bool:
    stack = []
    lower_bound = float('-inf')
    for num in preorder:
        if num &lt; lower_bound:
            return False
        while stack and num &gt; stack[-1]:
            lower_bound = stack.pop()
        stack.append(num)
    return True
```
</t>
  </si>
  <si>
    <t xml:space="preserve">```python
def minCost(costs: List[List[int]]) -&gt; int:
    if not costs:
        return 0
    for i in range(1, len(costs)):
        costs[i][0] += min(costs[i - 1][1], costs[i - 1][2])
        costs[i][1] += min(costs[i - 1][0], costs[i - 1][2])
        costs[i][2] += min(costs[i - 1][0], costs[i - 1][1])
    return min(costs[-1][0], costs[-1][1], costs[-1][2])
```
</t>
  </si>
  <si>
    <t xml:space="preserve">```python
class TreeNode:
    def __init__(self, val=0, left=None, right=None):
        self.val = val
        self.left = left
        self.right = right
def binary_tree_paths(root: TreeNode):
    if not root:
        return []
    if not root.left and not root.right:
        return [str(root.val)]
    paths = []
    for path in binary_tree_paths(root.left):
        paths.append(str(root.val) + "-&gt;" + path)
    for path in binary_tree_paths(root.right):
        paths.append(str(root.val) + "-&gt;" + path)
    return paths
```
</t>
  </si>
  <si>
    <t xml:space="preserve">```python
def addDigits(num: int) -&gt; int:
    return 1 + (num - 1) % 9
```
</t>
  </si>
  <si>
    <t xml:space="preserve">```python
def threeSumSmaller(nums, target):
    count = 0
    nums.sort()
    for i in range(len(nums)):
        j, k = i + 1, len(nums) - 1
        while j &lt; k:
            if nums[i] + nums[j] + nums[k] &lt; target:
                count += k - j
                j += 1
            else:
                k -= 1
    return count
```
</t>
  </si>
  <si>
    <t xml:space="preserve">```python
def singleNumber(nums):
    xor_all = 0
    for num in nums:
        xor_all ^= num
    bit = xor_all &amp; -xor_all
    n1 = 0
    n2 = 0
    for num in nums:
        if num &amp; bit:
            n1 ^= num
        else:
            n2 ^= num
    return n1, n2
```
</t>
  </si>
  <si>
    <t xml:space="preserve">```python
from typing import List
def isTree(n: int, edges: List[List[int]]) -&gt; bool:
    neighbors = [[] for _ in range(n)]
    for edge in edges:
        neighbors[edge[0]].append(edge[1])
        neighbors[edge[1]].append(edge[0])
    visited = [False] * n
    if hasCycle(neighbors, visited, -1, 0): return False
    return all(visited)
def hasCycle(neighbors: List[List[int]], visited: List[bool], parent: int, node: int) -&gt; bool:
    visited[node] = True
    for neighbor in neighbors[node]:
        if (neighbor != parent and visited[neighbor]) or (not visited[neighbor] and hasCycle(neighbors, visited, node, neighbor)): return True
    return False
```
</t>
  </si>
  <si>
    <t xml:space="preserve">```python
def is_ugly(n: int) -&gt; bool:
    if n &lt;= 0:
        return False
    for factor in [2, 3, 5]:
        while n % factor == 0:
            n //= factor
    return n == 1
```
</t>
  </si>
  <si>
    <t xml:space="preserve">```python
def nthUglyNumber(n: int) -&gt; int:
    ugly_numbers = [0] * n
    ugly_numbers[0] = 1
    i2, i3, i5 = 0, 0, 0
    for i in range(1, n):
        ugly_numbers[i] = min(ugly_numbers[i2] * 2, ugly_numbers[i3] * 3, ugly_numbers[i5] * 5)
        if ugly_numbers[i] == ugly_numbers[i2] * 2: i2 += 1
        if ugly_numbers[i] == ugly_numbers[i3] * 3: i3 += 1
        if ugly_numbers[i] == ugly_numbers[i5] * 5: i5 += 1
    return ugly_numbers[n - 1]
```
</t>
  </si>
  <si>
    <t xml:space="preserve">```python
def min_cost(costs: List[List[int]]) -&gt; int:
    if not costs:
        return 0
    n, k = len(costs), len(costs[0])
    for i in range(1, n):
        for j in range(k):
            min_cost = float("inf")
            for l in range(k):
                if l == j:
                    continue
                min_cost = min(min_cost, costs[i - 1][l])
            costs[i][j] += min_cost
    return min(costs[n - 1])
```
</t>
  </si>
  <si>
    <t xml:space="preserve">```python
def canPermutePalindrome(s: str) -&gt; bool:
    count = {}
    for c in s:
        if c in count:
            count[c] += 1
        else:
            count[c] = 1
    odd_count = 0
    for value in count.values():
        if value % 2:
            odd_count += 1
    return odd_count &lt;= 1
```
</t>
  </si>
  <si>
    <t xml:space="preserve">```python
from collections import Counter
from itertools import permutations
def generatePalindromes(s):
    result = []
    char_count = Counter(s)
    mid_char = ""
    half_str = []
    num_ocurrences = 0
    for char, count in char_count.items():
        if count % 2 == 1:
            num_ocurrences += 1
            mid_char = char
        half_str.extend([char] * (count // 2))
        if num_ocurrences &gt; 1:
            return result
    for perm in set(permutations(half_str)):
        palindrome = "".join(perm) + mid_char + "".join(reversed(perm))
        result.append(palindrome)
    return result
```
</t>
  </si>
  <si>
    <t xml:space="preserve">```python
def missingNumber(nums):
    n = len(nums)
    expected_sum = (n * (n + 1)) // 2
    actual_sum = sum(nums)
    return expected_sum - actual_sum
```
</t>
  </si>
  <si>
    <t xml:space="preserve">```python
from collections import deque, defaultdict, Counter
def alienOrder(words):
    graph = defaultdict(set)
    in_degree = Counter({c: 0 for word in words for c in word})
    for word1, word2 in zip(words, words[1:]):
        found = False
        for c1, c2 in zip(word1, word2):
            if c1 != c2:
                if c2 not in graph[c1]:
                    graph[c1].add(c2)
                    in_degree[c2] += 1
                found = True
                break
        if not found and len(word1) &gt; len(word2):
            return ""
    q = deque([c for c in in_degree if in_degree[c] == 0])
    result = []
    while q:
        c = q.popleft()
        result.append(c)
        for neigh in graph[c]:
            in_degree[neigh] -= 1
            if in_degree[neigh] == 0:
                q.append(neigh)
    if len(result) &lt; len(in_degree):
        return ""
    return "".join(result)
```
</t>
  </si>
  <si>
    <t xml:space="preserve">```python
class Solution:
    def closestValue(self, root: TreeNode, target: float) -&gt; int:
        closest = root.val
        while root:
            if abs(target - closest) &gt; abs(target - root.val):
                closest = root.val
            root = root.left if target &lt; root.val else root.right
        return closest
```
</t>
  </si>
  <si>
    <t xml:space="preserve">```python
def encode(strs):
    encoded_string = ""
    for s in strs:
        encoded_string += str(len(s)) + "#" + s
    return encoded_string
def decode(s):
    strs = []
    i = 0
    while i &lt; len(s):
        delimiter_pos = s.find('#', i)
        length = int(s[i:delimiter_pos])
        strs.append(s[delimiter_pos + 1:delimiter_pos + 1 + length])
        i = delimiter_pos + 1 + length
    return strs
```
</t>
  </si>
  <si>
    <t xml:space="preserve">```python
from heapq import heappush, heappop
class TreeNode:
    def __init__(self, val=0, left=None, right=None):
        self.val = val
        self.left = left
        self.right = right
def closestKValues(root, target, k):
    values = []
    max_heap = []
    def inorder_traverse(node):
        if not node:
            return
        inorder_traverse(node.left)
        heappush(max_heap, (-abs(node.val - target), node.val))
        if len(max_heap) &gt; k:
            heappop(max_heap)
        inorder_traverse(node.right)
    inorder_traverse(root)
    while max_heap:
        _, val = heappop(max_heap)
        values.append(val)
    return values
```
</t>
  </si>
  <si>
    <t xml:space="preserve">```python
class Solution:
    def numberToWords(self, num: int) -&gt; str:
        if num == 0:
            return "Zero"
        LESS_THAN_20 = ["", "One", "Two", "Three", "Four", "Five", "Six", "Seven", "Eight", "Nine", "Ten", "Eleven", "Twelve", "Thirteen", "Fourteen", "Fifteen", "Sixteen", "Seventeen", "Eighteen", "Nineteen"]
        TENS = ["", "Ten", "Twenty", "Thirty", "Forty", "Fifty", "Sixty", "Seventy", "Eighty", "Ninety"]
        THOUSANDS = ["", "Thousand", "Million", "Billion"]
        def helper(num):
            if num == 0:
                return ""
            elif num &lt; 20:
                return LESS_THAN_20[num] + " "
            elif num &lt; 100:
                return TENS[num // 10] + " " + helper(num % 10)
            else:
                return LESS_THAN_20[num // 100] + " Hundred " + helper(num % 100)
        result = ""
        i = 0
        while num &gt; 0:
            if num % 1000 != 0:
                result = helper(num % 1000) + THOUSANDS[i] + " " + result
            num //= 1000
            i += 1
        return result.strip()
```
</t>
  </si>
  <si>
    <t xml:space="preserve">```python
def hIndex(citations: List[int]) -&gt; int:
    citations.sort(reverse=True)
    h = 0
    for i, citation in enumerate(citations):
        if citation &gt;= i + 1:
            h = i + 1
        else:
            break
    return h
```
</t>
  </si>
  <si>
    <t xml:space="preserve">```python
def hIndex(citations: List[int]) -&gt; int:
    n = len(citations)
    left, right = 0, n - 1
    while left &lt;= right:
        mid = left + (right - left) // 2
        if citations[mid] == n - mid:
            return n - mid
        elif citations[mid] &lt; n - mid:
            left = mid + 1
        else:
            right = mid - 1
    return n - left
```
</t>
  </si>
  <si>
    <t xml:space="preserve">```python
def numWays(n, k):
    if n == 0:
        return 0
    if n == 1:
        return k
    same = k
    different = k * (k - 1)
    for i in range(2, n):
        temp = different
        different = (same + different) * (k - 1)
        same = temp
    return same + different
```
</t>
  </si>
  <si>
    <t xml:space="preserve">```python
def knows(a: int, b:int) -&gt; bool:
    pass
def findCelebrity(n: int) -&gt; int:
    candidate = 0
    for i in range(1, n):
        if knows(candidate, i):
            candidate = i
    for i in range(n):
        if i != candidate and (knows(candidate, i) or not knows(i, candidate)):
            return -1
    return candidate
```
</t>
  </si>
  <si>
    <t xml:space="preserve">```python
def first_bad_version(n):
    left, right = 1, n
    while left &lt; right:
        mid = left + (right - left) // 2
        if is_bad_version(mid):
            right = mid
        else:
            left = mid + 1
    return left
```
</t>
  </si>
  <si>
    <t xml:space="preserve">```python
def numSquares(n):
    dp = [float('inf')] * (n + 1)
    dp[0] = 0
    for i in range(1, n + 1):
        j = 1
        while j * j &lt;= i:
            dp[i] = min(dp[i], dp[i - j * j] + 1)
            j += 1
    return dp[n]
```
</t>
  </si>
  <si>
    <t xml:space="preserve">```python
def wiggleSort(nums):
    for i in range(1, len(nums)):
        if (i % 2 == 0 and nums[i] &gt; nums[i-1]) or (i % 2 == 1 and nums[i] &lt; nums[i-1]):
            nums[i], nums[i-1] = nums[i-1], nums[i]
```
</t>
  </si>
  <si>
    <t xml:space="preserve">```python
class ZigzagIterator:
    def __init__(self, v1: List[int], v2: List[int]):
        self.v1, self.v2 = v1, v2
        self.index1, self.index2 = 0, 0
    def next(self) -&gt; int:
        if self.index1 &lt; len(self.v1) and (self.index1 &lt;= self.index2 or self.index2 == len(self.v2)):
            result = self.v1[self.index1]
            self.index1 += 1
            return result
        if self.index2 &lt; len(self.v2) and (self.index2 &lt; self.index1 or self.index1 == len(self.v1)):
            result = self.v2[self.index2]
            self.index2 += 1
            return result
    def hasNext(self) -&gt; bool:
        return self.index1 &lt; len(self.v1) or self.index2 &lt; len(self.v2)
```
</t>
  </si>
  <si>
    <t xml:space="preserve">```python
from typing import List
def addOperators(num: str, target: int) -&gt; List[str]:
    def helper(num, target, pos, currVal, prevVal, currExpr):
        if pos == len(num):
            if currVal == target:
                res.append(currExpr)
            return
        for i in range(pos, len(num)):
            if i != pos and num[pos] == '0':
                break
            val = int(num[pos:i + 1])
            if pos == 0:
                helper(num, target, i + 1, val, val, currExpr + num[pos:i + 1])
            else:
                helper(num, target, i + 1, currVal + val, val, currExpr + "+" + num[pos:i + 1])
                helper(num, target, i + 1, currVal - val, -val, currExpr + "-" + num[pos:i + 1])
                helper(num, target, i + 1, currVal - prevVal + prevVal * val, prevVal * val, currExpr + "*" + num[pos:i + 1])
    res = []
    helper(num, target, 0, 0, 0, "")
    return res
```
</t>
  </si>
  <si>
    <t xml:space="preserve">```python
def moveZeroes(nums):
    index = 0
    for i in range(len(nums)):
        if nums[i] != 0:
            nums[index] = nums[i]
            index += 1
    for i in range(index, len(nums)):
        nums[i] = 0
```
</t>
  </si>
  <si>
    <t xml:space="preserve">```python
class PeekingIterator:
    def __init__(self, iterator):
        self.iterator = iterator
        self.next_val = next(self.iterator, None)
    def peek(self):
        return self.next_val
    def next(self):
        current_val = self.next_val
        self.next_val = next(self.iterator, None)
        return current_val
    def hasNext(self):
        return self.next_val is not None
```
</t>
  </si>
  <si>
    <t xml:space="preserve">```python
class TreeNode:
    def __init__(self, val=0, left=None, right=None):
        self.val = val
        self.left = left
        self.right = right
def inorder_successor(root: TreeNode, p: TreeNode) -&gt; TreeNode:
    successor = None
    while root:
        if root.val &gt; p.val:
            successor = root
            root = root.left
        else:
            root = root.right
    return successor
```
</t>
  </si>
  <si>
    <t xml:space="preserve">```python
from collections import deque
def wallsAndGates(rooms):
    m, n = len(rooms), len(rooms[0])
    q = deque()
    INF = 2147483647
    for i in range(m):
        for j in range(n):
            if rooms[i][j] == 0:
                q.append((i, j))
    directions = [(0, 1), (0, -1), (1, 0), (-1, 0)]
    while q:
        i, j = q.popleft()
        for d in directions:
            ni, nj = i + d[0], j + d[1]
            if 0 &lt;= ni &lt; m and 0 &lt;= nj &lt; n and rooms[ni][nj] == INF:
                rooms[ni][nj] = rooms[i][j] + 1
                q.append((ni, nj))
```
</t>
  </si>
  <si>
    <t xml:space="preserve">```python
def findDuplicate(nums):
    slow = nums[0]
    fast = nums[0]
    while True:
        slow = nums[slow]
        fast = nums[nums[fast]]
        if slow == fast:
            break
    slow = nums[0]
    while slow != fast:
        slow = nums[slow]
        fast = nums[fast]
    return slow
```
</t>
  </si>
  <si>
    <t xml:space="preserve">```python
class ValidWordAbbr:
    def __init__(self, dictionary):
        self.word_map = {}
        for word in dictionary:
            abbr = self.get_abbreviation(word)
            if abbr not in self.word_map:
                self.word_map[abbr] = {word}
            else:
                self.word_map[abbr].add(word)
    def isUnique(self, word):
        abbr = self.get_abbreviation(word)
        abbr_group = self.word_map.get(abbr, set())
        return len(abbr_group) == 0 or (len(abbr_group) == 1 and word in abbr_group)
    def get_abbreviation(self, word):
        n = len(word)
        return word if n &lt;= 2 else word[0] + str(n - 2) + word[-1]
```
</t>
  </si>
  <si>
    <t xml:space="preserve">```python
def gameOfLife(board):
    m, n = len(board), len(board[0])
    result = [[0] * n for _ in range(m)]
    dirs = [[-1, -1], [-1, 0], [-1, 1], [0, -1], [0, 1], [1, -1], [1, 0], [1, 1]]
    for i in range(m):
        for j in range(n):
            liveNeighbors = 0
            for dir in dirs:
                newRow = i + dir[0]
                newCol = j + dir[1]
                if newRow &gt;= 0 and newRow &lt; m and newCol &gt;= 0 and newCol &lt; n and board[newRow][newCol] == 1:
                    liveNeighbors += 1
            if board[i][j] == 1 and (liveNeighbors == 2 or liveNeighbors == 3):
                result[i][j] = 1
            elif board[i][j] == 0 and liveNeighbors == 3:
                result[i][j] = 1
    return result
```
</t>
  </si>
  <si>
    <t xml:space="preserve">```python
def word_pattern(pattern, s):
    words = s.split()
    if len(pattern) != len(words):
        return False
    char_map, word_map = {}, {}
    for c, word in zip(pattern, words):
        if c not in char_map and word not in word_map:
            char_map[c] = word
            word_map[word] = c
        else:
            if char_map.get(c) != word or word_map.get(word) != c:
                return False
    return True
```
</t>
  </si>
  <si>
    <t xml:space="preserve">```python
def wordPatternMatch(pattern: str, s: str) -&gt; bool:
    def backtrack(p_index, s_index, pattern_map, words):
        if p_index == len(pattern) and s_index == len(s):
            return True
        if p_index == len(pattern) or s_index == len(s):
            return False
        p = pattern[p_index]
        if p in pattern_map:
            word = pattern_map[p]
            if not s.startswith(word, s_index):
                return False
            return backtrack(p_index + 1, s_index + len(word), pattern_map, words)
        else:
            for length in range(1, len(s) - s_index + 1):
                word = s[s_index : s_index + length]
                if word in words:
                    continue
                pattern_map[p] = word
                words.add(word)
                if backtrack(p_index + 1, s_index + length, pattern_map, words):
                    return True
                pattern_map.pop(p)
                words.remove(word)
        return False
    return backtrack(0, 0, {}, set())
```
</t>
  </si>
  <si>
    <t xml:space="preserve">```python
def canWinNim(n):
    return n % 4 != 0
```
</t>
  </si>
  <si>
    <t xml:space="preserve">```python
def generate_possible_next_moves(current_state):
    result = []
    for i in range(1, len(current_state)):
        if current_state[i] == '+' and current_state[i - 1] == '+':
            result.append(current_state[:i - 1] + '--' + current_state[i + 1:])
    return result
```
</t>
  </si>
  <si>
    <t xml:space="preserve">```python
def canWin(currentState: str) -&gt; bool:
    for i in range(len(currentState) - 1):
        if currentState[i] == '+' and currentState[i + 1] == '+':
            temp = currentState[:i] + "--" + currentState[i + 2:]
            if not canWin(temp):
                return True
    return False
```
</t>
  </si>
  <si>
    <t xml:space="preserve">```python
import heapq
class MedianFinder:
    def __init__(self):
        self.left = []  # max heap
        self.right = []  # min heap
    def addNum(self, num: int) -&gt; None:
        if not self.left or num &lt;= -self.left[0]:
            heapq.heappush(self.left, -num)
        else:
            heapq.heappush(self.right, num)
        if len(self.left) &lt; len(self.right):
            heapq.heappush(self.left, -heapq.heappop(self.right))
        elif len(self.left) &gt; len(self.right) + 1:
            heapq.heappush(self.right, -heapq.heappop(self.left))
    def findMedian(self) -&gt; float:
        if len(self.left) == len(self.right):
            return (-self.left[0] + self.right[0]) / 2
        else:
            return -self.left[0]
```
</t>
  </si>
  <si>
    <t xml:space="preserve">```python
def minTotalDistance(grid):
    m, n = len(grid), len(grid[0])
    rows, cols = [], []
    for i in range(m):
        for j in range(n):
            if grid[i][j] == 1:
                rows.append(i)
                cols.append(j)
    cols.sort()
    row_median, col_median = rows[len(rows) // 2], cols[len(cols) // 2]
    distance = sum(abs(i - row_median) for i in rows) + sum(abs(j - col_median) for j in cols)
    return distance
```
</t>
  </si>
  <si>
    <t xml:space="preserve">```python
class TreeNode:
    def __init__(self, x):
        self.val = x
        self.left = None
        self.right = None
def serialize(root):
    if not root: return "null,"
    return str(root.val) + "," + serialize(root.left) + serialize(root.right)
def deserialize(data):
    def deserialize_helper(values):
        val = values.pop(0)
        if val == 'null': return None
        root = TreeNode(int(val))
        root.left = deserialize_helper(values)
        root.right = deserialize_helper(values)
        return root
    values = data.split(",")
    return deserialize_helper(values[:-1])  # Excluding the last empty element
```
</t>
  </si>
  <si>
    <t xml:space="preserve">```python
class TreeNode:
    def __init__(self, val=0, left=None, right=None):
        self.val = val
        self.left = left
        self.right = right
def longest_consecutive_sequence(root, longest_path):
    if root is None:
        return 0
    left = longest_consecutive_sequence(root.left, longest_path)
    right = longest_consecutive_sequence(root.right, longest_path)
    curr_path = 1
    if root.left and root.left.val == root.val + 1:
        curr_path = max(curr_path, left + 1)
    if root.right and root.right.val == root.val + 1:
        curr_path = max(curr_path, right + 1)
    longest_path[0] = max(longest_path[0], curr_path)
    return curr_path
def longest_consecutive(root):
    longest_path = [0]
    longest_consecutive_sequence(root, longest_path)
    return longest_path[0]
```
</t>
  </si>
  <si>
    <t xml:space="preserve">```python
def get_hint(secret: str, guess: str) -&gt; str:
    bulls = cows = 0
    secret_count = [0] * 10
    guess_count = [0] * 10
    for i in range(len(secret)):
        if secret[i] == guess[i]:
            bulls += 1
        else:
            secret_count[int(secret[i])] += 1
            guess_count[int(guess[i])] += 1
    for i in range(10):
        cows += min(secret_count[i], guess_count[i])
    return f"{bulls}A{cows}B"
```
</t>
  </si>
  <si>
    <t xml:space="preserve">```python
def lengthOfLIS(nums):
    dp = [1] * len(nums)
    max_length = 1
    for i in range(1, len(nums)):
        for j in range(i):
            if nums[i] &gt; nums[j]:
                dp[i] = max(dp[i], dp[j] + 1)
        max_length = max(max_length, dp[i])
    return max_length
```
</t>
  </si>
  <si>
    <t xml:space="preserve">```python
from collections import deque
class Solution:
    def removeInvalidParentheses(self, s: str):
        visited = set()
        queue = deque([s])
        result = []
        found = False
        while queue:
            cur = queue.popleft()
            if self.is_valid(cur):
                found = True
                result.append(cur)
            if found: continue
            for i in range(len(cur)):
                if cur[i] == '(' or cur[i] == ')':
                    next_str = cur[:i] + cur[i+1:]
                    if next_str not in visited:
                        visited.add(next_str)
                        queue.append(next_str)
        return result
    def is_valid(self, s: str) -&gt; bool:
        count = 0
        for c in s:
            if c == '(': count += 1
            if c == ')':
                count -= 1
                if count &lt; 0: return False
        return count == 0
```
</t>
  </si>
  <si>
    <t xml:space="preserve">```python
def minArea(image, x, y):
    top, bottom, left, right = x, x, y, y
    for i, row in enumerate(image):
        for j, cell in enumerate(row):
            if cell == '1':
                top, bottom = min(top, i), max(bottom, i)
                left, right = min(left, j), max(right, j)
    return (bottom - top + 1) * (right - left + 1)
```
</t>
  </si>
  <si>
    <t xml:space="preserve">```python
class NumArray:
    def __init__(self, nums: List[int]):
        self.pSum = [0] * (len(nums) + 1)
        for i, num in enumerate(nums):
            self.pSum[i + 1] = self.pSum[i] + num
    def sumRange(self, left: int, right: int) -&gt; int:
        return self.pSum[right + 1] - self.pSum[left]
```
</t>
  </si>
  <si>
    <t xml:space="preserve">```python
class NumMatrix:
    def __init__(self, matrix: List[List[int]]):
        m, n = len(matrix), len(matrix[0])
        self.dp = [[0] * (n + 1) for _ in range(m + 1)]
        for i in range(1, m + 1):
            for j in range(1, n + 1):
                self.dp[i][j] = self.dp[i - 1][j] + self.dp[i][j - 1] - self.dp[i - 1][j - 1] + matrix[i - 1][j - 1]
    def sumRegion(self, row1: int, col1: int, row2: int, col2: int) -&gt; int:
        return self.dp[row2 + 1][col2 + 1] - self.dp[row1][col2 + 1] - self.dp[row2 + 1][col1] + self.dp[row1][col1]
```
</t>
  </si>
  <si>
    <t xml:space="preserve">```python
def numIslands2(m: int, n: int, positions: List[List[int]]) -&gt; List[int]:
    def index(x: int, y: int) -&gt; int:
        return x * n + y
    def find(x: int) -&gt; int:
        if roots[x] != x:
            roots[x] = find(roots[x])
        return roots[x]
    roots = [-1] * (m * n)
    dirs = [[0, 1], [1, 0], [-1, 0], [0, -1]]
    islandCount = 0
    result = []
    for i, j in positions:
        idx = index(i, j)
        if roots[idx] != -1:
            result.append(islandCount)
            continue
        islandCount += 1
        roots[idx] = idx
        for dx, dy in dirs:
            ni, nj = i + dx, j + dy
            neighbor = index(ni, nj)
            if 0 &lt;= ni &lt; m and 0 &lt;= nj &lt; n and roots[neighbor] != -1:
                root_neighbor = find(neighbor)
                if idx != root_neighbor:
                    roots[root_neighbor] = idx
                    islandCount -= 1
        result.append(islandCount)
    return result
```
</t>
  </si>
  <si>
    <t xml:space="preserve">```python
def isAdditiveNumber(num):
    for i in range(1, len(num) // 2 + 1):
        for j in range(1, (len(num) - i) // 2 + 1):
            if check(num[:i], num[i:i+j], num[i+j:]):
                return True
    return False
def check(num1, num2, remaining):
    if (len(num1) &gt; 1 and num1[0] == '0') or (len(num2) &gt; 1 and num2[0] == '0'):
        return False
    _sum = add(num1, num2)
    if remaining == _sum:
        return True
    if not remaining.startswith(_sum):
        return False
    return check(num2, _sum, remaining[len(_sum):])
def add(num1, num2):
    carry, result = 0, []
    i, j = len(num1) - 1, len(num2) - 1
    while i &gt;= 0 or j &gt;= 0 or carry &gt; 0:
        n1 = int(num1[i]) if i &gt;= 0 else 0
        n2 = int(num2[j]) if j &gt;= 0 else 0
        _sum = n1 + n2 + carry
        carry = _sum // 10
        result.append(str(_sum % 10))
        i, j = i - 1, j - 1
    return ''.join(result[::-1])
```
</t>
  </si>
  <si>
    <t xml:space="preserve">```python
class NumArray:
    def __init__(self, nums: List[int]):
        self.prefix_sum = [0] * (len(nums) + 1)
        for i in range(len(nums)):
            self.prefix_sum[i + 1] = self.prefix_sum[i] + nums[i]
    def sumRange(self, left: int, right: int) -&gt; int:
        return self.prefix_sum[right + 1] - self.prefix_sum[left]
```
</t>
  </si>
  <si>
    <t xml:space="preserve">```python
class NumMatrix:
    def __init__(self, matrix: List[List[int]]):
        self.dp = [[0] * (len(matrix[0]) + 1) for _ in range(len(matrix) + 1)]
        for i in range(len(matrix)):
            for j in range(len(matrix[0])):
                self.dp[i + 1][j + 1] = self.dp[i + 1][j] + self.dp[i][j + 1] - self.dp[i][j] + matrix[i][j]
    def update(self, row: int, col: int, val: int) -&gt; None:
        oldValue = self.dp[row + 1][col + 1] - self.dp[row + 1][col] - self.dp[row][col + 1] + self.dp[row][col]
        delta = val - oldValue
        for i in range(row + 1, len(self.dp)):
            for j in range(col + 1, len(self.dp[0])):
                self.dp[i][j] += delta
    def sumRegion(self, row1: int, col1: int, row2: int, col2: int) -&gt; int:
        return self.dp[row2 + 1][col2 + 1] - self.dp[row2 + 1][col1] - self.dp[row1][col2 + 1] + self.dp[row1][col1]
```
</t>
  </si>
  <si>
    <t xml:space="preserve">```python
def maxProfit(prices):
    profit = 0
    for i in range(1, len(prices)):
        profit += max(prices[i] - prices[i - 1], 0)
    return profit
```
</t>
  </si>
  <si>
    <t xml:space="preserve">```python
from collections import deque
from typing import List
def find_min_height_trees(n: int, edges: List[List[int]]) -&gt; List[int]:
    if n == 1:
        return [0]
    adj_list = [set() for _ in range(n)]
    for a, b in edges:
        adj_list[a].add(b)
        adj_list[b].add(a)
    leaves = deque(i for i in range(n) if len(adj_list[i]) == 1)
    while n &gt; 2:
        leaves_size = len(leaves)
        n -= leaves_size
        for _ in range(leaves_size):
            leaf = leaves.popleft()
            for neighbor in adj_list[leaf]:
                adj_list[neighbor].remove(leaf)
                if len(adj_list[neighbor]) == 1:
                    leaves.append(neighbor)
    return list(leaves)
```
</t>
  </si>
  <si>
    <t xml:space="preserve">```python
def multiply(mat1, mat2):
    m, k, n = len(mat1), len(mat1[0]), len(mat2[0])
    result = [[0] * n for _ in range(m)]
    for i in range(m):
        for j in range(k):
            if mat1[i][j] != 0:
                for l in range(n):
                    result[i][l] += mat1[i][j] * mat2[j][l]
    return result
```
</t>
  </si>
  <si>
    <t xml:space="preserve">```python
def maxCoins(nums):
    nums = [1] + nums + [1]
    n = len(nums)
    dp = [[0] * n for _ in range(n)]
    for length in range(1, n - 1):
        for left in range(1, n - length):
            right = left + length - 1
            for i in range(left, right + 1):
                dp[left][right] = max(dp[left][right], nums[left - 1] * nums[i] * nums[right + 1] + dp[left][i - 1] + dp[i + 1][right])
    return dp[1][n - 2]
```
</t>
  </si>
  <si>
    <t xml:space="preserve">```python
def nthSuperUglyNumber(n, primes):
    ugly = [0] * n
    ugly[0] = 1
    indices = [0] * len(primes)
    for i in range(1, n):
        min_val = float("inf")
        for j in range(len(primes)):
            min_val = min(min_val, ugly[indices[j]] * primes[j])
        ugly[i] = min_val
        for j in range(len(primes)):
            if ugly[i] == ugly[indices[j]] * primes[j]:
                indices[j] += 1
    return ugly[-1]
```
</t>
  </si>
  <si>
    <t xml:space="preserve">```python
from collections import defaultdict, deque
from typing import List, Optional
class TreeNode:
    def __init__(self, val=0, left=None, right=None):
        self.val = val
        self.left = left
        self.right = right
def verticalOrder(root: Optional[TreeNode]) -&gt; List[List[int]]:
    if not root: return []
    column_table = defaultdict(list)
    q = deque([(root, 0)])
    while q:
        cur_node, column = q.popleft()
        if cur_node:
            column_table[column].append(cur_node.val)
            q.append((cur_node.left, column - 1))
            q.append((cur_node.right, column + 1))
    return [column_table[key] for key in sorted(column_table)]
```
</t>
  </si>
  <si>
    <t xml:space="preserve">```python
def countSmaller(nums):
    def merge_sort(indices):
        if len(indices) &lt;= 1:
            return indices
        mid = len(indices) // 2
        left = merge_sort(indices[:mid])
        right = merge_sort(indices[mid:])
        return merge(left, right)
    def merge(left, right):
        merged, count = [], 0
        while left and right:
            if nums[left[0]] &lt;= nums[right[0]]:
                counts[left[0]] += count
                merged.append(left.pop(0))
            else:
                count += len(left)
                merged.append(right.pop(0))
        for i in left:
            counts[i] += count
        return merged + left + right
    counts = [0] * len(nums)
    merge_sort(list(range(len(nums))))
    return counts
```
</t>
  </si>
  <si>
    <t xml:space="preserve">```python
def removeDuplicateLetters(s):
    count = [0] * 256
    visited = [False] * 256
    st = []
    for ch in s:
        count[ord(ch)] += 1
    for ch in s:
        count[ord(ch)] -= 1
        if visited[ord(ch)]:
            continue
        while st and ch &lt; st[-1] and count[ord(st[-1])] &gt; 0:
            visited[ord(st.pop())] = False
        st.append(ch)
        visited[ord(ch)] = True
    return "".join(st)   
```
</t>
  </si>
  <si>
    <t xml:space="preserve">```python
from collections import deque
def shortestDistance(grid: list[list[int]]) -&gt; int:
    m, n = len(grid), len(grid[0])
    total_count = [[0] * n for _ in range(m)]
    dist_sum = [[0] * n for _ in range(m)]
    house_count = 0
    dirs = [(1, 0), (-1, 0), (0, 1), (0, -1)]
    for i in range(m):
        for j in range(n):
            if grid[i][j] == 1:
                house_count += 1
                q = deque([(i, j)])
                visited = [[False] * n for _ in range(m)]
                level = 1
                while q:
                    for _ in range(len(q)):
                        x, y = q.popleft()
                        for dx, dy in dirs:
                            x_new, y_new = x + dx, y + dy
                            if 0 &lt;= x_new &lt; m and 0 &lt;= y_new &lt; n and not visited[x_new][y_new] and grid[x_new][y_new] == 0:
                                visited[x_new][y_new] = True
                                q.append((x_new, y_new))
                                dist_sum[x_new][y_new] += level
                                total_count[x_new][y_new] += 1
                    level += 1
    min_dist = float("inf")
    for i in range(m):
        for j in range(n):
            if total_count[i][j] == house_count:
                min_dist = min(min_dist, dist_sum[i][j])
    return -1 if min_dist == float("inf") else min_dist
```
</t>
  </si>
  <si>
    <t xml:space="preserve">```python
def maxProduct(words):
    n = len(words)
    mask = [0] * n
    for i, word in enumerate(words):
        for c in word:
            mask[i] |= (1 &lt;&lt; (ord(c) - ord('a')))
    max_product = 0
    for i in range(n):
        for j in range(i + 1, n):
            if (mask[i] &amp; mask[j]) == 0:
                max_product = max(max_product, len(words[i]) * len(words[j]))
    return max_product
```
</t>
  </si>
  <si>
    <t xml:space="preserve">```python
def bulbSwitch(n):
    return int(n**0.5)
```
</t>
  </si>
  <si>
    <t xml:space="preserve">```python
def generateAbbreviations(word):
    if not word:
        return [""]
    res = []
    for i in range(len(word) + 1):
        for item in generateAbbreviations(word[i+1:]):
            if i == 0 or not item or not item[0].isdigit():
                res.append(word[:i+1] + item)
            if item and item[0].isdigit():
                res.append(word[:i] + '1' + item)
    return res
```
</t>
  </si>
  <si>
    <t xml:space="preserve">_x000D_
```javascript_x000D_
function maxNumber(nums1, nums2, k) {_x000D_
    function maxArray(nums, k) {_x000D_
        let ans = [];_x000D_
        for (let i = 0; i &lt; nums.length; i++) {_x000D_
            while (nums.length - i &gt; k - ans.length &amp;&amp; ans.length &amp;&amp; ans[ans.length - 1] &lt; nums[i])_x000D_
                ans.pop();_x000D_
            if (ans.length &lt; k) ans.push(nums[i]);_x000D_
        }_x000D_
        return ans;_x000D_
    }_x000D_
_x000D_
    function merge(nums1, nums2) {_x000D_
        let ans = [], i = 0, j = 0;_x000D_
        while (i &lt; nums1.length || j &lt; nums2.length)_x000D_
            ans.push((nums1.slice(i).join('') &gt;= nums2.slice(j).join('') ? nums1[i++] : nums2[j++]));_x000D_
        return ans;_x000D_
    }_x000D_
_x000D_
    let result = [];_x000D_
    for (let i = Math.max(0, k - nums2.length); i &lt;= k &amp;&amp; i &lt;= nums1.length; i++) {_x000D_
        const candidate = merge(maxArray(nums1, i), maxArray(nums2, k - i));_x000D_
        if (candidate.join('') &gt; result.join('')) result = candidate;_x000D_
    }_x000D_
    return result;_x000D_
}_x000D_
```_x000D_
_x000D_
</t>
  </si>
  <si>
    <t xml:space="preserve">```python
def coinChange(coins, amount):
    dp = [amount + 1] * (amount + 1)
    dp[0] = 0
    for coin in coins:
        for i in range(coin, amount + 1):
            dp[i] = min(dp[i], dp[i - coin] + 1)
    return dp[amount] if dp[amount] &lt;= amount else -1
```
</t>
  </si>
  <si>
    <t xml:space="preserve">```python
def countComponents(n, edges):
    adj_list = [[] for _ in range(n)]
    for edge in edges:
        adj_list[edge[0]].append(edge[1])
        adj_list[edge[1]].append(edge[0])
    visited = [False] * n
    connected_components = 0
    def dfs(node):
        visited[node] = True
        for neighbor in adj_list[node]:
            if not visited[neighbor]:
                dfs(neighbor)
    for i in range(n):
        if not visited[i]:
            dfs(i)
            connected_components += 1
    return connected_components
```
</t>
  </si>
  <si>
    <t xml:space="preserve">```python
def wiggleSort(nums):
    nums.sort()
    for i in range(1, len(nums) - 1, 2):
        nums[i], nums[i + 1] = nums[i + 1], nums[i]
```
</t>
  </si>
  <si>
    <t xml:space="preserve">```python
def maxSubArrayLen(nums: List[int], k: int) -&gt; int:
    sum_index = {}
    maxLength = sum = 0
    for i, num in enumerate(nums):
        sum += num
        if sum == k:
            maxLength = i + 1
        if sum - k in sum_index:
            maxLength = max(maxLength, i - sum_index[sum - k])
        if sum not in sum_index:
            sum_index[sum] = i
    return maxLength
```
</t>
  </si>
  <si>
    <t xml:space="preserve">```python
def is_power_of_three(n: int) -&gt; bool:
    if n &lt; 1:
        return False
    while n % 3 == 0:
        n //= 3
    return n == 1
```
</t>
  </si>
  <si>
    <t xml:space="preserve">```python
def countRangeSum(nums, lower, upper):
    sums = [0] * (len(nums) + 1)
    for i in range(len(nums)):
        sums[i + 1] = sums[i] + nums[i]
    def mergeSort(start, end):
        if start == end:
            return 0
        mid = start + (end - start) // 2
        count = mergeSort(start, mid) + mergeSort(mid + 1, end)
        j, k = mid + 1, mid + 1
        for i in range(start, mid + 1):
            while j &lt;= end and sums[j] - sums[i] &lt; lower: j += 1
            while k &lt;= end and sums[k] - sums[i] &lt;= upper: k += 1
            count += k - j
        sums[start:end + 1] = sorted(sums[start:end + 1])
        return count
    return mergeSort(0, len(nums))
```
</t>
  </si>
  <si>
    <t xml:space="preserve">```python
class ListNode:
    def __init__(self, val=0, next=None):
        self.val = val
        self.next = next
def odd_even_list(head: ListNode) -&gt; ListNode:
    if not head:
        return None
    odd, even, even_head = head, head.next, head.next
    while even and even.next:
        odd.next = even.next
        odd = odd.next
        even.next = odd.next
        even = even.next
    odd.next = even_head
    return head
```
</t>
  </si>
  <si>
    <t xml:space="preserve">```python
dx = (0, 0, 1, -1)
dy = (1, -1, 0, 0)
def dfs(matrix, memo, i, j):
    if memo[i][j] != 0:
        return memo[i][j]
    max_len = 0
    for k in range(4):
        ni, nj = i + dx[k], j + dy[k]
        if (0 &lt;= ni &lt; len(matrix) and 0 &lt;= nj &lt; len(matrix[0]) and matrix[ni][nj] &gt; matrix[i][j]):
            max_len = max(max_len, dfs(matrix, memo, ni, nj))
    memo[i][j] = max_len + 1
    return memo[i][j]
def longest_increasing_path(matrix):
    m, n = len(matrix), len(matrix[0])
    memo = [[0] * n for _ in range(m)]
    ans = 0
    for i in range(m):
        for j in range(n):
            ans = max(ans, dfs(matrix, memo, i, j))
    return ans
```
</t>
  </si>
  <si>
    <t xml:space="preserve">```python
def minPatches(nums, n):
    max_sum = 0
    patches = 0
    i = 0
    while max_sum &lt; n:
        if i &lt; len(nums) and nums[i] &lt;= max_sum + 1:
            max_sum += nums[i]
            i += 1
        else:
            max_sum += max_sum + 1
            patches += 1
    return patches
```
</t>
  </si>
  <si>
    <t xml:space="preserve">```python
def is_valid_serialization(preorder: str) -&gt; bool:
    nodes = preorder.split(',')
    node_count = 1
    for node in nodes:
        node_count -= 1
        if node_count &lt; 0:
            return False
        if node != '#':
            node_count += 2
    return node_count == 0
```
</t>
  </si>
  <si>
    <t xml:space="preserve">```python
from collections import defaultdict
def findItinerary(tickets):
    flights = defaultdict(list)
    itinerary = []
    for ticket in tickets:
        flights[ticket[0]].append(ticket[1])
        flights[ticket[0]].sort(reverse=True)
    def dfs(airport):
        while flights[airport]:
            dfs(flights[airport].pop())
        itinerary.append(airport)
    dfs("JFK")
    return itinerary[::-1]
```
</t>
  </si>
  <si>
    <t xml:space="preserve">```python
class TreeNode:
    def __init__(self, val=0, left=None, right=None):
        self.val = val
        self.left = left
        self.right = right
def largestBSTSubtree(root: TreeNode) -&gt; int:
    def largestBSTUtil(root):
        if not root:
            return True, 0, float('inf'), float('-inf')
        left = largestBSTUtil(root.left)
        right = largestBSTUtil(root.right)
        if left[0] and root.val &gt; left[3] and right[0] and root.val &lt; right[2]:
            largestBST[0] = max(largestBST[0], left[1] + 1 + right[1])
            return True, left[1] + 1 + right[1], min(root.val, left[2]), max(root.val, right[3])
        return False, -1, float('inf'), float('-inf')
    largestBST = [0]
    largestBSTUtil(root)
    return largestBST[0]
```
</t>
  </si>
  <si>
    <t xml:space="preserve">```python
def findTriplets(nums: List[int]) -&gt; bool:
    first = float('inf')
    second = float('inf')
    for num in nums:
        if num &lt;= first:
            first = num
        elif num &lt;= second:
            second = num
        else:
            return True
    return False
```
</t>
  </si>
  <si>
    <t xml:space="preserve">```python
def is_path_crossing(distance):
    visited = set([(0, 0)])
    x, y = 0, 0
    directions = [(0, 1), (-1, 0), (0, -1), (1, 0)]
    for i, d in enumerate(distance):
        dx, dy = directions[i % 4]
        for _ in range(d):
            x += dx
            y += dy
            if (x, y) in visited:
                return True
            visited.add((x, y))
    return False
```
</t>
  </si>
  <si>
    <t xml:space="preserve">```python
def palindrome_pairs(words):
    def is_palindrome(s):
        return s == s[::-1]
    result = []
    for i in range(len(words)):
        for j in range(len(words)):
            if i == j:
                continue
            concat = words[i] + words[j]
            if is_palindrome(concat):
                result.append([i, j])
    return result
```
</t>
  </si>
  <si>
    <t xml:space="preserve">```python
def rob(self, root: TreeNode) -&gt; int:
    def rob_helper(node):
        if not node:
            return 0, 0
        left_with_node, left_without_node = rob_helper(node.left)
        right_with_node, right_without_node = rob_helper(node.right)
        with_node = node.val + left_without_node + right_without_node
        without_node = max(left_with_node, left_without_node) + max(right_with_node, right_without_node)
        return with_node, without_node
    return max(rob_helper(root))
```
</t>
  </si>
  <si>
    <t xml:space="preserve">```python
def countBits(n):
    ans = [0] * (n + 1)
    for i in range(1, n + 1):
        ans[i] = ans[i &amp; (i - 1)] + 1
    return ans
```
</t>
  </si>
  <si>
    <t xml:space="preserve">```python
from typing import List, Union
def depth_sum(nested_list: List[Union[int, List]]) -&gt; int:
    def depth_sum_helper(nested_list: List[Union[int, List]], depth: int) -&gt; int:
        return sum(element * depth if isinstance(element, int) else depth_sum_helper(element, depth + 1) for element in nested_list)
    return depth_sum_helper(nested_list, 1)
```
</t>
  </si>
  <si>
    <t xml:space="preserve">```python
def length_of_longest_substring_k_distinct(s: str, k: int) -&gt; int:
    char_count = {}
    left = 0
    max_length = 0
    for right, char in enumerate(s):
        char_count[char] = char_count.get(char, 0) + 1
        while len(char_count) &gt; k:
            char_count[s[left]] -= 1
            if char_count[s[left]] == 0:
                del char_count[s[left]]
            left += 1
        max_length = max(max_length, right - left + 1)
    return max_length
```
</t>
  </si>
  <si>
    <t xml:space="preserve">```python
class NestedIterator:
    def __init__(self, nestedList):
        def flatten(nestedList, flatList):
            for item in nestedList:
                if isinstance(item, int):
                    flatList.append(item)
                else:
                    flatten(item, flatList)
        self.flatList = []
        flatten(nestedList, self.flatList)
        self.index = 0
    def next(self):
        result = self.flatList[self.index]
        self.index += 1
        return result
    def hasNext(self):
        return self.index &lt; len(self.flatList)
```
</t>
  </si>
  <si>
    <t xml:space="preserve">```python
def isPowerOfFour(n: int) -&gt; bool:
    if n &lt;= 0:
        return False
    while n % 4 == 0:
        n //= 4
    return n == 1
```
</t>
  </si>
  <si>
    <t xml:space="preserve">```python
def integer_break(n):
    if n &lt;= 3:
        return n - 1
    product = 1
    while n &gt; 4:
        product *= 3
        n -= 3
    return product * n
```
</t>
  </si>
  <si>
    <t xml:space="preserve">```python
def reverseString(s: List[str]) -&gt; None:
    left, right = 0, len(s) - 1
    while left &lt; right:
        s[left], s[right] = s[right], s[left]
        left, right = left + 1, right - 1
```
</t>
  </si>
  <si>
    <t xml:space="preserve">```python
def reverseVowels(s: str) -&gt; str:
    vowels = set('aeiouAEIOU')
    s_list = list(s)
    i, j = 0, len(s) - 1
    while i &lt; j:
        if s_list[i] not in vowels:
            i += 1
        elif s_list[j] not in vowels:
            j -= 1
        else:
            s_list[i], s_list[j] = s_list[j], s_list[i]
            i += 1
            j -= 1
    return ''.join(s_list)
```
</t>
  </si>
  <si>
    <t xml:space="preserve">```python
from collections import deque
class MovingAverage:
    def __init__(self, size: int):
        self.queue = deque()
        self.maxSize = size
        self.sum = 0.0
    def next(self, val: int) -&gt; float:
        if len(self.queue) == self.maxSize:
            self.sum -= self.queue.popleft()
        self.queue.append(val)
        self.sum += val
        return self.sum / len(self.queue)
```
</t>
  </si>
  <si>
    <t xml:space="preserve">```python
from heapq import heappush, heappop
from collections import Counter
def k_most_frequent(nums, k):
    frequency = Counter(nums)
    min_heap = []
    for num, freq in frequency.items():
        heappush(min_heap, (freq, num))
        if len(min_heap) &gt; k:
            heappop(min_heap)
    return [heappop(min_heap)[1] for _ in range(k)]
```
</t>
  </si>
  <si>
    <t xml:space="preserve">```python
class TicTacToe:
    def __init__(self, n: int):
        self.rows, self.cols = [0] * n, [0] * n
        self.diagonal = self.anti_diagonal = self.n = n
    def move(self, row: int, col: int, player: int) -&gt; int:
        to_add = 1 if player == 1 else -1
        self.rows[row] += to_add
        self.cols[col] += to_add
        if row == col:
            self.diagonal += to_add
        if row + col == self.n - 1:
            self.anti_diagonal += to_add
        if (abs(self.rows[row]) == self.n or abs(self.cols[col]) == self.n
                or abs(self.diagonal) == self.n or abs(self.anti_diagonal) == self.n):
            return player
        return 0
```
</t>
  </si>
  <si>
    <t xml:space="preserve">```python
def intersection(nums1, nums2):
    set1 = set(nums1)
    result = set1.intersection(nums2)
    return list(result)
```
</t>
  </si>
  <si>
    <t xml:space="preserve">```python
def intersect(nums1, nums2):
    count_map = {}
    result = []
    for num in nums1:
        count_map[num] = count_map.get(num, 0) + 1
    for num in nums2:
        if count_map.get(num, 0) &gt; 0:
            result.append(num)
            count_map[num] -= 1
    return result
```
</t>
  </si>
  <si>
    <t xml:space="preserve">```python
def numberOfPatterns(m: int, n: int) -&gt; int:
    def dfs(curr, remaining):
        if remaining &lt; 0:
            return 0
        if remaining == 0:
            return 1
        visited[curr] = True
        cnt = 0
        for next in range(1, 10):
            if not visited[next] and (jumps[curr][next] == 0 or visited[jumps[curr][next]]):
                cnt += dfs(next, remaining - 1)
        visited[curr] = False
        return cnt
    jumps = [[0] * 10 for _ in range(10)]
    jumps[1][3] = jumps[3][1] = 2
    jumps[1][7] = jumps[7][1] = 4
    jumps[3][9] = jumps[9][3] = 6
    jumps[7][9] = jumps[9][7] = 8
    jumps[1][9] = jumps[9][1] = jumps[2][8] = jumps[8][2] = jumps[3][7] = jumps[7][3] = jumps[4][6] = jumps[6][4] = 5
    visited = [False] * 10
    cnt = 0
    for i in range(m, n + 1):
        cnt += dfs(1, i - 1) * 4  # 1, 3, 7, 9
        cnt += dfs(2, i - 1) * 4  # 2, 4, 6, 8
        cnt += dfs(5, i - 1)      # 5
    return cnt
```
</t>
  </si>
  <si>
    <t xml:space="preserve">```python
from collections import OrderedDict
class SummaryRanges:
    def __init__(self):
        self.intervals = OrderedDict()
    def addNum(self, val: int) -&gt; None:
        if not self.intervals or next(iter(self.intervals)) &gt; val + 1:
            self.intervals[val] = val
        else:
            keys = list(self.intervals.keys())
            idx = bisect_left(keys, val)
            if idx &gt; 0 and keys[idx - 1] &lt;= val &lt;= self.intervals[keys[idx - 1]]:
                pass
            elif idx &lt; len(keys) and val + 1 == keys[idx]:
                self.intervals[val] = self.intervals[keys[idx]]
                del self.intervals[keys[idx]]
            else:
                self.intervals[val] = val
    def getIntervals(self):
        return list(self.intervals.items())
```
</t>
  </si>
  <si>
    <t xml:space="preserve">```python
from collections import deque
class SnakeGame:
    def __init__(self, width: int, height: int, food: List[List[int]]):
        self.width = width
        self.height = height
        self.food = food
        self.pos = 0
        self.score = 0
        self.snake = deque([(0, 0)])
        self.occupied = {(0, 0)}
        self.dx = {'U': -1, 'D': 1, 'L': 0, 'R': 0}
        self.dy = {'U': 0, 'D': 0, 'L': -1, 'R': 1}
    def move(self, direction: str) -&gt; int:
        new_x = self.snake[-1][0] + self.dx[direction]
        new_y = self.snake[-1][1] + self.dy[direction]
        if new_x &lt; 0 or new_x &gt;= self.height or new_y &lt; 0 or new_y &gt;= self.width:
            return -1
        new_head = (new_x, new_y)
        tail = self.snake.popleft()
        if self.pos &lt; len(self.food) and self.food[self.pos] == list(new_head):
            self.score += 1
            self.pos += 1
        else:
            self.occupied.remove(tail)
        if new_head in self.occupied:
            return -1
        self.snake.append(new_head)
        self.occupied.add(new_head)
        return self.score
```
</t>
  </si>
  <si>
    <t xml:space="preserve">```python
from bisect import bisect_left
def max_envelopes(envelopes):
    envelopes.sort(key=lambda x: (x[0], -x[1]))
    dp = []
    for _, h in envelopes:
        idx = bisect_left(dp, h)
        if idx == len(dp):
            dp.append(h)
        else:
            dp[idx] = h
    return len(dp)
```
</t>
  </si>
  <si>
    <t xml:space="preserve">```python
from collections import defaultdict
from typing import List
class Twitter:
    class Tweet:
        def __init__(self, time, tweetId):
            self.time = time
            self.tweetId = tweetId
    def __init__(self):
        self.tweets = defaultdict(list)
        self.following = defaultdict(set)
        self.timeStamp = 0
    def postTweet(self, userId: int, tweetId: int) -&gt; None:
        self.tweets[userId].append(self.Tweet(self.timeStamp, tweetId))
        self.timeStamp += 1
    def getNewsFeed(self, userId: int) -&gt; List[int]:
        feed = self.tweets[userId][:]
        for user in self.following[userId]:
            feed.extend(self.tweets[user])
        feed.sort(key=lambda x: x.time, reverse=True)
        return [t.tweetId for t in feed[:10]]
    def follow(self, followerId: int, followeeId: int) -&gt; None:
        if followerId != followeeId:
            self.following[followerId].add(followeeId)
    def unfollow(self, followerId: int, followeeId: int) -&gt; None:
        self.following[followerId].discard(followeeId)
```
</t>
  </si>
  <si>
    <t xml:space="preserve">```python
def isReflected(points):
    min_x = min(point[0] for point in points)
    max_x = max(point[0] for point in points)
    point_set = {(point[0], point[1]) for point in points}
    sum_x = min_x + max_x
    for point in points:
        if (sum_x - point[0], point[1]) not in point_set:
            return False
    return True
```
</t>
  </si>
  <si>
    <t xml:space="preserve">```python
def countNumbersWithUniqueDigits(n):
    if n == 0:
        return 1
    total = 10
    unique_digits = 9
    current_available_digits = 9
    while n &gt; 1 and current_available_digits &gt; 0:
        unique_digits *= current_available_digits
        total += unique_digits
        current_available_digits -= 1
        n -= 1
    return total
```
</t>
  </si>
  <si>
    <t xml:space="preserve">```python
import heapq
from collections import Counter
def rearrange_string(s, k):
    if k == 0:
        return s
    counter = Counter(s)
    max_heap = [(-count, char) for char, count in counter.items()]
    heapq.heapify(max_heap)
    result = []
    while max_heap:
        temp = []
        for _ in range(k):
            if not max_heap:
                break
            count, char = heapq.heappop(max_heap)
            result.append(char)
            if count + 1 &lt; 0:
                temp.append((count + 1, char))
        for item in temp:
            heapq.heappush(max_heap, item)
        if not max_heap:
            break
        if len(result) &lt; len(s):
            result.extend([' '] * (k - len(temp)))
    if len(result) &lt; len(s):
        return ""
    return "".join(result)
```
</t>
  </si>
  <si>
    <t xml:space="preserve">```python
class Logger:
    def __init__(self):
        self.message_timestamps = {}
    def shouldPrintMessage(self, timestamp: int, message: str) -&gt; bool:
        if message not in self.message_timestamps or timestamp - self.message_timestamps[message] &gt;= 10:
            self.message_timestamps[message] = timestamp
            return True
        return False
```
</t>
  </si>
  <si>
    <t xml:space="preserve">```python
def sort_transformed_array(nums, a, b, c):
    result = [0] * len(nums)
    i, j = 0, len(nums) - 1
    index = len(nums) - 1 if a &gt;= 0 else 0
    while i &lt;= j:
        left = nums[i] * nums[i] * a + nums[i] * b + c
        right = nums[j] * nums[j] * a + nums[j] * b + c
        if a &gt;= 0:
            if left &gt;= right:
                result[index] = left
                index -= 1
                i += 1
            else:
                result[index] = right
                index -= 1
                j -= 1
        else:
            if left &lt;= right:
                result[index] = left
                index += 1
                i += 1
            else:
                result[index] = right
                index += 1
                j -= 1
    return result
```
</t>
  </si>
  <si>
    <t xml:space="preserve">```python
def maxKilledEnemies(grid):
    if not grid: return 0
    m, n, result, rowhits = len(grid), len(grid[0]), 0, 0
    colhits = [0] * n
    for i in range(m):
        for j in range(n):
            if j == 0 or grid[i][j - 1] == 'W':
                rowhits = 0
                k = j
                while k &lt; n and grid[i][k] != 'W':
                    rowhits += grid[i][k] == 'E'
                    k += 1
            if i == 0 or grid[i - 1][j] == 'W':
                colhits[j] = 0
                k = i
                while k &lt; m and grid[k][j] != 'W':
                    colhits[j] += grid[k][j] == 'E'
                    k += 1
            if grid[i][j] == '0':
                result = max(result, rowhits + colhits[j])
    return result
```
</t>
  </si>
  <si>
    <t xml:space="preserve">```python
from collections import deque
class HitCounter:
    def __init__(self):
        self.queue = deque()
    def hit(self, timestamp: int) -&gt; None:
        self.queue.append(timestamp)
    def getHits(self, timestamp: int) -&gt; int:
        while self.queue and self.queue[0] &lt;= timestamp - 300:
            self.queue.popleft()
        return len(self.queue)
```
</t>
  </si>
  <si>
    <t xml:space="preserve">```python
from sortedcontainers import SortedList
def maxSumSubmatrix(matrix, k):
    rows = len(matrix)
    cols = len(matrix[0])
    max_sum = float('-inf')
    for l in range(cols):
        sums = [0] * rows
        for r in range(l, cols):
            for i in range(rows):
                sums[i] += matrix[i][r]
            sorted_sums = SortedList()
            sorted_sums.add(0)
            curr_sum = 0
            for sum in sums:
                curr_sum += sum
                it = sorted_sums.bisect_left(curr_sum - k)
                if it != len(sorted_sums):
                    max_sum = max(max_sum, curr_sum - sorted_sums[it])
                sorted_sums.add(curr_sum)
    return max_sum
```
</t>
  </si>
  <si>
    <t xml:space="preserve">```python
from typing import List, Union
NestedInteger = Union[int, List[Union[int, "NestedInteger"]]]
def depthSumInverse(nestedList: List[NestedInteger]) -&gt; int:
    max_depth = max_depth_helper(nestedList)
    return sum_helper(nestedList, max_depth)
def max_depth_helper(nested_list: List[NestedInteger]) -&gt; int:
    depth = 1
    for nested in nested_list:
        if isinstance(nested, list):
            depth = max(depth, 1 + max_depth_helper(nested))
    return depth
def sum_helper(nested_list: List[NestedInteger], depth: int) -&gt; int:
    sum = 0
    for nested in nested_list:
        if isinstance(nested, int):
            sum += depth * nested
        else:
            sum += sum_helper(nested, depth - 1)
    return sum
```
</t>
  </si>
  <si>
    <t xml:space="preserve">```python
def canMeasureWater(jug1Capacity, jug2Capacity, targetCapacity):
    if targetCapacity &gt; jug1Capacity + jug2Capacity:
        return False
    if jug1Capacity == targetCapacity or jug2Capacity == targetCapacity or jug1Capacity + jug2Capacity == targetCapacity:
        return True
    return targetCapacity % gcd(jug1Capacity, jug2Capacity) == 0
def gcd(a, b):
    while b:
        a, b = b, a % b
    return a
```
</t>
  </si>
  <si>
    <t xml:space="preserve">```python
class TreeNode:
    def __init__(self, val=0, left=None, right=None):
        self.val = val
        self.left = left
        self.right = right
def find_leaves(node, result, level):
    if not node:
        return -1
    left_level = find_leaves(node.left, result, level + 1)
    right_level = find_leaves(node.right, result, level + 1)
    level = max(left_level, right_level) + 1
    if len(result) &lt;= level:
        result.append([])
    result[level].append(node.val)
    return level
def findLeaves(root):
    result = []
    find_leaves(root, result, 0)
    return result
```
</t>
  </si>
  <si>
    <t xml:space="preserve">```python
def is_perfect_square(num: int) -&gt; bool:
    if num &lt; 2:
        return True
    left, right = 2, num // 2
    while left &lt;= right:
        mid = left + (right - left) // 2
        square = mid * mid
        if square == num:
            return True
        if square &gt; num:
            right = mid - 1
        else:
            left = mid + 1
    return False
```
</t>
  </si>
  <si>
    <t xml:space="preserve">```python
def largestDivisibleSubset(nums):
    nums.sort()
    n = len(nums)
    count = [1] * n
    prev = [-1] * n
    max_idx = 0
    for i in range(1, n):
        for j in range(i):
            if nums[i] % nums[j] == 0 and count[i] &lt; count[j] + 1:
                count[i] = count[j] + 1
                prev[i] = j
        if count[max_idx] &lt; count[i]:
            max_idx = i
    res = []
    i = max_idx
    while i &gt;= 0:
        res.append(nums[i])
        i = prev[i]
    return res
```
</t>
  </si>
  <si>
    <t xml:space="preserve">```python
class ListNode:
    def __init__(self, val=0, next=None):
        self.val = val
        self.next = next
def plusOne(head: ListNode) -&gt; ListNode:
    def plusOneDfs(node):
        if not node:
            return 1
        carry = plusOneDfs(node.next)
        if carry + node.val == 10:
            node.val = 0
            return 1
        else:
            node.val += carry
            return 0
    if not head:
        return head
    carry = plusOneDfs(head)
    if carry == 1:
        new_head = ListNode(1)
        new_head.next = head
        return new_head
    return head
```
</t>
  </si>
  <si>
    <t xml:space="preserve">```python
def get_updated_array(length, updates):
    arr = [0] * length
    for start, end, inc in updates:
        arr[start] += inc
        if end + 1 &lt; length:
            arr[end + 1] -= inc
    for i in range(1, length):
        arr[i] += arr[i - 1]
    return arr
```
</t>
  </si>
  <si>
    <t xml:space="preserve">```python
def add(a, b):
    MAX = 0x7FFFFFFF
    MASK = 0xFFFFFFFF
    while b:
        a, b = (a ^ b) &amp; MASK, ((a &amp; b) &lt;&lt; 1) &amp; MASK
    return a if a &lt;= MAX else ~(a ^ MASK)
```
</t>
  </si>
  <si>
    <t xml:space="preserve">```python
def powmod(a, b):
    if b == 0:
        return 1
    res = powmod(a, b // 2)
    return res * res % 1337 * a % 1337 if b % 2 else res * res % 1337
def superPow(a, b):
    n = 0
    for bi in b:
        n = (n * 10 + bi) % 1140
    return powmod(a % 1337, n + 1140)
```
</t>
  </si>
  <si>
    <t xml:space="preserve">```python
import heapq
def kSmallestPairs(nums1, nums2, k):
    if not nums1 or not nums2:
        return []
    heap = [(nums1[i] + nums2[0], i, 0) for i in range(min(k, len(nums1)))]
    heapq.heapify(heap)
    result = []
    while k &gt; 0 and heap:
        s, i, j = heapq.heappop(heap)
        result.append([nums1[i], nums2[j]])
        if j + 1 &lt; len(nums2):
            heapq.heappush(heap, (nums1[i] + nums2[j + 1], i, j + 1))
        k -= 1
    return result
```
</t>
  </si>
  <si>
    <t xml:space="preserve">```python
def guessNumber(n):
    low, high = 1, n
    while low &lt;= high:
        mid = low + (high - low) // 2
        result = guess(mid)
        if result == 0:
            return mid
        elif result &lt; 0:
            high = mid - 1
        else:
            low = mid + 1
    return -1
```
</t>
  </si>
  <si>
    <t xml:space="preserve">```python
def getMoneyAmount(n: int) -&gt; int:
    dp = [[0] * (n + 1) for _ in range(n + 1)]
    for i in range(n - 1, 0, -1):
        for j in range(i + 1, n + 1):
            min_cost = float("inf")
            for k in range(i, j):
                cost = k + max(dp[i][k - 1], dp[k + 1][j])
                min_cost = min(min_cost, cost)
            dp[i][j] = min_cost
    return dp[1][n]
```
</t>
  </si>
  <si>
    <t xml:space="preserve">```python
def wiggleMaxLength(nums):
    if len(nums) &lt; 2:
        return len(nums)
    up, down = 1, 1
    for i in range(1, len(nums)):
        if nums[i] &gt; nums[i - 1]:
            up = down + 1
        elif nums[i] &lt; nums[i - 1]:
            down = up + 1
    return max(up, down)
```
</t>
  </si>
  <si>
    <t xml:space="preserve">```python
def combination_sum(nums, target):
    dp = [0] * (target + 1)
    dp[0] = 1
    for num in nums:
        for i in range(num, target + 1):
            dp[i] += dp[i - num]
    return dp[target]
```
</t>
  </si>
  <si>
    <t xml:space="preserve">```python
import heapq
def kthSmallest(matrix, k):
    n = len(matrix)
    min_heap = []
    for i in range(n):
        heapq.heappush(min_heap, (matrix[i][0], i, 0))
    while k &gt; 1:
        val, row, col = heapq.heappop(min_heap)
        if col + 1 &lt; n:
            heapq.heappush(min_heap, (matrix[row][col + 1], row, col + 1))
        k -= 1
    return min_heap[0][0]
```
</t>
  </si>
  <si>
    <t xml:space="preserve">```python
from collections import deque
class PhoneDirectory:
    def __init__(self, maxNumbers: int):
        self.available = [True] * maxNumbers
        self.released = deque()
    def get(self) -&gt; int:
        if self.released:
            number = self.released.popleft()
            self.available[number] = False
            return number
        for i in range(len(self.available)):
            if self.available[i]:
                self.available[i] = False
                return i
        return -1
    def check(self, number: int) -&gt; bool:
        return self.available[number]
    def release(self, number: int) -&gt; None:
        if not self.available[number]:
            self.available[number] = True
            self.released.append(number)
```
</t>
  </si>
  <si>
    <t xml:space="preserve">```python
import random
class RandomizedSet:
    def __init__(self):
        self.index_map = {}
        self.nums = []
    def insert(self, val: int) -&gt; bool:
        if val in self.index_map:
            return False
        self.index_map[val] = len(self.nums)
        self.nums.append(val)
        return True
    def remove(self, val: int) -&gt; bool:
        if val not in self.index_map:
            return False
        last = self.nums[-1]
        self.index_map[last] = self.index_map[val]
        self.nums[self.index_map[val]] = last
        self.nums.pop()
        del self.index_map[val]
        return True
    def getRandom(self) -&gt; int:
        return self.nums[random.randint(0, len(self.nums) - 1)]
```
</t>
  </si>
  <si>
    <t xml:space="preserve">```python
import random
from collections import defaultdict
class RandomizedCollection:
    def __init__(self):
        self.indices = defaultdict(set)
        self.nums = []
    def insert(self, val):
        self.nums.append(val)
        self.indices[val].add(len(self.nums) - 1)
        return len(self.indices[val]) == 1
    def remove(self, val):
        if not self.indices[val]:
            return False
        idx = self.indices[val].pop()
        if idx &lt; len(self.nums) - 1:
            last = self.nums[-1]
            self.nums[idx] = last
            self.indices[last].remove(len(self.nums) - 1)
            self.indices[last].add(idx)
        self.nums.pop()
        return True
    def getRandom(self):
        return self.nums[random.randint(0, len(self.nums) - 1)]
```
</t>
  </si>
  <si>
    <t xml:space="preserve">```python
import random
class ListNode:
    def __init__(self, x):
        self.val = x
        self.next = None
class Solution:
    def __init__(self, head: ListNode):
        self.head = head
    def getRandom(self) -&gt; int:
        current, result = self.head, 0
        for i, node in enumerate(self.iterate_nodes(current)):
            if random.randint(0, i) == 0:
                result = node.val
        return result
    def iterate_nodes(self, current):
        while current:
            yield current
            current = current.next
```
</t>
  </si>
  <si>
    <t xml:space="preserve">```python
def can_construct(ransom_note, magazine):
    letter_count = {}
    for c in magazine:
        letter_count[c] = letter_count.get(c, 0) + 1
    for c in ransom_note:
        if c not in letter_count or letter_count[c] == 0:
            return False
        letter_count[c] -= 1
    return True
```
</t>
  </si>
  <si>
    <t xml:space="preserve">```python
import random
class Solution:
    def __init__(self, nums):
        self.original = nums
    def reset(self):
        return self.original
    def shuffle(self):
        shuffled = self.original[:]
        for i in range(len(shuffled) - 1, 0, -1):
            j = random.randint(0, i)
            shuffled[i], shuffled[j] = shuffled[j], shuffled[i]
        return shuffled
```
</t>
  </si>
  <si>
    <t xml:space="preserve">```python
class NestedInteger:
    def __init__(self, value=None):
        pass
    def add(self, ni):
        pass
def deserialize(s: str) -&gt; NestedInteger:
    if s[0] != '[':
        return NestedInteger(int(s))
    stack = []
    curr, start = None, 0
    for i, c in enumerate(s):
        if c == '[':
            if curr:
                stack.append(curr)
            curr = NestedInteger()
            start = i + 1
        elif c == ',' or c == ']':
            if i &gt; start:
                curr.add(NestedInteger(int(s[start:i])))
            start = i + 1
            if c == ']' and stack:
                popped = stack.pop()
                popped.add(curr)
                curr = popped
    return curr
```
</t>
  </si>
  <si>
    <t xml:space="preserve">```python
def lexicographical_order_helper(current, n, result):
    if current &gt; n:
        return
    result.append(current)
    for i in range(10):
        lexicographical_order_helper(current * 10 + i, n, result)
def lexical_order(n):
    result = []
    for i in range(1, 10):
        lexicographical_order_helper(i, n, result)
    return result
```
</t>
  </si>
  <si>
    <t xml:space="preserve">```python
def firstUniqChar(s):
    char_count = {}
    for c in s:
        char_count[c] = char_count.get(c, 0) + 1
    for i in range(len(s)):
        if char_count[s[i]] == 1:
            return i
    return -1
```
</t>
  </si>
  <si>
    <t xml:space="preserve">```python
def length_longest_path(input: str) -&gt; int:
    dir_length_stack = []
    max_file_length = 0
    lines = input.split('\n')
    for line in lines:
        level = line.count('\t')
        line = line.lstrip('\t')
        while len(dir_length_stack) &gt; level:
            dir_length_stack.pop()
        if dir_length_stack:
            length = dir_length_stack[-1] + len(line) + 1
        else:
            length = len(line)
        dir_length_stack.append(length)
        if '.' in line:
            max_file_length = max(max_file_length, length)
    return max_file_length
```
</t>
  </si>
  <si>
    <t xml:space="preserve">```python
def findTheDifference(s: str, t: str) -&gt; str:
    return chr(sum(ord(c) for c in t) - sum(ord(c) for c in s))
```
</t>
  </si>
  <si>
    <t xml:space="preserve">```python
def last_remaining(n: int) -&gt; int:
    direction = True
    head = 1
    remaining = n
    step = 1
    while remaining &gt; 1:
        if direction or remaining % 2 == 1:
            head += step
        remaining //= 2
        step *= 2
        direction = not direction
    return head
```
</t>
  </si>
  <si>
    <t xml:space="preserve">```python
def isRectangleCover(rectangles):
    area = 0
    points = set()
    lx, ly, rx, ry = float('inf'), float('inf'), float('-inf'), float('-inf')
    for rect in rectangles:
        lx, ly = min(lx, rect[0]), min(ly, rect[1])
        rx, ry = max(rx, rect[2]), max(ry, rect[3])
        area += (rect[2] - rect[0]) * (rect[3] - rect[1])
        p1, p2, p3, p4 = (rect[0], rect[1]), (rect[0], rect[3]), (rect[2], rect[1]), (rect[2], rect[3])
        points ^= {p1, p2, p3, p4}
    return len(points) == 4 and area == (rx - lx) * (ry - ly) and (lx, ly) in points and \
           (lx, ry) in points and (rx, ly) in points and (rx, ry) in points
```
</t>
  </si>
  <si>
    <t xml:space="preserve">```python
def is_subsequence(s, t):
    si, ti = 0, 0
    while si &lt; len(s) and ti &lt; len(t):
        if s[si] == t[ti]:
            si += 1
        ti += 1
    return si == len(s)
```
</t>
  </si>
  <si>
    <t xml:space="preserve">```python
def validUtf8(data):
    count = 0
    for byte in data:
        if count == 0:
            if byte &gt;&gt; 5 == 0b110:
                count = 1
            elif byte &gt;&gt; 4 == 0b1110:
                count = 2
            elif byte &gt;&gt; 3 == 0b11110:
                count = 3
            elif byte &gt;&gt; 7:
                return False
        else:
            if byte &gt;&gt; 6 != 0b10:
                return False
            count -= 1
    return count == 0
```
</t>
  </si>
  <si>
    <t xml:space="preserve">```python
def decodeString(s):
    counts = []
    results = []
    current = ""
    ptr = 0
    while ptr &lt; len(s):
        if s[ptr].isdigit():
            count = 0
            while s[ptr].isdigit():
                count = count * 10 + int(s[ptr])
                ptr += 1
            counts.append(count)
        elif s[ptr] == '[':
            results.append(current)
            current = ""
            ptr += 1
        elif s[ptr] == ']':
            prev = results.pop()
            count = counts.pop()
            current = prev + current * count
            ptr += 1
        else:
            current += s[ptr]
            ptr += 1
    return current
```
</t>
  </si>
  <si>
    <t xml:space="preserve">```python
def longestSubstring(s: str, k: int) -&gt; int:
    if not s or k &lt;= 0:
        return 0
    char_count = {}
    for ch in s:
        char_count[ch] = char_count.get(ch, 0) + 1
    for char, count in char_count.items():
        if count &lt; k:
            return max(longestSubstring(sub_s, k) for sub_s in s.split(char))
    return len(s)
```
</t>
  </si>
  <si>
    <t xml:space="preserve">```python
def maxRotateFunction(nums):
    n = len(nums)
    total_sum = sum(nums)
    f = sum(i * num for i, num in enumerate(nums))
    max_f = f
    for i in range(1, n):
        f += total_sum - n * nums[-i]
        max_f = max(max_f, f)
    return max_f
```
</t>
  </si>
  <si>
    <t xml:space="preserve">```python
def min_operations(n):
    steps = 0
    while n &gt; 1:
        n = n // 2 if n % 2 == 0 else n - 1
        steps += 1
    return steps
```
</t>
  </si>
  <si>
    <t xml:space="preserve">```python
import random
class Solution:
    def __init__(self, nums):
        self.nums = nums
    def pick(self, target):
        count, res = 0, 0
        for i, num in enumerate(self.nums):
            if num == target:
                count += 1
                if random.randint(0, count - 1) == 0:
                    res = i
        return res
```
</t>
  </si>
  <si>
    <t xml:space="preserve">```python
from collections import defaultdict
def dfs(s1, s2, graph):
    if s1 not in graph or s2 not in graph:
        return -1.0
    if s1 == s2:
        return 1.0
    for neighbor, weight in graph[s1]:
        if neighbor not in visited:
            visited.add(neighbor)
            temp = dfs(neighbor, s2, graph)
            if temp &gt; 0:
                return weight * temp
    return -1.0
def calcEquation(equations, values, queries):
    graph = defaultdict(list)
    for (s1, s2), value in zip(equations, values):
        graph[s1].append((s2, value))
        graph[s2].append((s1, 1 / value))
    ans = []
    for s1, s2 in queries:
        visited = set()
        ans.append(dfs(s1, s2, graph))
    return ans
```
</t>
  </si>
  <si>
    <t xml:space="preserve">```python
def findNthDigit(n):
    size = 1
    length = 9
    start = 1
    while n &gt; length * size:
        n -= length * size
        size += 1
        length *= 10
        start *= 10
    start += (n - 1) // size
    s = str(start)
    return int(s[(n - 1) % size])
```
</t>
  </si>
  <si>
    <t xml:space="preserve">```python
def readBinaryWatch(turnedOn: int):
    def count_bits(n):
        return bin(n).count('1')
    times = []
    for h in range(12):
        for m in range(60):
            if count_bits(h) + count_bits(m) == turnedOn:
                times.append(f"{h}:{m:02d}")
    return times
```
</t>
  </si>
  <si>
    <t xml:space="preserve">```python
def remove_k_digits(num, k):
    stack = []
    for c in num:
        while k &gt; 0 and stack and stack[-1] &gt; c:
            stack.pop()
            k -= 1
        stack.append(c)
    while k &gt; 0:
        stack.pop()
        k -= 1
    return ''.join(stack).lstrip('0') or '0'
```
</t>
  </si>
  <si>
    <t xml:space="preserve">```python
def can_cross(stones):
    dp = {stone: set() for stone in stones}
    dp[0].add(0)
    for stone in stones:
        for k in dp[stone]:
            for jump in (k - 1, k, k + 1):
                if jump &gt; 0 and stone + jump in dp:
                    dp[stone + jump].add(jump)
    return bool(dp[stones[-1]])
```
</t>
  </si>
  <si>
    <t xml:space="preserve">```python
class TreeNode:
    def __init__(self, val=0, left=None, right=None):
        self.val = val
        self.left = left
        self.right = right
def sum_of_left_leaves(root):
    if not root:
        return 0
    left_sum = 0
    if root.left and not root.left.left and not root.left.right:
        left_sum += root.left.val
    return left_sum + sum_of_left_leaves(root.left) + sum_of_left_leaves(root.right)
```
</t>
  </si>
  <si>
    <t xml:space="preserve">```python
def to_hex(num: int) -&gt; str:
    if num == 0:
        return '0'
    hex_str = ''
    hex_digits = '0123456789abcdef'
    n = num &amp; 0xffffffff
    while n:
        hex_str = hex_digits[n &amp; 0xf] + hex_str
        n &gt;&gt;= 4
    return hex_str
```
</t>
  </si>
  <si>
    <t xml:space="preserve">```python
from typing import List
def reconstructQueue(people: List[List[int]]) -&gt; List[List[int]]:
    people.sort(key=lambda x: (-x[0], x[1]))
    result = []
    for p in people:
        result.insert(p[1], p)
    return result
```
</t>
  </si>
  <si>
    <t xml:space="preserve">```python
import heapq
def trapRainWater(heightMap):
    m, n = len(heightMap), len(heightMap[0])
    pq = []
    visited = [[False] * n for _ in range(m)]
    for i in range(m):
        heapq.heappush(pq, (heightMap[i][0], i, 0))
        heapq.heappush(pq, (heightMap[i][n - 1], i, n - 1))
        visited[i][0] = visited[i][n - 1] = True
    for i in range(1, n - 1):
        heapq.heappush(pq, (heightMap[0][i], 0, i))
        heapq.heappush(pq, (heightMap[m - 1][i], m - 1, i))
        visited[0][i] = visited[m - 1][i] = True
    water, maxHeight = 0, 0
    dirs = ((0, 1), (0, -1), (1, 0), (-1, 0))
    while pq:
        h, r, c = heapq.heappop(pq)
        maxHeight = max(maxHeight, h)
        for dx, dy in dirs:
            x, y = r + dx, c + dy
            if x &lt; 0 or x &gt;= m or y &lt; 0 or y &gt;= n or visited[x][y]:
                continue
            if heightMap[x][y] &lt; maxHeight:
                water += maxHeight - heightMap[x][y]
            heapq.heappush(pq, (heightMap[x][y], x, y))
            visited[x][y] = True
    return water
```
</t>
  </si>
  <si>
    <t xml:space="preserve">```python
def validWordAbbreviation(word, abbr):
    i, j = 0, 0
    while i &lt; len(word) and j &lt; len(abbr):
        if abbr[j].isdigit():
            if abbr[j] == '0': return False  # leading zero
            num = 0
            while j &lt; len(abbr) and abbr[j].isdigit():
                num = num * 10 + int(abbr[j])
                j += 1
            i += num
        else:
            if word[i] != abbr[j]: return False
            i, j = i + 1, j + 1
    return i == len(word) and j == len(abbr)
```
</t>
  </si>
  <si>
    <t xml:space="preserve">```python
def longestPalindrome(s: str) -&gt; int:
    charCount = [0] * 128
    result = 0
    for c in s:
        charCount[ord(c)] += 1
    for count in charCount:
        result += count // 2 * 2
        if result % 2 == 0 and count % 2 == 1:
            result += 1
    return result
```
</t>
  </si>
  <si>
    <t xml:space="preserve">```python
def splitArray(nums, m):
    left, right = max(nums), sum(nums)
    while left &lt; right:
        mid = (left + right) // 2
        count, cur_sum = 1, 0
        for num in nums:
            cur_sum += num
            if cur_sum &gt; mid:
                cur_sum = num
                count += 1
        if count &gt; m:
            left = mid + 1
        else:
            right = mid
    return left
```
</t>
  </si>
  <si>
    <t xml:space="preserve">```python
def abbreviate(s, k, i):
    if i == len(s):
        return str(k) if k &gt; 0 else ""
    if k == 0:
        return s[i:] + (abbreviate(s, 1, i + 1) if i + 1 &lt; len(s) else "")
    return str(k) + s[i] + (abbreviate(s, 1, i + 1) if i + 1 &lt; len(s) else "")
def is_abbreviation(target, word):
    i, j = 0, 0
    while i &lt; len(target) and j &lt; len(word):
        if target[i] == word[j]:
            i, j = i + 1, j + 1
        elif target[i].isdigit():
            k = 0
            while i &lt; len(target) and target[i].isdigit():
                k = k * 10 + int(target[i])
                i += 1
            j += k
        else:
            return False
    return i == len(target) and j == len(word)
def min_abbreviation(target, dictionary):
    ans = target
    for k in range(0, len(target) + 1):
        for i in range(0, len(target) - k + 1):
            current = abbreviate(target, k, i)
            if len(current) &lt; len(ans):
                valid = True
                for word in dictionary:
                    if is_abbreviation(current, word):
                        valid = False
                        break
                if valid:
                    ans = current
    return ans
```
</t>
  </si>
  <si>
    <t xml:space="preserve">```python
def fizzBuzz(n):
    result = []
    for i in range(1, n + 1):
        if i % 15 == 0:
            result.append("FizzBuzz")
        elif i % 3 == 0:
            result.append("Fizz")
        elif i % 5 == 0:
            result.append("Buzz")
        else:
            result.append(str(i))
    return result
```
</t>
  </si>
  <si>
    <t xml:space="preserve">```python
def numberOfArithmeticSlices(nums):
    n = len(nums)
    count, cur = 0, 0
    for i in range(2, n):
        if nums[i] - nums[i - 1] == nums[i - 1] - nums[i - 2]:
            cur += 1
            count += cur
        else:
            cur = 0
    return count
```
</t>
  </si>
  <si>
    <t xml:space="preserve">```python
def third_max(nums):
    top3 = set()
    for num in nums:
        top3.add(num)
        if len(top3) &gt; 3:
            top3.remove(min(top3))
    return min(top3) if len(top3) == 3 else max(top3)
```
</t>
  </si>
  <si>
    <t xml:space="preserve">```python
def addStrings(num1: str, num2: str) -&gt; str:
    i, j, carry, result = len(num1) - 1, len(num2) - 1, 0, []
    while i &gt;= 0 or j &gt;= 0 or carry:
        sum = carry
        if i &gt;= 0:
            sum += int(num1[i])
            i -= 1
        if j &gt;= 0:
            sum += int(num2[j])
            j -= 1
        carry = sum // 10
        result.append(str(sum % 10))
    return ''.join(result[::-1])
```
</t>
  </si>
  <si>
    <t xml:space="preserve">```python
def canPartition(nums):
    total_sum = sum(nums)
    if total_sum % 2 != 0:
        return False
    target = total_sum // 2
    dp = [False] * (target + 1)
    dp[0] = True
    for num in nums:
        for i in range(target, num - 1, -1):
            dp[i] = dp[i] or dp[i - num]
    return dp[target]
```
</t>
  </si>
  <si>
    <t xml:space="preserve">```python
def pacificAtlantic(heights):
    def dfs(r, c, prev_height, visited):
        if not (0 &lt;= r &lt; len(heights)) or not (0 &lt;= c &lt; len(heights[0])):
            return
        if heights[r][c] &gt;= prev_height and not visited[r][c]:
            visited[r][c] = True
            dfs(r - 1, c, heights[r][c], visited)
            dfs(r + 1, c, heights[r][c], visited)
            dfs(r, c - 1, heights[r][c], visited)
            dfs(r, c + 1, heights[r][c], visited)
    m, n = len(heights), len(heights[0])
    pacific = [[False] * n for _ in range(m)]
    atlantic = [[False] * n for _ in range(m)]
    for r in range(m):
        dfs(r, 0, -1, pacific)
        dfs(r, n - 1, -1, atlantic)
    for c in range(n):
        dfs(0, c, -1, pacific)
        dfs(m - 1, c, -1, atlantic)
    result = []
    for r in range(m):
        for c in range(n):
            if pacific[r][c] and atlantic[r][c]:
                result.append([r, c])
    return result
```
</t>
  </si>
  <si>
    <t xml:space="preserve">```python
def words_typing(sentence, rows, cols):
    total_chars = sum(len(word) + 1 for word in sentence)
    result = 0
    index = 0
    for _ in range(rows):
        remaining_cols = cols
        while True:
            word_len = len(sentence[index])
            if remaining_cols &gt;= word_len:
                remaining_cols -= word_len + 1
                index = (index + 1) % len(sentence)
                if index == 0:
                    result += 1
            else:
                break
    return result
```
</t>
  </si>
  <si>
    <t xml:space="preserve">```python
def countBattleships(board):
    count = 0
    for i in range(len(board)):
        for j in range(len(board[0])):
            if (board[i][j] == 'X' and
                (i == 0 or board[i - 1][j] == '.') and
                (j == 0 or board[i][j - 1] == '.')):
                count += 1
    return count
```
</t>
  </si>
  <si>
    <t xml:space="preserve">```python
def strong_password(password):
    missing_lower = 1
    missing_upper = 1
    missing_digit = 1
    total = len(password)
    for c in password:
        if c.islower(): missing_lower = 0
        if c.isupper(): missing_upper = 0
        if c.isdigit(): missing_digit = 0
    missing = missing_lower + missing_upper + missing_digit
    if total &lt; 6: return max(missing, 6 - total)
    if total &gt; 20: return missing + total - 20
    return missing
```
</t>
  </si>
  <si>
    <t xml:space="preserve">```python
def findMaximumXOR(nums):
    max_xor = 0
    mask = 0
    for i in range(31, -1, -1):
        mask |= (1 &lt;&lt; i)
        prefixes = {num &amp; mask for num in nums}
        possible_max = max_xor | (1 &lt;&lt; i)
        for prefix in prefixes:
            if prefix ^ possible_max in prefixes:
                max_xor = possible_max
                break
    return max_xor
```
</t>
  </si>
  <si>
    <t xml:space="preserve">```python
def valid_word_square(words):
    for i in range(len(words)):
        for j in range(len(words[i])):
            if j &gt;= len(words) or i &gt;= len(words[j]) or words[i][j] != words[j][i]:
                return False
    return True
```
</t>
  </si>
  <si>
    <t xml:space="preserve">```python
def find_digits_in_ascending_order(s):
    count = [0] * 10
    for c in s:
        if c == 'z': count[0] += 1
        if c == 'w': count[2] += 1
        if c == 'u': count[4] += 1
        if c == 'x': count[6] += 1
        if c == 'g': count[8] += 1
        if c == 'o': count[1] += 1
        if c == 'h': count[3] += 1
        if c == 'f': count[5] += 1
        if c == 's': count[7] += 1
        if c == 'i': count[9] += 1
    count[1] -= count[0] + count[2] + count[4]
    count[3] -= count[8]
    count[5] -= count[4]
    count[7] -= count[6]
    count[9] -= count[5] + count[6] + count[8]
    res = []
    for i in range(10):
        res.extend([str(i)] * count[i])
    return ''.join(res)
```
</t>
  </si>
  <si>
    <t xml:space="preserve">```python
def characterReplacement(s:str, k:int) -&gt; int:
    n = len(s)
    left = 0
    right = 0
    maxFreq = 0
    result = 0
    freq = [0] * 26
    for right in range(n):
        freq[ord(s[right]) - ord('A')] += 1
        maxFreq = max(maxFreq, freq[ord(s[right]) - ord('A')])
        if right - left + 1 - maxFreq &gt; k:
            freq[ord(s[left]) - ord('A')] -= 1
            left += 1
        result = max(result, right - left + 1)
    return result
```
</t>
  </si>
  <si>
    <t xml:space="preserve">```python
from collections import defaultdict
def wordSquares(words):
    def build(row, squares, word_lens):
        if row == word_lens:
            res.append(list(squares))
            return
        prefix = ''.join(squares[i][row] for i in range(row))
        for w in prefixes[prefix]:
            squares[row] = w
            build(row+1, squares, word_lens)
    if not words: return []
    res = []
    word_lens = len(words[0])
    prefixes = defaultdict(list)
    for word in words:
        for i in range(word_lens+1):
            prefixes[word[:i]].append(word)
    for word in words:
        build(1, [word] + [None]*(word_lens-1), word_lens)
    return res
```
</t>
  </si>
  <si>
    <t xml:space="preserve">```python
class Node:
    def __init__(self, val=0, left=None, right=None):
        self.val = val
        self.left = left
        self.right = right
class Solution:
    def treeToDoublyList(self, root: 'Node') -&gt; 'Node':
        if not root:
            return None
        first = None
        last = None
        def inOrder(node):
            nonlocal first, last
            if not node:
                return
            inOrder(node.left)
            if last:
                last.right = node
                node.left = last
            else:
                first = node
            last = node
            inOrder(node.right)
        inOrder(root)
        first.left = last
        last.right = first
        return first
```
</t>
  </si>
  <si>
    <t xml:space="preserve">```python
class Node:
    def __init__(self, val, isLeaf, topLeft, topRight, bottomLeft, bottomRight):
        self.val = val
        self.isLeaf = isLeaf
        self.topLeft = topLeft
        self.topRight = topRight
        self.bottomLeft = bottomLeft
        self.bottomRight = bottomRight
def build(grid, row, col, size):
    if size == 1:
        return Node(grid[row][col] == 1, True, None, None, None, None)
    half = size // 2
    topLeft = build(grid, row, col, half)
    topRight = build(grid, row, col + half, half)
    bottomLeft = build(grid, row + half, col, half)
    bottomRight = build(grid, row + half, col + half, half)
    if topLeft.isLeaf and topRight.isLeaf and bottomLeft.isLeaf and bottomRight.isLeaf and topLeft.val == topRight.val and topLeft.val == bottomLeft.val and topLeft.val == bottomRight.val:
        return topLeft
    return Node(False, False, topLeft, topRight, bottomLeft, bottomRight)
def construct(grid):
    return build(grid, 0, 0, len(grid))
```
</t>
  </si>
  <si>
    <t xml:space="preserve">```python
class Node:
    def __init__(self, val=None, children=None):
        self.val = val
        self.children = children if children is not None else []
class Codec:
    def serialize(self, root):
        if root is None:
            return ""
        data = str(root.val) + " "
        for child in root.children:
            data += self.serialize(child)
        data += "# "
        return data
    def deserialize(self, data):
        def dfs(iter_data):
            val = next(iter_data)
            if val == "#":
                return None
            node = Node(int(val))
            while True:
                child = dfs(iter_data)
                if child is None:
                    break
                node.children.append(child)
            return node
        return dfs(iter(data.split()))
```
</t>
  </si>
  <si>
    <t xml:space="preserve">```python
class Node:
    def __init__(self, val=None, children=None):
        self.val = val
        self.children = children if children is not None else []
def levelOrder(root):
    if not root:
        return []
    result = []
    queue = [root]
    while queue:
        currentLevel = []
        nextLevel = []
        for node in queue:
            currentLevel.append(node.val)
            nextLevel.extend(node.children)
        result.append(currentLevel)
        queue = nextLevel
    return result
```
</t>
  </si>
  <si>
    <t xml:space="preserve">```python
class Node:
    def __init__(self, val, prev, next, child):
        self.val = val
        self.prev = prev
        self.next = next
        self.child = child
def flatten(head: Node) -&gt; Node:
    if not head:
        return None
    cur, prev, next_node = head, None, None
    while cur:
        next_node = cur.next
        if cur.child:
            cur.next = flatten(cur.child)
            cur.child.prev = cur
            cur.child = None
            if next_node:
                prev = cur
                while cur.next:
                    cur = cur.next
                    prev = prev.next
                cur.next = next_node
                next_node.prev = prev
        cur = next_node
    return head
```
</t>
  </si>
  <si>
    <t xml:space="preserve">```python
class NaryTreeNode:
    def __init__(self, val=None, children=None):
        self.val = val
        self.children = children if children is not None else []
class BinaryTreeNode:
    def __init__(self, val=None, left=None, right=None):
        self.val = val
        self.left = left
        self.right = right
def encode(root: NaryTreeNode) -&gt; BinaryTreeNode:
    if not root:
        return None
    binary_root = BinaryTreeNode(root.val)
    if root.children:
        binary_root.left = encode(root.children[0])
    sibling = binary_root.left
    for child in root.children[1:]:
        sibling.right = encode(child)
        sibling = sibling.right
    return binary_root
def decode(root: BinaryTreeNode) -&gt; NaryTreeNode:
    if not root:
        return None
    nary_root = NaryTreeNode(root.val)
    sibling = root.left
    while sibling:
        nary_root.children.append(decode(sibling))
        sibling = sibling.right
    return nary_root
```
</t>
  </si>
  <si>
    <t xml:space="preserve">```python
class AllOne:
    def __init__(self):
        self.data = dict()
    def inc(self, key: str) -&gt; None:
        self.data[key] = self.data.get(key, 0) + 1
    def dec(self, key: str) -&gt; None:
        self.data[key] = self.data.get(key, 0) - 1
        if self.data[key] == 0:
            del self.data[key]
    def getMaxKey(self) -&gt; str:
        if not self.data:
            return ""
        return max(self.data, key=lambda x: self.data[x])
    def getMinKey(self) -&gt; str:
        if not self.data:
            return ""
        return min(self.data, key=lambda x: self.data[x])
```
</t>
  </si>
  <si>
    <t xml:space="preserve">```python
from collections import deque
def minMutation(start, end, bank):
    q = deque([start])
    visited = set([start])
    depth = 0
    while q:
        levelSize = len(q)
        for _ in range(levelSize):
            current = q.popleft()
            if current == end:
                return depth
            for gene in bank:
                if gene not in visited:
                    diff = sum(1 for j in range(8) if current[j] != gene[j])
                    if diff == 1:
                        q.append(gene)
                        visited.add(gene)
        depth += 1
    return -1
```
</t>
  </si>
  <si>
    <t xml:space="preserve">```python
def count_segments(s: str) -&gt; int:
    return len(s.split())
```
</t>
  </si>
  <si>
    <t xml:space="preserve">```python
def eraseOverlapIntervals(intervals):
    if not intervals:
        return 0
    intervals.sort(key=lambda x: x[1])
    count = 0
    prev_end = intervals[0][1]
    for i in range(1, len(intervals)):
        if intervals[i][0] &lt; prev_end:
            count += 1
        else:
            prev_end = intervals[i][1]
    return count
```
</t>
  </si>
  <si>
    <t xml:space="preserve">```python
def findRightInterval(intervals):
    starts = {interval[0]: index for index, interval in enumerate(intervals)}
    res = []
    for interval in intervals:
        right = min(filter(lambda x: x &gt;= interval[1], starts.keys()), default=-1)
        res.append(starts[right] if right != -1 else -1)
    return res
```
</t>
  </si>
  <si>
    <t xml:space="preserve">```python
def path_sum_helper(node, target_sum, current_sum):
    if node is None:
        return 0
    current_sum += node.val
    total_paths = 1 if current_sum == target_sum else 0
    total_paths += path_sum_helper(node.left, target_sum, current_sum)
    total_paths += path_sum_helper(node.right, target_sum, current_sum)
    return total_paths
def path_sum(root, target_sum):
    if root is None:
        return 0
    return path_sum_helper(root, target_sum, 0) + path_sum(root.left, target_sum) + path_sum(root.right, target_sum)
```
</t>
  </si>
  <si>
    <t xml:space="preserve">```python
def find_anagrams(s, p):
    if len(s) &lt; len(p):
        return []
    s_count = [0] * 26
    p_count = [0] * 26
    for c in p:
        p_count[ord(c) - ord('a')] += 1
    result = []
    for i in range(len(s)):
        s_count[ord(s[i]) - ord('a')] += 1
        if i &gt;= len(p):
            s_count[ord(s[i - len(p)]) - ord('a')] -= 1
        if s_count == p_count:
            result.append(i - len(p) + 1)
    return result
```
</t>
  </si>
  <si>
    <t xml:space="preserve">```python
def parseTernary(expression: str) -&gt; str:
    stack = []
    for c in reversed(expression):
        if stack and stack[-1] == '?':
            stack.pop()  # Pop '?'
            first = stack.pop()
            stack.pop()  # Pop ':'
            second = stack.pop()
            stack.append(first if c == 'T' else second)
        else:
            stack.append(c)
    return stack[-1]
```
</t>
  </si>
  <si>
    <t xml:space="preserve">```python
def find_kth_number(n, k):
    nums = [i for i in range(1, n + 1)]
    nums.sort(key=lambda x: str(x))
    return nums[k - 1]
```
</t>
  </si>
  <si>
    <t xml:space="preserve">```python
def arrange_coins(n: int) -&gt; int:
    k = 0
    while n &gt; k:
        k += 1
        n -= k
    return k
```
</t>
  </si>
  <si>
    <t xml:space="preserve">```python
def find_duplicates(nums):
    duplicates = []
    for i in range(len(nums)):
        index = abs(nums[i]) - 1
        if nums[index] &lt; 0:
            duplicates.append(abs(nums[i]))
        else:
            nums[index] *= -1
    return duplicates
```
</t>
  </si>
  <si>
    <t xml:space="preserve">```python
def compress(chars):
    index, i = 0, 0
    while i &lt; len(chars):
        count = 1
        while i + count &lt; len(chars) and chars[i] == chars[i + count]:
            count += 1
        chars[index] = chars[i]
        index += 1
        if count &gt; 1:
            count_str = str(count)
            for c in count_str:
                chars[index] = c
                index += 1
        i += count
    return index
```
</t>
  </si>
  <si>
    <t xml:space="preserve">```python
def is_shortest_and_unique_supersequence(nums, sequences):
    pos = {val: idx for idx, val in enumerate(nums)}
    for seq in sequences:
        if pos[seq[0]] &gt; pos[seq[-1]]:
            return False
    return True
```
</t>
  </si>
  <si>
    <t xml:space="preserve">```python
class ListNode:
    def __init__(self, val=0, next=None):
        self.val = val
        self.next = next
def addTwoNumbers(l1, l2):
    result = ListNode(0)
    current = result
    carry = 0
    while l1 or l2 or carry:
        sum = (l1.val if l1 else 0) + (l2.val if l2 else 0) + carry
        carry = sum // 10
        current.next = ListNode(sum % 10)
        current = current.next
        if l1: l1 = l1.next
        if l2: l2 = l2.next
    return result.next
```
</t>
  </si>
  <si>
    <t xml:space="preserve">```python
def numberOfArithmeticSlices(nums):
    res = 0
    n = len(nums)
    dp = [dict() for _ in range(n)]
    for i in range(n):
        for j in range(i):
            diff = nums[i] - nums[j]
            if diff &lt;= -2**31 or diff &gt; 2**31:
                continue
            dp[i][diff] = dp[i].get(diff, 0) + 1
            if diff in dp[j]:
                res += dp[j][diff]
                dp[i][diff] += dp[j][diff]
    return res
```
</t>
  </si>
  <si>
    <t xml:space="preserve">```python
def numberOfBoomerangs(points):
    count = 0
    for i in points:
        group_count = {}
        for j in points:
            dx, dy = i[0] - j[0], i[1] - j[1]
            dist = dx * dx + dy * dy
            group_count[dist] = group_count.get(dist, 0) + 1
        for g in group_count.values():
            count += g * (g - 1)
    return count
```
</t>
  </si>
  <si>
    <t xml:space="preserve">```python
def find_disappeared_numbers(nums):
    result = []
    for num in nums:
        index = abs(num) - 1
        nums[index] = -abs(nums[index])
    for i, num in enumerate(nums):
        if num &gt; 0:
            result.append(i + 1)
    return result
```
</t>
  </si>
  <si>
    <t xml:space="preserve">```python
class TreeNode:
    def __init__(self, x):
        self.val = x
        self.left = None
        self.right = None
def serialize(root):
    if not root:
        return "#"
    return str(root.val) + "," + serialize(root.left) + "," + serialize(root.right)
def deserialize(data):
    def deserialize_helper(values):
        val = next(values)
        if val == "#":
            return None
        node = TreeNode(int(val))
        node.left = deserialize_helper(values)
        node.right = deserialize_helper(values)
        return node
    values = iter(data.split(","))
    return deserialize_helper(values)
```
</t>
  </si>
  <si>
    <t xml:space="preserve">```python
class TreeNode:
    def __init__(self, x):
        self.val = x
        self.left = None
        self.right = None
def deleteNode(root, key):
    if root is None:
        return None
    if key &lt; root.val:
        root.left = deleteNode(root.left, key)
    elif key &gt; root.val:
        root.right = deleteNode(root.right, key)
    else:
        if root.left is None:
            return root.right
        elif root.right is None:
            return root.left
        else:
            temp = root.right
            while temp.left is not None:
                temp = temp.left
            root.val = temp.val
            root.right = deleteNode(root.right, temp.val)
    return root
```
</t>
  </si>
  <si>
    <t xml:space="preserve">```python
from collections import Counter
def sort_by_frequency(s):
    freq = Counter(s)
    chars = list(s)
    chars.sort(key=lambda c: freq[c], reverse=True)
    return ''.join(chars)
```
</t>
  </si>
  <si>
    <t xml:space="preserve">```python
def findMinArrowShots(points):
    if not points:
        return 0
    points.sort(key=lambda x: x[1])
    arrows = 1
    end = points[0][1]
    for i in range(1, len(points)):
        if points[i][0] &gt; end:
            arrows += 1
            end = points[i][1]
    return arrows
```
</t>
  </si>
  <si>
    <t xml:space="preserve">```python
def min_moves(nums):
    min_element = min(nums)
    moves = sum(num - min_element for num in nums)
    return moves
```
</t>
  </si>
  <si>
    <t xml:space="preserve">```python
def fourSumCount(nums1, nums2, nums3, nums4):
    hashMap = {}
    count = 0
    for i in nums1:
        for j in nums2:
            hashMap[i + j] = hashMap.get(i + j, 0) + 1
    for k in nums3:
        for l in nums4:
            count += hashMap.get(-(k + l), 0)
    return count
```
</t>
  </si>
  <si>
    <t xml:space="preserve">```python
def find_content_children(g, s):
    g.sort()
    s.sort()
    i = j = 0
    while i &lt; len(g) and j &lt; len(s):
        if s[j] &gt;= g[i]:
            i += 1
        j += 1
    return i
```
</t>
  </si>
  <si>
    <t xml:space="preserve">```python
def find132pattern(nums):
    third, stack = float('-inf'), []
    for num in reversed(nums):
        if num &lt; third:
            return True
        while stack and stack[-1] &lt; num:
            third = stack.pop()
        stack.append(num)
    return False
```
</t>
  </si>
  <si>
    <t xml:space="preserve">```python
def circularArrayLoop(nums: List[int]) -&gt; bool:
    N = len(nums)
    for i in range(N):
        slow, fast = i, i
        while True:
            slow = getNextIndex(slow, nums)
            fast = getNextIndex(getNextIndex(fast, nums), nums)
            if slow != fast and nums[slow] * nums[fast] &gt; 0:
                break
            if slow == fast:
                break
        else:
            continue
        cycle = False
        start = slow
        while start != slow:
            cycle |= getNextIndex(start, nums) == start
            start = getNextIndex(start, nums)
        if not cycle:
            return True
    return False
def getNextIndex(idx: int, nums: List[int]) -&gt; int:
    N = len(nums)
    return (idx + nums[idx]) % N
```
</t>
  </si>
  <si>
    <t xml:space="preserve">```python
def poor_pigs(buckets, minutes_to_die, minutes_to_test):
    pigs = 0
    while (minutes_to_test // minutes_to_die + 1) ** pigs &lt; buckets:
        pigs += 1
    return pigs
```
</t>
  </si>
  <si>
    <t xml:space="preserve">```python
def can_construct(s):
    n = len(s)
    for i in range(n // 2, 0, -1):
        if n % i == 0:
            substr = s[:i]
            flag = True
            for j in range(i, n, i):
                if s[j:j+i] != substr:
                    flag = False
                    break
            if flag:
                return True
    return False
```
</t>
  </si>
  <si>
    <t xml:space="preserve">```python
class LFUCache:
    def __init__(self, capacity: int):
        self.capacity = capacity
        self.min_freq = 0
        self.key_value = {}
        self.key_freq = {}
        self.freq_list = {1: []}
    def get(self, key: int) -&gt; int:
        if key not in self.key_value:
            return -1
        count = self.key_freq[key]
        self.key_freq[key] += 1
        self.freq_list[count].remove(key)
        if count == self.min_freq and not self.freq_list[count]:
            self.min_freq += 1
        if count + 1 not in self.freq_list:
            self.freq_list[count + 1] = []
        self.freq_list[count + 1].append(key)
        return self.key_value[key]
    def put(self, key: int, value: int) -&gt; None:
        if self.capacity &lt;= 0:
            return
        if key in self.key_value:
            self.key_value[key] = value
            self.get(key)
            return
        if len(self.key_value) &gt;= self.capacity:
            evict = self.freq_list[self.min_freq][0]
            self.freq_list[self.min_freq].pop(0)
            del self.key_value[evict]
        self.key_value[key] = value
        self.key_freq[key] = 1
        self.min_freq = 1
        self.freq_list[1].append(key)
```
</t>
  </si>
  <si>
    <t xml:space="preserve">```python
def hammingDistance(x: int, y: int) -&gt; int:
    xorResult = x ^ y
    dist = 0
    while xorResult:
        dist += xorResult &amp; 1
        xorResult &gt;&gt;= 1
    return dist
```
</t>
  </si>
  <si>
    <t xml:space="preserve">```python
def min_moves2(nums):
    nums.sort()
    mid = nums[len(nums) // 2]
    moves = 0
    for num in nums:
        moves += abs(num - mid)
    return moves
```
</t>
  </si>
  <si>
    <t xml:space="preserve">```python
def islandPerimeter(grid):
    perimeter = 0
    for row in range(len(grid)):
        for col in range(len(grid[row])):
            if grid[row][col] == 1:
                perimeter += 4
                if row &gt; 0 and grid[row - 1][col] == 1:
                    perimeter -= 2
                if col &gt; 0 and grid[row][col - 1] == 1:
                    perimeter -= 2
    return perimeter
```
</t>
  </si>
  <si>
    <t xml:space="preserve">```python
def canIWin(maxChoosableInteger, desiredTotal):
    if maxChoosableInteger &gt;= desiredTotal: return True
    if (maxChoosableInteger * (maxChoosableInteger + 1)) // 2 &lt; desiredTotal: return False
    memo = {}
    def canWin(state):
        if state in memo:
            return memo[state]
        for i in range(1, maxChoosableInteger + 1):
            bitCheck = 1 &lt;&lt; i
            if (state &amp; bitCheck) == 0:
                if not canWin(state | bitCheck):
                    memo[state] = True
                    return True
        memo[state] = False
        return False
    return canWin(0)
```
</t>
  </si>
  <si>
    <t xml:space="preserve">```python
from collections import defaultdict
def minTransfers(transactions):
    balances = defaultdict(int)
    for transaction in transactions:
        balances[transaction[0]] -= transaction[2]
        balances[transaction[1]] += transaction[2]
    debts = [balance for balance in balances.values() if balance != 0]
    return dfs(debts, 0)
def dfs(debts, start):
    while start &lt; len(debts) and debts[start] == 0:
        start += 1
    if start == len(debts):
        return 0
    result = float('inf')
    for i in range(start + 1, len(debts)):
        if (debts[start] &gt; 0) != (debts[i] &gt; 0):
            debts[i] += debts[start]
            result = min(result, 1 + dfs(debts, start + 1))
            debts[i] -= debts[start]
    return result
```
</t>
  </si>
  <si>
    <t xml:space="preserve">```python
def getMaxRepetitions(s1: str, n1: int, s2: str, n2: int) -&gt; int:
    count1, count2, i, j = 0, 0, 0, 0
    while count1 &lt; n1:
        if s1[i] == s2[j]:
            j += 1
            if j == len(s2):
                j = 0
                count2 += 1
        i += 1
        if i == len(s1):
            i = 0
            count1 += 1
    return count2 // n2
```
</t>
  </si>
  <si>
    <t xml:space="preserve">```python
def findSubstringInWraproundString(p: str) -&gt; int:
    cnt = [0] * 26
    length = 0
    for i in range(len(p)):
        if i &gt; 0 and (p[i] == chr(ord(p[i - 1]) + 1) or ord(p[i - 1]) - ord(p[i]) == 25):
            length += 1
        else:
            length = 1
        cnt[ord(p[i]) - ord('a')] = max(cnt[ord(p[i]) - ord('a')], length)
    return sum(cnt)
```
</t>
  </si>
  <si>
    <t xml:space="preserve">```python
def validateIP(queryIP):
    ipv4_parts = queryIP.split('.')
    ipv6_parts = queryIP.split(':')
    if len(ipv4_parts) == 4:
        if is_valid_ipv4(ipv4_parts):
            return "IPv4"
    elif len(ipv6_parts) == 8:
        if is_valid_ipv6(ipv6_parts):
            return "IPv6"
    return "Neither"
def is_valid_ipv4(parts):
    for part in parts:
        if not part or len(part) &gt; 3 or (len(part) &gt; 1 and part[0] == '0'):
            return False
        if not part.isdigit() or int(part) &lt; 0 or int(part) &gt; 255:
            return False
    return True
def is_valid_ipv6(parts):
    for part in parts:
        if not part or len(part) &gt; 4:
            return False
        for ch in part:
            if not ch.isdigit() and not (ch.lower() &gt;= 'a' and ch.lower() &lt;= 'f'):
                return False
    return True
```
</t>
  </si>
  <si>
    <t xml:space="preserve">```python
def isConvex(points):
    n = len(points)
    pre = cur = 0
    for i in range(n):
        x1 = points[(i + 1) % n][0] - points[i][0]
        y1 = points[(i + 1) % n][1] - points[i][1]
        x2 = points[(i + 2) % n][0] - points[(i + 1) % n][0]
        y2 = points[(i + 2) % n][1] - points[(i + 1) % n][1]
        cur = x1 * y2 - x2 * y1
        if cur == 0:
            continue
        if cur * pre &lt; 0:
            return False
        pre = cur
    return True
```
</t>
  </si>
  <si>
    <t xml:space="preserve">```python
def rand7():
    pass  # Provided API
def rand10():
    result = None
    while True:
        result = (rand7() - 1) * 7 + rand7()
        if result &lt;= 40:
            break
    return result % 10 + 1
```
</t>
  </si>
  <si>
    <t xml:space="preserve">```python
def encode(s: str) -&gt; str:
    n = len(s)
    for i in range(n // 2, 0, -1):
        if n % i == 0:
            reps = n // i
            sub = s[:i]
            composed = sub * reps
            if s == composed:
                return f"{reps}[{sub}]"
    return s
```
</t>
  </si>
  <si>
    <t xml:space="preserve">```python
def is_concatenated(word, word_dict):
    n = len(word)
    dp = [False] * (n + 1)
    dp[0] = True
    for i in range(1, n + 1):
        for j in range(i):
            if dp[j] and word[j:i] in word_dict:
                dp[i] = True
                break
    return dp[n]
def find_all_concatenated_words(words):
    word_dict = set(words)
    result = []
    for word in words:
        if is_concatenated(word, word_dict):
            result.append(word)
    return result
```
</t>
  </si>
  <si>
    <t xml:space="preserve">```python
from itertools import chain
def makesquare(matchsticks):
    if len(matchsticks) &lt; 4:
        return False
    total = sum(matchsticks)
    if total % 4:
        return False
    target = total // 4
    matchsticks.sort(reverse=True)
    sums = [0]*4
    return dfs(matchsticks, sums, target, 0)
def dfs(matchsticks, sums, target, index):
    if index == len(matchsticks):
        return sums[0] == target and sums[1] == target and sums[2] == target
    for i in range(4):
        if sums[i] + matchsticks[index] &lt;= target:
            sums[i] += matchsticks[index]
            if dfs(matchsticks, sums, target, index + 1):
                return True
            sums[i] -= matchsticks[index]
    return False
```
</t>
  </si>
  <si>
    <t xml:space="preserve">```python
def findMaxForm(strs, m, n):
    dp = [[0] * (n + 1) for _ in range(m + 1)]
    for s in strs:
        ones = s.count('1')
        zeros = len(s) - ones
        for i in range(m, zeros - 1, -1):
            for j in range(n, ones - 1, -1):
                dp[i][j] = max(dp[i][j], dp[i - zeros][j - ones] + 1)
    return dp[m][n]
```
</t>
  </si>
  <si>
    <t xml:space="preserve">```python
def findRadius(houses, heaters):
    houses.sort()
    heaters.sort()
    result, i = 0, 0
    for house in houses:
        while i &lt; len(heaters) - 1 and abs(heaters[i + 1] - house) &lt;= abs(heaters[i] - house):
            i += 1
        result = max(result, abs(heaters[i] - house))
    return result
```
</t>
  </si>
  <si>
    <t xml:space="preserve">```python
def find_complement(num: int) -&gt; int:
    bit_length = 0
    mask = num
    while mask &gt; 0:
        mask &gt;&gt;= 1
        bit_length += 1
    all_ones = (1 &lt;&lt; bit_length) - 1
    return num ^ all_ones
```
</t>
  </si>
  <si>
    <t xml:space="preserve">```python
def total_hamming_distance(nums):
    total_distance = 0
    n = len(nums)
    for i in range(32):
        bit_count = sum(((num &gt;&gt; i) &amp; 1) for num in nums)
        total_distance += bit_count * (n - bit_count)
    return total_distance
```
</t>
  </si>
  <si>
    <t xml:space="preserve">```python
import random
from math import sqrt, pi, cos, sin
class Solution:
    def __init__(self, radius: float, x_center: float, y_center: float):
        self.radius = radius
        self.x_center = x_center
        self.y_center = y_center
    def randPoint(self):
        r = sqrt(random.random()) * self.radius
        theta = random.random() * 2 * pi
        return [self.x_center + r * cos(theta), self.y_center + r * sin(theta)]
```
</t>
  </si>
  <si>
    <t xml:space="preserve">```python
def largestPalindrome(n):
    if n == 1: 
        return 9
    upper_limit = 10**n - 1
    lower_limit = upper_limit // 10
    for i in range(upper_limit, lower_limit, -1):
        temp = i
        reverse = 0
        while temp != 0:
            reverse = reverse * 10 + temp % 10
            temp //= 10
        palindrome = i * (10**n) + reverse
        for j in range(upper_limit, lower_limit, -1):
            product = palindrome // j
            if palindrome % j == 0 and product &lt;= upper_limit:
                return palindrome % 1337
    return -1
```
</t>
  </si>
  <si>
    <t xml:space="preserve">```python
from sortedcontainers import SortedList
def medianSlidingWindow(nums, k):
    window = SortedList(nums[:k])
    medians = []
    for i in range(k, len(nums) + 1):
        medians.append((window[k // 2 - 1] + window[k // 2]) / 2 if k % 2 == 0 else float(window[k // 2]))
        if i &lt; len(nums):
            window.remove(nums[i - k])
            window.add(nums[i])
    return medians
```
</t>
  </si>
  <si>
    <t xml:space="preserve">```python
def magical_string(n: int) -&gt; int:
    if n == 0:
        return 0
    if n &lt;= 3:
        return 1
    magic = [1, 2, 2]
    count_ones = 1
    index = 2
    value = 1
    while len(magic) &lt; n:
        for _ in range(magic[index]):
            magic.append(value)
            if value == 1 and len(magic) &lt;= n:
                count_ones += 1
        value = 3 - value
        index += 1
    return count_ones
```
</t>
  </si>
  <si>
    <t xml:space="preserve">```python
def license_key_formatting(s: str, k: int) -&gt; str:
    result = []
    count = 0
    for c in reversed(s):
        if c != '-':
            if count == k:
                result.append('-')
                count = 0
            result.append(c.upper())
            count += 1
    return ''.join(reversed(result))
```
</t>
  </si>
  <si>
    <t xml:space="preserve">```python
def smallest_good_base(n: str) -&gt; str:
    num_n = int(n)
    for m in range(int(num_n.bit_length()), 0, -1):
        k = int(num_n ** (1.0 / m))
        if sum(k**i for i in range(m+1)) == num_n:
            return str(k)
    return "-1"
```
</t>
  </si>
  <si>
    <t xml:space="preserve">```python
def findPermutation(s: str) -&gt; list[int]:
    perm = [0] * (len(s) + 1)
    left = 1
    i = 0
    while i &lt; len(s):
        if s[i] == 'I':
            perm[i] = left
            left += 1
            while i + 1 &lt; len(s) and s[i + 1] == 'D':
                i += 1
        i += 1
    perm[len(s)] = left
    left += 1
    for i in reversed(range(len(s))):
        if s[i] == 'D':
            perm[i] = left
            left += 1
    return perm
```
</t>
  </si>
  <si>
    <t xml:space="preserve">```python
def findMaxConsecutiveOnes(nums):
    max_consecutive, current_consecutive = 0, 0
    for num in nums:
        current_consecutive = current_consecutive + 1 if num == 1 else 0
        max_consecutive = max(max_consecutive, current_consecutive)
    return max_consecutive
```
</t>
  </si>
  <si>
    <t xml:space="preserve">```python
def can_win(nums):
    n = len(nums)
    dp = [[0] * n for _ in range(n)]
    for i in range(n):
        dp[i][i] = nums[i]
    for len in range(1, n):
        for i in range(n - len):
            j = i + len
            dp[i][j] = max(nums[i] - dp[i + 1][j], nums[j] - dp[i][j - 1])
    return dp[0][n - 1] &gt;= 0
```
</t>
  </si>
  <si>
    <t xml:space="preserve">```python
def findMaxConsecutiveOnes(nums: List[int]) -&gt; int:
    max_count, count_zeros, left = 0, 0, 0
    for right in range(len(nums)):
        if nums[right] == 0:
            count_zeros += 1
        while count_zeros &gt; 1:
            if nums[left] == 0:
                count_zeros -= 1
            left += 1
        max_count = max(max_count, right - left + 1)
    return max_count
```
</t>
  </si>
  <si>
    <t xml:space="preserve">```python
from collections import Counter
def find_min_step(board: str, hand: str) -&gt; int:
    def find_min_step_helper(board, memo, hand):
        if not board:
            return 0
        if board in memo:
            return memo[board]
        result = float('inf')
        i = 0
        while i &lt; len(board):
            j = i
            while j &lt; len(board) and board[i] == board[j]:
                j += 1            
            color = board[i]
            required = 3 - (j - i)
            if hand[color] &gt;= required:
                hand[color] -= required
                next_board = board[:i] + board[j:]
                tmp = find_min_step_helper(next_board, memo, hand)
                if tmp != -1:
                    result = min(result, tmp + required)
                hand[color] += required
            i = j
        memo[board] = -1 if result == float('inf') else result
        return memo[board]
    hand_count = Counter(hand)
    memo = {}
    return find_min_step_helper(board, memo, hand_count)
```
</t>
  </si>
  <si>
    <t xml:space="preserve">```python
from math import comb
def kthSmallestPath(destination, k):
    row, col = destination
    ans = ""
    for i in range(row + col):
        if row == 0:
            ans += 'H'
            col -= 1
        elif col == 0:
            ans += 'V'
            row -= 1
        elif k &lt;= comb(row + col - 1, row - 1):
            ans += 'H'
            col -= 1
        else:
            ans += 'V'
            k -= comb(row + col - 1, row - 1)
            row -= 1
    return ans
```
</t>
  </si>
  <si>
    <t xml:space="preserve">```python
def hasPath(maze, start, destination):
    dirs = ((0, 1), (0, -1), (1, 0), (-1, 0))
    q = [start]
    while q:
        x, y = q.pop(0)
        if x == destination[0] and y == destination[1]:
            return True
        for dx, dy in dirs:
            i, j = x, y
            while 0 &lt;= i + dx &lt; len(maze) and 0 &lt;= j + dy &lt; len(maze[0]) and maze[i + dx][j + dy] == 0:
                i += dx
                j += dy
            if maze[i][j] == 0:
                maze[i][j] = 1
                q.append((i, j))
    return False
```
</t>
  </si>
  <si>
    <t xml:space="preserve">```python
from typing import List
def findSubsequences(nums: List[int]) -&gt; List[List[int]]:
    res = set()
    dfs(nums, 0, [], res)
    return list(res)
def dfs(nums, start, path, res):
    if len(path) &gt;= 2:
        res.add(tuple(path))
    for i in range(start, len(nums)):
        if path and path[-1] &gt; nums[i]:
            continue
        dfs(nums, i + 1, path + [nums[i]], res)
```
</t>
  </si>
  <si>
    <t xml:space="preserve">```python
def constructRectangle(area: int) -&gt; List[int]:
    width = int(area**0.5)
    while area % width != 0:
        width -= 1
    length = area // width
    return [length, width]
```
</t>
  </si>
  <si>
    <t xml:space="preserve">```python
def reversePairs(nums):
    def mergeSort(l, r):
        if l &gt;= r:
            return 0
        mid = (l + r) // 2
        count = mergeSort(l, mid) + mergeSort(mid + 1, r)
        j = mid + 1
        for i in range(l, mid + 1):
            while j &lt;= r and nums[i] &gt; 2 * nums[j]:
                j += 1
            count += j - (mid + 1)
        nums[l:r + 1] = sorted(nums[l:r + 1])
        return count
    return mergeSort(0, len(nums) - 1)
```
</t>
  </si>
  <si>
    <t xml:space="preserve">```python
def findTargetSumWays(nums, target):
    total_sum = sum(nums)
    if total_sum &lt; target or (total_sum + target) % 2 != 0:
        return 0
    target_sum = (total_sum + target) // 2
    dp = [0] * (target_sum + 1)
    dp[0] = 1
    for num in nums:
        for j in range(target_sum, num - 1, -1):
            dp[j] += dp[j - num]
    return dp[target_sum]
```
</t>
  </si>
  <si>
    <t xml:space="preserve">```python
def find_poisoned_duration(time_series, duration):
    if not time_series:
        return 0
    total = 0
    for i in range(1, len(time_series)):
        total += min(time_series[i] - time_series[i - 1], duration)
    return total + duration
```
</t>
  </si>
  <si>
    <t xml:space="preserve">```python
def next_greater_element(nums1, nums2):
    next_greater = {}
    stack = []
    for num in nums2:
        while stack and stack[-1] &lt; num:
            next_greater[stack.pop()] = num
        stack.append(num)
    return [next_greater.get(n, -1) for n in nums1]
```
</t>
  </si>
  <si>
    <t xml:space="preserve">```python
import random
from typing import List
class Solution:
    def __init__(self, rects: List[List[int]]):
        self.rects = rects
        self.areas = [0] * len(rects)
        self.total_area = 0
        for i, rect in enumerate(rects):
            area = (rect[2] - rect[0] + 1) * (rect[3] - rect[1] + 1)
            self.areas[i] = area
            self.total_area += area
    def pick(self) -&gt; List[int]:
        rnd = random.randint(0, self.total_area - 1)
        idx = 0
        while rnd &gt;= self.areas[idx]:
            rnd -= self.areas[idx]
            idx += 1
        x = random.randint(self.rects[idx][0], self.rects[idx][2])
        y = random.randint(self.rects[idx][1], self.rects[idx][3])
        return [x, y]
```
</t>
  </si>
  <si>
    <t xml:space="preserve">```python
from typing import List
def findDiagonalOrder(mat: List[List[int]]) -&gt; List[int]:
    m, n = len(mat), len(mat[0])
    result = [0] * (m * n)
    row, col = 0, 0
    for i in range(m * n):
        result[i] = mat[row][col]
        if (row + col) % 2 == 0:
            if col == n - 1:
                row += 1
            elif row == 0:
                col += 1
            else:
                row -= 1
                col += 1
        else:
            if row == m - 1:
                col += 1
            elif col == 0:
                row += 1
            else:
                row += 1
                col -= 1
    return result
```
</t>
  </si>
  <si>
    <t xml:space="preserve">```python
from heapq import heappush, heappop
class Solution:
    def findShortestWay(self, maze: List[List[int]], ball: List[int], hole: List[int]) -&gt; str:
        m, n = len(maze), len(maze[0])
        dist = [[float("inf")] * n for _ in range(m)]
        dirs = ["d", "l", "r", "u"]
        dirs_vector = [[1, 0], [0, -1], [0, 1], [-1, 0]]
        dist[ball[0]][ball[1]] = 0
        pq = [(0, "", ball[0], ball[1])]
        while pq:
            cur_dist, cur_path, x, y = heappop(pq)
            if [x, y] == hole:
                return cur_path
            for k, d in enumerate(dirs):
                dist_move, r, c = 0, x + dirs_vector[k][0], y + dirs_vector[k][1]
                while 0 &lt;= r &lt; m and 0 &lt;= c &lt; n and maze[r][c] == 0 and [r, c] != hole:
                    r += dirs_vector[k][0]
                    c += dirs_vector[k][1]
                    dist_move += 1
                r -= dirs_vector[k][0]
                c -= dirs_vector[k][1]
                dist_move -= 1
                if dist[x][y] + dist_move &lt; dist[r][c]:
                    dist[r][c] = dist[x][y] + dist_move
                    heappush(pq, (cur_dist + dist_move, cur_path + d, r, c))
        return "impossible"
```
</t>
  </si>
  <si>
    <t xml:space="preserve">```python
def find_words(words):
    rows = [
        set("qwertyuiopQWERTYUIOP"),
        set("asdfghjklASDFGHJKL"),
        set("zxcvbnmZXCVBNM")
    ]
    res = []
    for word in words:
        row = -1
        for i in range(3):
            if word[0] in rows[i]:
                row = i
                break
        if all(c in rows[row] for c in word):
            res.append(word)
    return res
```
</t>
  </si>
  <si>
    <t xml:space="preserve">```python
def findMode(root):
    def InOrder(node):
        if not node: return
        yield from InOrder(node.left)
        yield node.val
        yield from InOrder(node.right)
    counts = collections.Counter(InOrder(root))
    max_count = max(counts.values(), default=0)
    return [k for k, v in counts.items() if v == max_count]
```
</t>
  </si>
  <si>
    <t xml:space="preserve">```python
import heapq
def findMaximizedCapital(k: int, w: int, profits, capital) -&gt; int:
    project_pool = list(zip(capital, profits))
    project_pool.sort(reverse=True)
    profit_pool = []
    while k:
        while project_pool and project_pool[-1][0] &lt;= w:
            heapq.heappush(profit_pool, -project_pool.pop()[1])
        if not profit_pool:
            break
        w -= heapq.heappop(profit_pool)
        k -= 1
    return w
```
</t>
  </si>
  <si>
    <t xml:space="preserve">```python
def nextGreaterElements(nums):
    result = [-1] * len(nums)
    stack = []
    for i in range(len(nums) * 2):
        index = i % len(nums)
        while stack and nums[stack[-1]] &lt; nums[index]:
            result[stack.pop()] = nums[index]
        if i &lt; len(nums):
            stack.append(index)
    return result
```
</t>
  </si>
  <si>
    <t xml:space="preserve">```python
def convert_to_base7(num: int) -&gt; str:
    if num == 0:
        return "0"
    result = ""
    negative = num &lt; 0
    if negative:
        num *= -1
    while num &gt; 0:
        result = str(num % 7) + result
        num //= 7
    return "-" + result if negative else result
```
</t>
  </si>
  <si>
    <t xml:space="preserve">```python
from queue import PriorityQueue
def shortestDistance(maze, start, destination):
    m, n = len(maze), len(maze[0])
    directions = [(0, 1), (1, 0), (0, -1), (-1, 0)]
    dist = [[-1 for _ in range(n)] for _ in range(m)]
    q = PriorityQueue()
    dist[start[0]][start[1]] = 0
    q.put((0, start[0], start[1]))
    while not q.empty():
        cur = q.get()
        x, y = cur[1], cur[2]
        for dir in directions:
            newX, newY = x + dir[0], y + dir[1]
            step = 0
            while 0 &lt;= newX &lt; m and 0 &lt;= newY &lt; n and maze[newX][newY] == 0:
                newX += dir[0]
                newY += dir[1]
                step += 1
            newX -= dir[0]
            newY -= dir[1]
            if dist[newX][newY] == -1 or dist[x][y] + step &lt; dist[newX][newY]:
                dist[newX][newY] = dist[x][y] + step
                q.put((dist[newX][newY], newX, newY))
    return dist[destination[0]][destination[1]]
```
</t>
  </si>
  <si>
    <t xml:space="preserve">```python
def find_relative_ranks(score):
    rank_sort = sorted(range(len(score)), key=lambda i: score[i], reverse=True)
    result = [0] * len(score)
    for i, rank in enumerate(rank_sort):
        result[rank] = i + 1
    return result
```
</t>
  </si>
  <si>
    <t xml:space="preserve">```python
def checkPerfectNumber(num: int) -&gt; bool:
    if num &lt;= 1:
        return False
    sum = 1
    i = 2
    while i * i &lt;= num:
        if num % i == 0:
            sum += i
            if i * i != num:
                sum += num // i
        i += 1
    return sum == num
```
</t>
  </si>
  <si>
    <t xml:space="preserve">```python
from collections import defaultdict
def helper(node, counts):
    if not node: return 0
    val = node.val + helper(node.left, counts) + helper(node.right, counts)
    counts[val] += 1
    return val
def findFrequentTreeSum(root):
    counts = defaultdict(int)
    helper(root, counts)
    max_count = max(counts.values(), default=0)
    return [s for s, c in counts.items() if c == max_count]
```
</t>
  </si>
  <si>
    <t xml:space="preserve">```python
def fib(n: int) -&gt; int:
    if n &lt; 2:
        return n
    a, b = 0, 1
    for _ in range(2, n + 1):
        a, b = b, a + b
    return b
```
</t>
  </si>
  <si>
    <t xml:space="preserve">```python
class Node:
    def __init__(self, val, left=None, right=None, parent=None):
        self.val = val
        self.left = left
        self.right = right
        self.parent = parent
def inorder_successor(node: Node) -&gt; Node:
    if node.right:
        node = node.right
        while node.left:
            node = node.left
        return node
    while node.parent and node == node.parent.right:
        node = node.parent
    return node.parent
```
</t>
  </si>
  <si>
    <t xml:space="preserve">```python
def findBottomLeftValue(self, root: TreeNode) -&gt; int:
    result = [0, 0] # [depth, value]
    self.helper(root, 1, result)
    return result[1]
def helper(self, node, depth, result):
    if not node:
        return
    if depth &gt; result[0]:
        result[0] = depth
        result[1] = node.val
    self.helper(node.left, depth+1, result)
    self.helper(node.right, depth+1, result)
```
</t>
  </si>
  <si>
    <t xml:space="preserve">```python
def find_rotate_steps(ring: str, key: str) -&gt; int:
    n, m = len(ring), len(key)
    dp = [[0] * n for _ in range(m + 1)]
    for i in range(m - 1, -1, -1):
        for j in range(n):
            dp[i][j] = float('inf')
            for k in range(n):
                if ring[k] == key[i]:
                    diff = abs(j - k)
                    step = min(diff, n - diff)
                    dp[i][j] = min(dp[i][j], step + dp[i + 1][k])
    return dp[0][0] + m
```
</t>
  </si>
  <si>
    <t xml:space="preserve">```python
from collections import deque
class TreeNode:
    def __init__(self, val=0, left=None, right=None):
        self.val = val
        self.left = left
        self.right = right
def largestValues(root: TreeNode):
    if not root:
        return []
    result = []
    queue = deque([root])
    while queue:
        size = len(queue)
        max_val = float('-inf')
        for _ in range(size):
            node = queue.popleft()
            max_val = max(max_val, node.val)
            if node.left:
                queue.append(node.left)
            if node.right:
                queue.append(node.right)
        result.append(max_val)
    return result
```
</t>
  </si>
  <si>
    <t xml:space="preserve">```python
def longestPalindromeSubseq(s: str) -&gt; int:
    n = len(s)
    dp = [[0] * n for _ in range(n)]
    for i in range(n - 1, -1, -1):
        dp[i][i] = 1
        for j in range(i + 1, n):
            if s[i] == s[j]:
                dp[i][j] = 2 + dp[i + 1][j - 1]
            else:
                dp[i][j] = max(dp[i + 1][j], dp[i][j - 1])
    return dp[0][n - 1]
```
</t>
  </si>
  <si>
    <t xml:space="preserve">```python
def find_min_moves(machines):
    n = len(machines)
    total_dresses = sum(machines)
    if total_dresses % n != 0:
        return -1
    average = total_dresses // n
    moves = 0
    imbalance = 0
    for i in range(n):
        imbalance += machines[i] - average
        moves = max(moves, abs(imbalance), machines[i] - average)
    return moves
```
</t>
  </si>
  <si>
    <t xml:space="preserve">```python
def change(amount, coins):
    dp = [1] + [0] * amount
    for coin in coins:
        for i in range(coin, amount + 1):
            dp[i] += dp[i - coin]
    return dp[amount]
```
</t>
  </si>
  <si>
    <t xml:space="preserve">```python
import random
class Solution:
    def __init__(self, m: int, n: int):
        self.m, self.n = m, n
        self.total = m * n
        self.matrix = [[0] * n for _ in range(m)]
    def flip(self):
        idx = random.randint(0, self.total - 1)
        self.total -= 1
        for i in range(self.m):
            for j in range(self.n):
                if self.matrix[i][j] == 0:
                    if idx == 0:
                        self.matrix[i][j] = 1
                        return [i, j]
                    idx -= 1
        return [-1, -1] # This line should never be reached
    def reset(self):
        self.total = self.m * self.n
        for row in self.matrix:
            for j in range(self.n):
                row[j] = 0
```
</t>
  </si>
  <si>
    <t xml:space="preserve">```python
def detectCapitalUse(word: str) -&gt; bool:
    numCapital = sum(1 for c in word if c.isupper())
    return numCapital == 0 or numCapital == len(word) or (numCapital == 1 and word[0].isupper())
```
</t>
  </si>
  <si>
    <t xml:space="preserve">```python
def findLUSlength(a: str, b: str) -&gt; int:
    if a == b:
        return -1
    return max(len(a), len(b))
```
</t>
  </si>
  <si>
    <t xml:space="preserve">```python
def find_lus_length(strs):
    max_length = -1
    for i in range(len(strs)):
        is_uncommon = True
        for j in range(len(strs)):
            if i != j and strs[i] in strs[j]:
                is_uncommon = False
                break
        if is_uncommon:
            max_length = max(max_length, len(strs[i]))
    return max_length
```
</t>
  </si>
  <si>
    <t xml:space="preserve">```python
def checkSubarraySum(nums, k):
    n, sum_ = len(nums), 0
    mp = {0: -1}
    for i, num in enumerate(nums):
        sum_ += num
        if k != 0:
            sum_ %= k
        if sum_ in mp:
            if i - mp[sum_] &gt; 1:
                return True
        else:
            mp[sum_] = i
    return False
```
</t>
  </si>
  <si>
    <t xml:space="preserve">```python
def findLongestWord(s, dictionary):
    def is_subsequence(target, source):
        iter_source = iter(source)
        return all(char in iter_source for char in target)
    dictionary = sorted(dictionary)
    longest = ''
    for word in dictionary:
        if is_subsequence(word, s) and len(word) &gt; len(longest):
            longest = word
    return longest
```
</t>
  </si>
  <si>
    <t xml:space="preserve">```python
def findMaxLength(nums):
    counts = {0: -1}
    max_len = count = 0
    for i, num in enumerate(nums):
        count += 1 if num == 1 else -1
        if count in counts:
            max_len = max(max_len, i - counts[count])
        else:
            counts[count] = i
    return max_len
```
</t>
  </si>
  <si>
    <t xml:space="preserve">```python
def countArrangement(n: int) -&gt; int:
    def helper(idx: int, visited: List[bool], n: int) -&gt; int:
        if idx &gt; n:
            return 1
        count = 0
        for i in range(1, n+1):
            if not visited[i] and (idx % i == 0 or i % idx == 0):
                visited[i] = True
                count += helper(idx+1, visited, n)
                visited[i] = False
        return count
    visited = [False] * (n+1)
    return helper(1, visited, n)
```
</t>
  </si>
  <si>
    <t xml:space="preserve">```python
def wordsAbbreviation(words):
    def abbrev(word, k):
        return word[:k+1] + str(len(word) - k - 2) + word[-1] if k &lt; len(word) - 2 else word
    n = len(words)
    abbr = [abbrev(word, 1) for word in words]
    prefix_len = [1] * n
    for i in range(n):
        while abbr.count(abbr[i]) &gt; 1:
            groups = {}
            for j in range(i + 1, n):
                if abbr[i] == abbr[j]:
                    if abbr[j] not in groups:
                        groups[abbr[j]] = []
                    groups[abbr[j]].append(j)
            for group_members in groups.values():
                for j in group_members:
                    abbr[j] = abbrev(words[j], prefix_len[j] + 1)
                    prefix_len[j] += 1
            abbr[i] = abbrev(words[i], prefix_len[i] + 1)
            prefix_len[i] += 1
    return abbr
```
</t>
  </si>
  <si>
    <t xml:space="preserve">```python
class ListNode:
    def __init__(self, val=0, next=None):
        self.val = val
        self.next = next
def swapNodes(head, k):
    first, second, temp = head, head, head
    for _ in range(k - 1):
        temp = temp.next
    first = temp
    temp = temp.next
    while temp:
        temp = temp.next
        second = second.next
    first.val, second.val = second.val, first.val
    return head
```
</t>
  </si>
  <si>
    <t xml:space="preserve">```python
from typing import List
def reveal(board: List[List[str]], row: int, col: int, directions: List[List[int]]) -&gt; None:
    if row &lt; 0 or row &gt;= len(board) or col &lt; 0 or col &gt;= len(board[0]) or board[row][col] != 'E':
        return
    mines = 0
    for dir in directions:
        newRow, newCol = row + dir[0], col + dir[1]
        if newRow &gt;= 0 and newRow &lt; len(board) and newCol &gt;= 0 and newCol &lt; len(board[0]) and board[newRow][newCol] == 'M':
            mines += 1
    if mines &gt; 0:
        board[row][col] = str(mines)
    else:
        board[row][col] = 'B'
        for dir in directions:
            reveal(board, row + dir[0], col + dir[1], directions)
def updateBoard(board: List[List[str]], click: List[int]) -&gt; List[List[str]]:
    row, col = click
    if board[row][col] == 'M':
        board[row][col] = 'X'
    else:
        directions = [[1, 0], [1, -1], [0, -1], [-1, -1], [-1, 0], [-1, 1], [0, 1], [1, 1]]
        reveal(board, row, col, directions)
    return board
```
</t>
  </si>
  <si>
    <t xml:space="preserve">```python
class TreeNode:
    def __init__(self, x: int):
        self.val = x
        self.left = None
        self.right = None
class Solution:
    def getMinimumDifference(self, root: TreeNode) -&gt; int:
        result = float('inf')
        prev = None
        def inorderTraversal(node):
            nonlocal result, prev
            if node is None:
                return
            inorderTraversal(node.left)
            if prev is not None:
                result = min(result, node.val - prev.val)
            prev = node
            inorderTraversal(node.right)
        inorderTraversal(root)
        return result
```
</t>
  </si>
  <si>
    <t xml:space="preserve">```python
def findLonelyPixel(picture):
    m, n = len(picture), len(picture[0])
    row, col = [0] * m, [0] * n
    for i in range(m):
        for j in range(n):
            if picture[i][j] == 'B':
                row[i] += 1
                col[j] += 1
    lonely = 0
    for i in range(m):
        for j in range(n):
            if picture[i][j] == 'B' and row[i] == 1 and col[j] == 1:
                lonely += 1
    return lonely
```
</t>
  </si>
  <si>
    <t xml:space="preserve">```python
def find_pairs(nums, k):
    if k &lt; 0:
        return 0
    starters = set()
    occurrences = {}
    for num in nums:
        if num + k in occurrences:
            starters.add(num)
        if num - k in occurrences:
            starters.add(num - k)
        occurrences[num] = occurrences.get(num, 0) + 1
    return len(starters)
```
</t>
  </si>
  <si>
    <t xml:space="preserve">```python
def findBlackPixel(picture, target):
    m, n = len(picture), len(picture[0])
    rows = [0] * m
    cols = [0] * n
    rowCounts = {}
    for i in range(m):
        row = ""
        for j in range(n):
            if picture[i][j] == 'B':
                rows[i] += 1
                cols[j] += 1
            row += picture[i][j]
        if rows[i] == target:
            rowCounts[row] = rowCounts.get(row, 0) + 1
    ans = 0
    for row, count in rowCounts.items():
        if count == target:
            for j in range(n):
                if row[j] == 'B' and cols[j] == target:
                    ans += count
    return ans
```
</t>
  </si>
  <si>
    <t xml:space="preserve">```python
import random
import string
class Solution:
    def __init__(self):
        self.url_map = {}
        self.alphabet = string.ascii_letters + string.digits
    def encode(self, longUrl: str) -&gt; str:
        key = ''.join(random.choices(self.alphabet, k=6))
        while key in self.url_map:
            key = ''.join(random.choices(self.alphabet, k=6))
        self.url_map[key] = longUrl
        return "http://tinyurl.com/" + key
    def decode(self, shortUrl: str) -&gt; str:
        return self.url_map[shortUrl[-6:]]
```
</t>
  </si>
  <si>
    <t xml:space="preserve">```python
class TreeNode:
    def __init__(self, x):
        self.val = x
        self.left = None
        self.right = None
class Solution:
    def str2tree(self, s: str) -&gt; TreeNode:
        def str2tree_helper(idx):
            if idx[0] &gt;= len(s):
                return None
            sign = 1
            if s[idx[0]] == '-':
                sign = -1
                idx[0] += 1
            num = 0
            while idx[0] &lt; len(s) and s[idx[0]].isdigit():
                num = num * 10 + int(s[idx[0]])
                idx[0] += 1
            node = TreeNode(sign * num)
            if idx[0] &lt; len(s) and s[idx[0]] == '(':
                idx[0] += 1
                node.left = str2tree_helper(idx)
                idx[0] += 1
            if idx[0] &lt; len(s) and s[idx[0]] == '(':
                idx[0] += 1
                node.right = str2tree_helper(idx)
                idx[0] += 1
            return node
        idx = [0]
        return str2tree_helper(idx)
```
</t>
  </si>
  <si>
    <t xml:space="preserve">```python
def complexNumberMultiply(num1: str, num2: str) -&gt; str:
    real1, imag1 = map(int, num1[:-1].split('+'))
    real2, imag2 = map(int, num2[:-1].split('+'))
    real = real1 * real2 - imag1 * imag2
    imag = real1 * imag2 + real2 * imag1
    return f"{real}+{imag}i"
```
</t>
  </si>
  <si>
    <t xml:space="preserve">```python
class TreeNode:
    def __init__(self, val=0, left=None, right=None):
        self.val = val
        self.left = left
        self.right = right
class Solution:
    def __init__(self):
        self.sum = 0
    def convertBST(self, root: TreeNode) -&gt; TreeNode:
        if root:
            self.convertBST(root.right)
            self.sum += root.val
            root.val = self.sum
            self.convertBST(root.left)
        return root
```
</t>
  </si>
  <si>
    <t xml:space="preserve">```python
def findMinDifference(timePoints):
    timePoints.sort()
    min_difference = float('inf')
    for i in range(len(timePoints)):
        h1, m1 = map(int, timePoints[i].split(':'))
        h2, m2 = map(int, timePoints[(i+1)%len(timePoints)].split(':'))
        cur_difference = abs((h1 * 60 + m1) - (h2 * 60 + m2))
        min_difference = min(min_difference, 1440 - cur_difference if cur_difference &gt; 720 else cur_difference)
    return min_difference
```
</t>
  </si>
  <si>
    <t xml:space="preserve">```python
def singleNonDuplicate(nums):
    low, high = 0, len(nums) - 1
    while low &lt; high:
        mid = low + (high - low) // 2
        if mid % 2 == 1:
            mid -= 1
        if nums[mid] == nums[mid + 1]:
            low = mid + 2
        else:
            high = mid
    return nums[low]
```
</t>
  </si>
  <si>
    <t xml:space="preserve">```python
def reverseStr(s, k):
    chars = list(s)
    for i in range(0, len(chars), 2 * k):
        chars[i:i + k] = reversed(chars[i:i + k])
    return "".join(chars)
```
</t>
  </si>
  <si>
    <t xml:space="preserve">```python
from collections import deque
def updateMatrix(mat):
    m, n = len(mat), len(mat[0])
    distance = [[0 if mat[i][j] == 0 else float('inf') for j in range(n)] for i in range(m)]
    queue = deque([(i, j) for i in range(m) for j in range(n) if mat[i][j] == 0])
    directions = [(1, 0), (-1, 0), (0, 1), (0, -1)]
    while queue:
        x, y = queue.popleft()
        for dx, dy in directions:
            newX, newY = x + dx, y + dy
            if 0 &lt;= newX &lt; m and 0 &lt;= newY &lt; n and distance[newX][newY] &gt; distance[x][y] + 1:
                distance[newX][newY] = distance[x][y] + 1
                queue.append((newX, newY))
    return distance
```
</t>
  </si>
  <si>
    <t xml:space="preserve">```python
class TreeNode:
    def __init__(self, val=0, left=None, right=None):
        self.val = val
        self.left = left
        self.right = right
def diameter_of_binary_tree(root):
    def _diameter_of_binary_tree(node):
        if not node:
            return 0, 0
        left_height, left_diameter = _diameter_of_binary_tree(node.left)
        right_height, right_diameter = _diameter_of_binary_tree(node.right)
        height = 1 + max(left_height, right_height)
        diameter = max(left_height + right_height, max(left_diameter, right_diameter))
        return height, diameter
    return _diameter_of_binary_tree(root)[1]
```
</t>
  </si>
  <si>
    <t xml:space="preserve">```python
def findContestMatch(n):
    matches = [str(i) for i in range(1, n + 1)]
    while n &gt; 1:
        for i in range(n // 2):
            matches[i] = "(" + matches[i] + "," + matches[n - 1 - i] + ")"
        n //= 2
    return matches[0]
```
</t>
  </si>
  <si>
    <t xml:space="preserve">```python
class Solution:
    def leftBoundary(self, node, boundary):
        if not node or not (node.left or node.right):
            return
        boundary.append(node.val)
        if node.left:
            self.leftBoundary(node.left, boundary)
        else:
            self.leftBoundary(node.right, boundary)
    def rightBoundary(self, node, boundary):
        if not node or not (node.left or node.right):
            return
        if node.right:
            self.rightBoundary(node.right, boundary)
        else:
            self.rightBoundary(node.left, boundary)
        boundary.append(node.val)
    def leaves(self, node, boundary):
        if not node:
            return
        if not (node.left or node.right):
            boundary.append(node.val)
        self.leaves(node.left, boundary)
        self.leaves(node.right, boundary)
    def boundaryOfBinaryTree(self, root):
        res = []
        if not root:
            return res
        res.append(root.val)
        self.leftBoundary(root.left, res)
        self.leaves(root, res)
        self.rightBoundary(root.right, res)
        return res
```
</t>
  </si>
  <si>
    <t xml:space="preserve">```python
def removeBoxes(boxes):
    def dfs(l, r, k):
        if l &gt; r: return 0
        if dp[l][r][k] != 0: return dp[l][r][k]
        while r &gt; l and boxes[r] == boxes[r - 1]:
            r -= 1
            k += 1
        dp[l][r][k] = (k + 1) * (k + 1) + dfs(l, r - 1, 0)
        for i in range(l, r):
            if boxes[i] == boxes[r]:
                dp[l][r][k] = max(dp[l][r][k], dfs(l, i, k + 1) + dfs(i + 1, r - 1, 0))
        return dp[l][r][k]
    dp = [[[0] * 100 for _ in xrange(100)] for _ in xrange(100)]
    return dfs(0, len(boxes) - 1, 0)
```
</t>
  </si>
  <si>
    <t xml:space="preserve">```python
def findCircleNum(isConnected):
    def dfs(isConnected, visited, i):
        visited[i] = True
        for j in range(len(isConnected)):
            if isConnected[i][j] == 1 and not visited[j]:
                dfs(isConnected, visited, j)
    provinces = 0
    visited = [False] * len(isConnected)
    for i in range(len(isConnected)):
        if not visited[i]:
            dfs(isConnected, visited, i)
            provinces += 1
    return provinces
```
</t>
  </si>
  <si>
    <t xml:space="preserve">```python
def find_triplet_equal_sum(nums):
    n = len(nums)
    prefix_sum = [0] * (n + 1)
    for i in range(n):
        prefix_sum[i + 1] = prefix_sum[i] + nums[i]
    for i in range(1, n - 2):
        for j in range(i + 2, n - 1):
            for k in range(j + 2, n):
                s1 = prefix_sum[i]
                s2 = prefix_sum[j] - prefix_sum[i + 1]
                s3 = prefix_sum[k] - prefix_sum[j + 1]
                s4 = prefix_sum[n] - prefix_sum[k + 1]
                if s1 == s2 == s3 == s4:
                    return True
    return False
```
</t>
  </si>
  <si>
    <t xml:space="preserve">```python
class TreeNode:
    def __init__(self, val=0, left=None, right=None):
        self.val = val
        self.left = left
        self.right = right
def longest_consecutive(root: TreeNode) -&gt; int:
    def longest_consecutive_path_util(node, max_length):
        if not node:
            return 0
        left = longest_consecutive_path_util(node.left, max_length) + 1
        right = longest_consecutive_path_util(node.right, max_length) + 1
        if node.left and node.left.val != node.val + 1:
            left = 1
        if node.right and node.right.val != node.val + 1:
            right = 1
        length = max(left, right)
        max_length[0] = max(max_length[0], left + right - 1)
        return length
    max_length = [0]
    longest_consecutive_path_util(root, max_length)
    return max_length[0]
```
</t>
  </si>
  <si>
    <t xml:space="preserve">```python
def checkRecord(s: str) -&gt; bool:
    late, absent = 0, 0
    for c in s:
        if c == 'A':
            absent += 1
            late = 0
        elif c == 'L':
            late += 1
        else:
            late = 0
        if absent &gt;= 2 or late &gt;= 3:
            return False
    return True
```
</t>
  </si>
  <si>
    <t xml:space="preserve">```python
def checkRecord(n: int) -&gt; int:
    M = 1000000007
    dp = [1] * 6  # [latent state 0, latent state 1, ..., latent state 5]
    while n:
        next_dp = [0] * 6
        next_dp[0] = (dp[0] + dp[1] + dp[2]) % M
        next_dp[1] = dp[0]
        next_dp[2] = dp[1]
        next_dp[3] = (dp[3] + dp[4] + dp[5]) % M
        next_dp[4] = dp[3]
        next_dp[5] = dp[4]
        dp = next_dp
        n -= 1
    return sum(dp) % M
```
</t>
  </si>
  <si>
    <t xml:space="preserve">```python
def optimal_division(nums):
    n = len(nums)
    if n == 1:
        return str(nums[0])
    if n == 2:
        return str(nums[0]) + '/' + str(nums[1])
    res = str(nums[0]) + '/('
    for i in range(1, n - 1):
        res += str(nums[i]) + '/'
    res += str(nums[n - 1]) + ')'
    return res
```
</t>
  </si>
  <si>
    <t xml:space="preserve">```python
from collections import defaultdict
def least_bricks(wall):
    edge_count = defaultdict(int)
    max_count = 0
    for row in wall:
        edge_position = 0
        for i in range(len(row) - 1):
            edge_position += row[i]
            edge_count[edge_position] += 1
            max_count = max(max_count, edge_count[edge_position])
    return len(wall) - max_count
```
</t>
  </si>
  <si>
    <t xml:space="preserve">```python
def splitLoopedString(strs):
    ans = ''
    cur = ''.join(max(s, s[::-1]) for s in strs)
    for i, s in enumerate(strs):
        for xstr in (s, s[::-1]):
            for j in range(len(xstr)):
                t = xstr[j:] + cur[len(xstr):] + cur[:len(xstr)] + xstr[:j]
                ans = max(ans, t)
        cur = cur[len(s):] + cur[:len(s)]
    return ans
```
</t>
  </si>
  <si>
    <t xml:space="preserve">```python
from itertools import permutations
def nextGreaterElement(n: int) -&gt; int:
    num_str = str(n)
    num_permutations = sorted(set(int("".join(p)) for p in permutations(num_str)))
    index = num_permutations.index(n)
    if index + 1 &lt; len(num_permutations) and num_permutations[index + 1] &lt;= 2**31 - 1:
        return num_permutations[index + 1]
    return -1
```
</t>
  </si>
  <si>
    <t xml:space="preserve">```python
def reverse_words_in_string(s: str) -&gt; str:
    return " ".join(word[::-1] for word in s.split(" "))
```
</t>
  </si>
  <si>
    <t xml:space="preserve">```python
class Node:
    def __init__(self, val, isLeaf, topLeft, topRight, bottomLeft, bottomRight):
        self.val = val
        self.isLeaf = isLeaf
        self.topLeft = topLeft
        self.topRight = topRight
        self.bottomLeft = bottomLeft
        self.bottomRight = bottomRight
class Solution:
    def intersect(self, quadTree1: 'Node', quadTree2: 'Node') -&gt; 'Node':
        if quadTree1.isLeaf:
            return quadTree1 if quadTree1.val else quadTree2
        if quadTree2.isLeaf:
            return quadTree2 if quadTree2.val else quadTree1
        quadTree1.topLeft = self.intersect(quadTree1.topLeft, quadTree2.topLeft)
        quadTree1.topRight = self.intersect(quadTree1.topRight, quadTree2.topRight)
        quadTree1.bottomLeft = self.intersect(quadTree1.bottomLeft, quadTree2.bottomLeft)
        quadTree1.bottomRight = self.intersect(quadTree1.bottomRight, quadTree2.bottomRight)
        if (quadTree1.topLeft.isLeaf and quadTree1.topRight.isLeaf and
            quadTree1.bottomLeft.isLeaf and quadTree1.bottomRight.isLeaf and
            quadTree1.topLeft.val == quadTree1.topRight.val and
            quadTree1.topLeft.val == quadTree1.bottomLeft.val and
            quadTree1.topLeft.val == quadTree1.bottomRight.val):
            quadTree1.isLeaf = True
            quadTree1.val = quadTree1.topLeft.val
        return quadTree1
```
</t>
  </si>
  <si>
    <t xml:space="preserve">```python
class Node:
    def __init__(self, val=None, children=None):
        self.val = val
        self.children = children if children is not None else []
def max_depth(root):
    if root is None:
        return 0
    max_depth = 0
    for child in root.children:
        max_depth = max(max_depth, max_depth(child))
    return max_depth + 1
```
</t>
  </si>
  <si>
    <t xml:space="preserve">```python
def subarraySum(nums, k):
    prefix_sum_frequency = {0: 1}
    prefix_sum, result = 0, 0
    for num in nums:
        prefix_sum += num
        result += prefix_sum_frequency.get(prefix_sum - k, 0)
        prefix_sum_frequency[prefix_sum] = prefix_sum_frequency.get(prefix_sum, 0) + 1
    return result
```
</t>
  </si>
  <si>
    <t xml:space="preserve">```python
def array_pair_sum(nums):
    nums.sort()
    return sum(nums[::2])
```
</t>
  </si>
  <si>
    <t xml:space="preserve">```python
def longestLine(mat):
    rows, cols = len(mat), len(mat[0])
    max_length = 0
    dp = [[[0, 0, 0, 0] for _ in range(cols)] for _ in range(rows)]
    for r in range(rows):
        for c in range(cols):
            if mat[r][c] == 1:
                dp[r][c][0] = dp[r - 1][c][0] + 1 if r &gt; 0 else 1
                dp[r][c][1] = dp[r][c - 1][1] + 1 if c &gt; 0 else 1
                dp[r][c][2] = dp[r - 1][c - 1][2] + 1 if r &gt; 0 and c &gt; 0 else 1
                dp[r][c][3] = dp[r - 1][c + 1][3] + 1 if r &gt; 0 and c &lt; cols - 1 else 1
                max_length = max(max_length, max(dp[r][c]))
    return max_length
```
</t>
  </si>
  <si>
    <t xml:space="preserve">```python
def findTilt(self, root):
    def findTiltUtil(node):
        if not node: return 0, 0
        leftSum, leftTilt = findTiltUtil(node.left)
        rightSum, rightTilt = findTiltUtil(node.right)
        return (node.val + leftSum + rightSum, abs(leftSum - rightSum) + leftTilt + rightTilt)
    return findTiltUtil(root)[1]
```
</t>
  </si>
  <si>
    <t xml:space="preserve">```python
def is_palindrome(s: str) -&gt; bool:
    return s == s[::-1]
def closest_palindrome(n: str) -&gt; int:
    num = int(n)
    left = num - 1
    right = num + 1
    while True:
        if is_palindrome(str(left)):
            return left
        if is_palindrome(str(right)):
            return right
        left -= 1
        right += 1
```
</t>
  </si>
  <si>
    <t xml:space="preserve">```python
def arrayNesting(nums):
    n = len(nums)
    max_len = 0
    for i in range(n):
        if nums[i] != -1:
            start = nums[i]
            count = 0
            while nums[start] != -1:
                temp = start
                start = nums[start]
                count += 1
                nums[temp] = -1
            max_len = max(max_len, count)
    return max_len
```
</t>
  </si>
  <si>
    <t xml:space="preserve">```python
def matrixReshape(mat, r, c):
    m, n = len(mat), len(mat[0])
    if m * n != r * c:
        return mat
    reshaped = [[0] * c for _ in range(r)]
    for i in range(m * n):
        reshaped[i // c][i % c] = mat[i // n][i % n]
    return reshaped
```
</t>
  </si>
  <si>
    <t xml:space="preserve">```python
def checkInclusion(s1: str, s2: str) -&gt; bool:
    if len(s1) &gt; len(s2): 
        return False
    s1_map = [0] * 26
    s2_map = [0] * 26
    for i in range(len(s1)):
        s1_map[ord(s1[i]) - ord('a')] += 1
        s2_map[ord(s2[i]) - ord('a')] += 1
    for i in range(len(s2) - len(s1)):
        if s1_map == s2_map: 
            return True
        s2_map[ord(s2[i]) - ord('a')] -= 1
        s2_map[ord(s2[i + len(s1)]) - ord('a')] += 1
    return s1_map == s2_map
```
</t>
  </si>
  <si>
    <t xml:space="preserve">```python
def maxVacationDays(flights, days):
    n = len(flights)
    k = len(days[0])
    memo = [[-1] * k for _ in range(n)]
    def dfs(currentWeek, currentCity):
        if currentWeek == k:
            return 0
        if memo[currentCity][currentWeek] != -1:
            return memo[currentCity][currentWeek]
        maxVacation = days[currentCity][currentWeek] + dfs(currentWeek + 1, currentCity)
        for i in range(n):
            if flights[currentCity][i] == 1:
                maxVacation = max(maxVacation, days[i][currentWeek] + dfs(currentWeek + 1, i))
        memo[currentCity][currentWeek] = maxVacation
        return maxVacation
    return dfs(0, 0)
```
</t>
  </si>
  <si>
    <t xml:space="preserve">_x000D_
```javascript_x000D_
class TreeNode {_x000D_
    constructor(val, left = null, right = null) {_x000D_
        this.val = val;_x000D_
        this.left = left;_x000D_
        this.right = right;_x000D_
    }_x000D_
}_x000D_
_x000D_
function isSubtree(root, subRoot) {_x000D_
    if (root === null) return false;_x000D_
    if (isIdentical(root, subRoot)) return true;_x000D_
    return isSubtree(root.left, subRoot) || isSubtree(root.right, subRoot);_x000D_
}_x000D_
_x000D_
function isIdentical(n1, n2) {_x000D_
    if (n1 === null || n2 === null) return n1 === n2;_x000D_
    if (n1.val !== n2.val) return false;_x000D_
    return isIdentical(n1.left, n2.left) &amp;&amp; isIdentical(n1.right, n2.right);_x000D_
}_x000D_
```_x000D_
_x000D_
</t>
  </si>
  <si>
    <t xml:space="preserve">```python
def minDistance(height, width, tree, squirrel, nuts):
    totalDist = 0
    minDiff = float("inf")
    for nut in nuts:
        treeDist = abs(tree[0] - nut[0]) + abs(tree[1] - nut[1])
        squirrelDist = abs(squirrel[0] - nut[0]) + abs(squirrel[1] - nut[1])
        totalDist += 2 * treeDist
        minDiff = min(minDiff, squirrelDist - treeDist)
    return totalDist + minDiff
```
</t>
  </si>
  <si>
    <t xml:space="preserve">```python
def maxNumberOfCandies(candyType):
    uniqueCandies = set(candyType)
    return min(len(uniqueCandies), len(candyType) // 2)
```
</t>
  </si>
  <si>
    <t xml:space="preserve">```python
def findPaths(m, n, maxMove, startRow, startColumn):               
    MOD = 10**9 + 7                     
    dp = [[[0]* n for _ in range(m)] for _ in range(maxMove + 1)]
    moves = ((-1, 0), (1, 0), (0, -1), (0, 1))
    for k in range(1, maxMove + 1):                                
        for i in range(m):                                         
            for j in range(n):                                           
                for move in moves:              
                    ni, nj = i + move[0], j + move[1]
                    if ni &lt; 0 or ni &gt;= m or nj &lt; 0 or nj &gt;= n:                                 
                        dp[k][i][j] = (dp[k][i][j] + 1) % MOD          
                    else:
                        dp[k][i][j] = (dp[k][i][j] + dp[k - 1][ni][nj]) % MOD
    return dp[maxMove][startRow][startColumn]
```
</t>
  </si>
  <si>
    <t xml:space="preserve">```python
def findUnsortedSubarray(nums):
    sorted_nums = sorted(nums)
    start, end = 0, len(nums) - 1
    while start &lt; len(nums) and nums[start] == sorted_nums[start]:
        start += 1
    while end &gt; start and nums[end] == sorted_nums[end]:
        end -= 1
    return end - start + 1
```
</t>
  </si>
  <si>
    <t xml:space="preserve">```python
from collections import defaultdict
def killProcess(pid, ppid, kill):
    children = defaultdict(list)
    for i in range(len(pid)):
        children[ppid[i]].append(pid[i])
    def dfs(id, killed):
        killed.append(id)
        for child in children[id]:
            dfs(child, killed)
    killed = []
    dfs(kill, killed)
    return killed
```
</t>
  </si>
  <si>
    <t xml:space="preserve">```python
def minDistance(word1, word2):
    m, n = len(word1), len(word2)
    dp = [[0 for _ in range(n + 1)] for _ in range(m + 1)]
    for i in range(m+1):
        for j in range(n+1):
            if i == 0 or j == 0:
                dp[i][j] = i + j
            elif word1[i-1] == word2[j-1]:
                dp[i][j] = dp[i-1][j-1]
            else:
                dp[i][j] = 1 + min(dp[i-1][j], dp[i][j-1])
    return dp[m][n]
```
</t>
  </si>
  <si>
    <t xml:space="preserve">```python
def cross_product(p, q, r):
    return (q[1] - p[1]) * (r[0] - q[0]) - (q[0] - p[0]) * (r[1] - q[1])
def fence(trees):
    trees.sort(key=lambda p: (p[0], p[1]))
    hull = []
    for p in trees:
        while len(hull) &gt;= 2 and cross_product(hull[-2], hull[-1], p) &gt; 0:
            hull.pop()
        hull.append(p)
    for p in reversed(trees):
        while len(hull) &gt;= 2 and cross_product(hull[-2], hull[-1], p) &gt; 0:
            hull.pop()
        hull.append(p)
    return hull
```
</t>
  </si>
  <si>
    <t xml:space="preserve">```python
class FileSystem:
    class Node:
        def __init__(self):
            self.is_file = False
            self.content = ""
            self.children = {}
    def __init__(self):
        self.root = self.Node()
    def ls(self, path: str):
        node = self.root
        path_parts = self.split_path(path)
        for part in path_parts:
            node = node.children[part]
        if node.is_file:
            return path_parts[-1:]
        else:
            return sorted(node.children.keys())
    def mkdir(self, path: str):
        node = self.root
        path_parts = self.split_path(path)
        for part in path_parts:
            if part not in node.children:
                node.children[part] = self.Node()
            node = node.children[part]
    def addContentToFile(self, filePath: str, content: str):
        node = self.root
        path_parts = self.split_path(filePath)
        for part in path_parts:
            if part not in node.children:
                node.children[part] = self.Node()
            node = node.children[part]
        node.is_file = True
        node.content += content
    def readContentFromFile(self, filePath: str) -&gt; str:
        node = self.root
        path_parts = self.split_path(filePath)
        for part in path_parts:
            node = node.children[part]
        return node.content
    @staticmethod
    def split_path(path: str):
        return [part for part in path.split("/") if part]
```
</t>
  </si>
  <si>
    <t xml:space="preserve">```python
class Node:
    def __init__(self, val=None, children=None):
        self.val = val
        self.children = children
def preorder(root):
    result = []
    if not root:
        return result
    nodes = [root]
    while nodes:
        current = nodes.pop()
        result.append(current.val)
        nodes.extend(reversed(current.children))
    return result
```
</t>
  </si>
  <si>
    <t xml:space="preserve">```python
class Node:
    def __init__(self, val=None, children=None):
        self.val = val
        self.children = children or []
def postorder(root):
    result = []
    if not root:
        return result
    stk = [root]
    while stk:
        current = stk.pop()
        result.append(current.val)
        for child in current.children:
            stk.append(child)
    return result[::-1]
```
</t>
  </si>
  <si>
    <t xml:space="preserve">```python
def is_valid(code, i):
    if i &gt;= len(code) or code[i] != '&lt;':
        return False, i
    i += 1
    name_start = i
    while i &lt; len(code) and code[i].isupper():
        i += 1
    name_len = i - name_start
    if name_len &lt; 1 or name_len &gt; 9 or code[i] != '&gt;':
        return False, i
    i += 1
    while i &lt; len(code) and code[i] != '&lt;':
        i += 1
    if i + 2 + name_len &gt;= len(code) or code[i:i + 2 + name_len] != '&lt;/' + code[name_start:i] + '&gt;':
        return False, i
    return True, i + 2 + name_len
def validate_code_snippet(code):
    is_valid_code, i = is_valid(code, 0)
    return is_valid_code and i == len(code)
```
</t>
  </si>
  <si>
    <t xml:space="preserve">```python
from fractions import Fraction
def fractionAddition(expression: str) -&gt; str:
    fractions = expression.replace('+', ' +').replace('-', ' -').split()
    result = sum(Fraction(fraction) for fraction in fractions)
    return f"{result.numerator}/{result.denominator}"
```
</t>
  </si>
  <si>
    <t xml:space="preserve">```python
def validSquare(p1, p2, p3, p4):
    def dist_sq(p, q):
        return (p[0] - q[0])**2 + (p[1] - q[1])**2
    points = [p1, p2, p3, p4]
    dists = set()
    for i in range(4):
        for j in range(i + 1, 4):
            dists.add(dist_sq(points[i], points[j]))
    return len(dists) == 2 and 0 not in dists
```
</t>
  </si>
  <si>
    <t xml:space="preserve">```python
def findLHS(nums):
    count = {}
    for num in nums:
        count[num] = count.get(num, 0) + 1
    longest_sequence = 0
    for key in count:
        if key + 1 in count:
            longest_sequence = max(longest_sequence, count[key] + count[key + 1])
    return longest_sequence
```
</t>
  </si>
  <si>
    <t xml:space="preserve">```python
def maxCount(m: int, n: int, ops: List[List[int]]) -&gt; int:
    for op in ops:
        m = min(m, op[0])
        n = min(n, op[1])
    return m * n
```
</t>
  </si>
  <si>
    <t xml:space="preserve">```python
from typing import List
def findRestaurant(list1: List[str], list2: List[str]) -&gt; List[str]:
    restaurantMap = {restaurant: i for i, restaurant in enumerate(list1)}
    minSum = float("inf")
    result = []
    for j, restaurant in enumerate(list2):
        if restaurant in restaurantMap:
            totalSum = j + restaurantMap[restaurant]
            if totalSum &lt; minSum:
                result = [restaurant]
                minSum = totalSum
            elif totalSum == minSum:
                result.append(restaurant)
    return result
```
</t>
  </si>
  <si>
    <t xml:space="preserve">```python
def findIntegers(n: int) -&gt; int:
    dp = [[0, 0] for _ in range(32)]
    dp[0][0], dp[0][1] = 1, 1
    for i in range(1, 32):
        dp[i][0] = dp[i - 1][0] + dp[i - 1][1]
        dp[i][1] = dp[i - 1][0]
    ans = 0
    prev_bit = 0
    for i in range(30, -1, -1):
        if n &amp; (1 &lt;&lt; i):
            ans += dp[i][0]
            if prev_bit:
                break
            prev_bit = 1
        else:
            prev_bit = 0
    return ans + 1
```
</t>
  </si>
  <si>
    <t xml:space="preserve">```python
class StringIterator:
    def __init__(self, compressedString: str):
        self.s = compressedString
        self.i = 0
        self.count = 0
        self.ch = " "
    def next(self) -&gt; str:
        if not self.hasNext():
            return " "
        if self.count == 0:
            self.ch = self.s[self.i]
            self.i += 1
            while self.i &lt; len(self.s) and self.s[self.i].isdigit():
                self.count = self.count * 10 + int(self.s[self.i])
                self.i += 1
        self.count -= 1
        return self.ch
    def hasNext(self) -&gt; bool:
        return self.i &lt; len(self.s) or self.count != 0
```
</t>
  </si>
  <si>
    <t xml:space="preserve">```python
def canPlaceFlowers(flowerbed, n):
    count = 0
    for i in range(len(flowerbed)):
        if flowerbed[i] == 0 and (i == 0 or flowerbed[i - 1] == 0) and (i == len(flowerbed) - 1 or flowerbed[i + 1] == 0):
            flowerbed[i] = 1
            count += 1
        if count &gt;= n:
            return True
    return count &gt;= n
```
</t>
  </si>
  <si>
    <t xml:space="preserve">```python
class TreeNode:
    def __init__(self, x):
        self.val = x
        self.left = None
        self.right = None
def tree2str(t):
    if not t:
        return ""
    if not t.left and not t.right:
        return str(t.val)
    if not t.right:
        return "{}({})".format(t.val, tree2str(t.left))
    return "{}({})({})".format(t.val, tree2str(t.left), tree2str(t.right))
```
</t>
  </si>
  <si>
    <t xml:space="preserve">```python
from collections import defaultdict
def find_duplicate(paths):
    content_map = defaultdict(list)
    for path in paths:
        parts = path.split()
        directory = parts[0]
        for file in parts[1:]:
            start = file.index('(')
            end = file.index(')')
            content = file[start + 1:end]
            file_path = directory + '/' + file[:start]
            content_map[content].append(file_path)
    result = [file_paths for file_paths in content_map.values() if len(file_paths) &gt; 1]
    return result
```
</t>
  </si>
  <si>
    <t xml:space="preserve">```python
def triangleNumber(nums: list) -&gt; int:
    nums.sort()
    count = 0
    for i in range(len(nums)):
        for j in range(i + 1, len(nums)):
            for k in range(j + 1, len(nums)):
                if nums[i] + nums[j] &gt; nums[k]:
                    count += 1
                else:
                    break
    return count
```
</t>
  </si>
  <si>
    <t xml:space="preserve">```python
def addBoldTag(s: str, words: list) -&gt; str:
    n = len(s)
    marked = [False] * n
    for word in words:
        pos = s.find(word)
        while pos != -1:
            for i in range(pos, pos + len(word)):
                marked[i] = True
            pos = s.find(word, pos + 1)
    result = []
    i = 0
    while i &lt; n:
        if marked[i]:
            result.append("&lt;b&gt;")
            while i &lt; n and marked[i]:
                result.append(s[i])
                i += 1
            result.append("&lt;/b&gt;")
        else:
            result.append(s[i])
            i += 1
    return "".join(result)
```
</t>
  </si>
  <si>
    <t xml:space="preserve">```python
class TreeNode:
    def __init__(self, val=0, left=None, right=None):
        self.val = val
        self.left = left
        self.right = right
def merge_trees(root1: TreeNode, root2: TreeNode) -&gt; TreeNode:
    if root1 is None: return root2
    if root2 is None: return root1
    root1.val += root2.val
    root1.left = merge_trees(root1.left, root2.left)
    root1.right = merge_trees(root1.right, root2.right)
    return root1
```
</t>
  </si>
  <si>
    <t xml:space="preserve">```python
from collections import Counter
def least_interval(tasks, n):
    task_freq = Counter(tasks)
    max_f = max(task_freq.values())
    max_count = sum(1 for count in task_freq.values() if count == max_f)
    return max(len(tasks), (max_f - 1) * (n + 1) + max_count)
```
</t>
  </si>
  <si>
    <t xml:space="preserve">```python
class MyCircularQueue:
    def __init__(self, k: int):
        self.size = k
        self.data = [0]*k
        self.front = -1
        self.rear = -1
    def enQueue(self, value: int) -&gt; bool:
        if self.isFull():
            return False
        if self.isEmpty():
            self.front = 0
        self.rear = (self.rear + 1) % self.size
        self.data[self.rear] = value
        return True
    def deQueue(self) -&gt; bool:
        if self.isEmpty():
            return False
        if self.front == self.rear:
            self.front = -1
            self.rear = -1
        else:
            self.front = (self.front + 1) % self.size
        return True
    def Front(self) -&gt; int:
        if self.isEmpty():
            return -1
        return self.data[self.front]
    def Rear(self) -&gt; int:
        if self.isEmpty():
            return -1
        return self.data[self.rear]
    def isEmpty(self) -&gt; bool:
        return self.front == -1
    def isFull(self) -&gt; bool:
        return (self.rear + 1) % self.size == self.front
```
</t>
  </si>
  <si>
    <t xml:space="preserve">```python
def add_one_row_helper(node, val, depth, current_depth):
    if not node:
        return
    if current_depth == depth - 1:
        left = node.left
        right = node.right
        node.left = TreeNode(val)
        node.left.left = left
        node.right = TreeNode(val)
        node.right.right = right
    else:
        add_one_row_helper(node.left, val, depth, current_depth + 1)
        add_one_row_helper(node.right, val, depth, current_depth + 1)
def add_one_row(root, val, depth):
    if depth == 1:
        new_root = TreeNode(val)
        new_root.left = root
        return new_root
    add_one_row_helper(root, val, depth, 1)
    return root
```
</t>
  </si>
  <si>
    <t xml:space="preserve">```python
def maxDistance(arrays: List[List[int]]) -&gt; int:
    max_dist = 0
    min_val = arrays[0][0]
    max_val = arrays[0][-1]
    for arr in arrays[1:]:
        max_dist = max(max_dist, max(abs(arr[-1] - min_val), abs(max_val - arr[0])))
        min_val = min(min_val, arr[0])
        max_val = max(max_val, arr[-1])
    return max_dist
```
</t>
  </si>
  <si>
    <t xml:space="preserve">```python
def smallestFactorization(num: int) -&gt; int:
    if num == 1:
        return 1
    result = 0
    factor = 1
    for i in range(9, 1, -1):
        while num % i == 0:
            num //= i
            result += i * factor
            factor *= 10
            if result &gt; 2**31 - 1:
                return 0
    return result if num == 1 else 0
```
</t>
  </si>
  <si>
    <t xml:space="preserve">```python
def maximumProduct(nums):
    nums.sort()
    n = len(nums)
    return max(nums[0] * nums[1] * nums[-1], nums[-1] * nums[-2] * nums[-3])
```
</t>
  </si>
  <si>
    <t xml:space="preserve">```python
def kInversePairs(n: int, k: int) -&gt; int:
    mod = 10**9 + 7
    dp = [[0] * (k + 1) for _ in range(n + 1)]
    for i in range(1, n + 1):
        dp[i][0] = 1
        for j in range(1, k + 1):
            dp[i][j] = (dp[i][j - 1] + dp[i - 1][j]) % mod
            if j - i &gt;= 0:
                dp[i][j] = (dp[i][j] - dp[i - 1][j - i] + mod) % mod
    return dp[n][k]
```
</t>
  </si>
  <si>
    <t xml:space="preserve">```python
import heapq
def scheduleCourse(courses):
    courses.sort(key=lambda x: x[1])
    curr_time, duration_sum = 0, []
    for duration, deadline in courses:
        curr_time += duration
        heapq.heappush(duration_sum, -duration)
        if curr_time &gt; deadline:
            curr_time += heapq.heappop(duration_sum)
    return len(duration_sum)
```
</t>
  </si>
  <si>
    <t xml:space="preserve">```python
class Excel:
    def __init__(self, height: int, width: str):
        self.mat = [[0] * (ord(width) - ord('A') + 1) for _ in range(height)]
        self.formulas = {}
    def set(self, row: int, column: str, val: int) -&gt; None:
        pos = column + str(row)
        if pos in self.formulas:
            del self.formulas[pos]
        self.mat[row - 1][ord(column) - ord('A')] = val
    def get(self, row: int, column: str) -&gt; int:
        pos = column + str(row)
        if pos in self.formulas:
            return self.sum(row, column, self.formulas[pos])
        return self.mat[row - 1][ord(column) - ord('A')]
    def sum(self, row: int, column: str, numbers) -&gt; int:
        total = 0
        for num in numbers:
            if ':' in num:
                start, end = num.split(':')
                start_row, end_row = int(start[1:]), int(end[1:])
                start_col, end_col = start[0], end[0]
                for r in range(start_row, end_row + 1):
                    for c in range(ord(start_col), ord(end_col) + 1):
                        total += self.get(r, chr(c))
            else:
                total += self.get(int(num[1:]), num[0])
        self.set(row, column, total)
        self.formulas[column + str(row)] = numbers
        return total
```
</t>
  </si>
  <si>
    <t xml:space="preserve">```python
import heapq
def smallestRange(nums):
    minHeap = []
    maxVal = -1e9
    for i, lst in enumerate(nums):
        heapq.heappush(minHeap, (lst[0], i))
        maxVal = max(maxVal, lst[0])
    listIndices = [0] * len(nums)
    minRange = 1e9
    start, end = -1, -1
    while len(minHeap) == len(nums):
        val, listIdx = heapq.heappop(minHeap)
        range_ = maxVal - val
        if range_ &lt; minRange:
            minRange = range_
            start, end = val, maxVal
        listIndices[listIdx] += 1
        if listIndices[listIdx] &lt; len(nums[listIdx]):
            newVal = nums[listIdx][listIndices[listIdx]]
            heapq.heappush(minHeap, (newVal, listIdx))
            maxVal = max(maxVal, newVal)
    return [start, end]
```
</t>
  </si>
  <si>
    <t xml:space="preserve">```python
def judge_square_sum(c):
    for a in range(int(c ** 0.5) + 1):
        b = int((c - a * a) ** 0.5)
        if a * a + b * b == c:
            return True
    return False
```
</t>
  </si>
  <si>
    <t xml:space="preserve">```python
def findDerangement(n: int) -&gt; int:
    MOD = 10**9 + 7
    dp = [0] * (n + 1)
    dp[2] = 1
    for i in range(3, n + 1):
        dp[i] = (i - 1) * (dp[i - 1] + dp[i - 2]) % MOD
    return dp[n]
```
</t>
  </si>
  <si>
    <t xml:space="preserve">```python
class LogSystem:
    def __init__(self):
        self.logs = {}
        self.time_granularity = {
            "Year": 0, "Month": 1, "Day": 2, "Hour": 3, "Minute": 4, "Second": 5
        }
        self.size_map = [4, 7, 10, 13, 16, 19]
    def put(self, id: int, timestamp: str) -&gt; None:
        self.logs[timestamp] = id
    def retrieve(self, start: str, end: str, granularity: str) -&gt; list[int]:
        size_substring = self.size_map[self.time_granularity[granularity]]
        res = []
        for k, v in self.logs.items():
            if start[:size_substring] &lt;= k[:size_substring] &lt;= end[:size_substring]:
                res.append(v)
        return res
```
</t>
  </si>
  <si>
    <t xml:space="preserve">```python
def exclusiveTime(n, logs):
    res = [0] * n
    stack = []
    prev_time = 0
    for log in logs:
        parts = log.split(':')
        id = int(parts[0])
        type = parts[1]
        time = int(parts[2])
        if type == "start":
            if stack:
                res[stack[-1]] += time - prev_time
            stack.append(id)
            prev_time = time
        else:
            res[stack.pop()] += time - prev_time + 1
            prev_time = time + 1
    return res
```
</t>
  </si>
  <si>
    <t xml:space="preserve">```python
class TreeNode:
    def __init__(self, val=0, left=None, right=None):
        self.val = val
        self.left = left
        self.right = right
def averageOfLevels(root: TreeNode):
    result = []
    queue = [root]
    while queue:
        sum_ = 0
        count = 0
        temp = []
        while queue:
            node = queue.pop(0)
            sum_ += node.val
            count += 1
            if node.left: temp.append(node.left)
            if node.right: temp.append(node.right)
        queue = temp
        result.append(sum_ / count)
    return result
```
</t>
  </si>
  <si>
    <t xml:space="preserve">```python
from typing import List
def shoppingOffers(price: List[int], special: List[List[int]], needs: List[int]) -&gt; int:
    def helper(index):
        if index == len(special):
            return sum(needs[i] * price[i] for i in range(len(needs)))
        no_offer = helper(index + 1)
        can_apply_offer = True
        for i in range(len(needs)):
            needs[i] -= special[index][i]
            if needs[i] &lt; 0:
                can_apply_offer = False
        with_offer = float('inf')
        if can_apply_offer:
            offer_cost = special[index][-1] + helper(index)
            with_offer = min(no_offer, offer_cost)
        for i in range(len(needs)):
            needs[i] += special[index][i]
        return with_offer if can_apply_offer else no_offer
    return helper(0)
```
</t>
  </si>
  <si>
    <t xml:space="preserve">```python
def num_decodings(s: str) -&gt; int:
    MOD = 10**9 + 7
    n = len(s)
    dp = [0] * (n + 1)
    dp[0] = 1
    dp[1] = 9 if s[0] == '*' else (0 if s[0] == '0' else 1)
    for i in range(2, n + 1):
        c, prev_c = s[i - 1], s[i - 2]
        if c == '*':
            dp[i] = 9 * dp[i - 1]
            if prev_c == '1': dp[i] += 9 * dp[i - 2]
            elif prev_c == '2': dp[i] += 6 * dp[i - 2]
            elif prev_c == '*': dp[i] += 15 * dp[i - 2]
        else:
            dp[i] = dp[i - 1] if c != '0' else 0
            num = int(s[i - 2 : i])
            if prev_c == '1' or (prev_c == '2' and num &lt;= 26): dp[i] += dp[i - 2]
            elif prev_c == '*': dp[i] += 2 * dp[i - 2] if 10 &lt;= num &lt;= 26 else dp[i - 2]
        dp[i] %= MOD
    return dp[n]
```
</t>
  </si>
  <si>
    <t xml:space="preserve">```python
def solve_equation(equation: str) -&gt; str:
    coef = val = left = operate = 0
    equation += '+'
    parts = [s.strip()+c for c in equation if c in '+-' for s in equation.split(c)]
    for part in parts:
        if part == '=':
            left = -1
            operate = 1
        else:
            n, x = part.split('x')
            value_to_change = 1 if n else int(n)
            if x:
                coef += (1 if part[0] == '+' else -1) * left * operate * value_to_change
            else:
                val += (1 if part[0] == '+' else -1) * left * operate * value_to_change
            operate = 1 - x.find('x')
    if coef == 0:
        return "Infinite solutions" if val == 0 else "No solution"
    return "x=" + str(-val // coef)
```
</t>
  </si>
  <si>
    <t xml:space="preserve">```python
class MyCircularDeque:
    def __init__(self, k: int):
        self.buffer = [0] * k
        self.front = -1
        self.rear = 0
        self.capacity = k
    def insertFront(self, value: int) -&gt; bool:
        if self.isFull():
            return False
        if self.front == -1:
            self.front = 0
        else:
            self.front = (self.front - 1 + self.capacity) % self.capacity
        self.buffer[self.front] = value
        return True
    def insertLast(self, value: int) -&gt; bool:
        if self.isFull():
            return False
        self.buffer[self.rear] = value
        self.rear = (self.rear + 1) % self.capacity
        if self.front == -1:
            self.front = 0
        return True
    def deleteFront(self) -&gt; bool:
        if self.isEmpty():
            return False
        if self.front == self.rear - 1:
            self.front = -1
        else:
            self.front = (self.front + 1) % self.capacity
        return True
    def deleteLast(self) -&gt; bool:
        if self.isEmpty():
            return False
        if self.front == self.rear - 1:
            self.rear = 0
            self.front = -1
        else:
            self.rear = (self.rear - 1 + self.capacity) % self.capacity
        return True
    def getFront(self) -&gt; int:
        if self.isEmpty():
            return -1
        return self.buffer[self.front]
    def getRear(self) -&gt; int:
        if self.isEmpty():
            return -1
        return self.buffer[(self.rear - 1 + self.capacity) % self.capacity]
    def isEmpty(self) -&gt; bool:
        return self.front == -1
    def isFull(self) -&gt; bool:
        return self.front == self.rear
```
</t>
  </si>
  <si>
    <t xml:space="preserve">```python
from typing import List
import heapq
class TrieNode:
    def __init__(self):
        self.children = {}
        self.sentence = ""
        self.times = 0
class AutocompleteSystem:
    def __init__(self, sentences: List[str], times: List[int]):
        self.root = TrieNode()
        self.current = self.root
        self.search = ""
        for i in range(len(sentences)):
            self.insert(sentences[i], times[i])
    def insert(self, sentence: str, times: int):
        curr = self.root
        for c in sentence:
            if c not in curr.children:
                curr.children[c] = TrieNode()
            curr = curr.children[c]
        curr.sentence = sentence
        curr.times += times
    def input(self, c: str) -&gt; List[str]:
        if c == '#':
            self.insert(self.search, 1)
            self.search = ""
            self.current = self.root
            return []
        self.search += c
        if not self.current:
            return []
        if c not in self.current.children:
            self.current = None
            return []
        self.current = self.current.children[c]
        heap = []
        for child in self.current.children.values():
            if child.times:
                heapq.heappush(heap, (-child.times, child.sentence))
        res = []
        for _ in range(3):
            if not heap:
                break
            res.append(heapq.heappop(heap)[1])
        return res
```
</t>
  </si>
  <si>
    <t xml:space="preserve">```python
def findMaxAverage(nums, k):
    n = len(nums)
    sum_ = sum(nums[:k])
    max_avg = sum_ / k
    for i in range(k, n):
        sum_ = sum_ - nums[i - k] + nums[i]
        max_avg = max(max_avg, sum_ / k)
    return max_avg
```
</t>
  </si>
  <si>
    <t xml:space="preserve">```python
def findMaxAverage(nums, k):
    total = sum(nums[:k])
    max_avg = total / k
    for i in range(k, len(nums)):
        total += nums[i] - nums[i - k]
        max_avg = max(max_avg, total / k)
    return max_avg
```
</t>
  </si>
  <si>
    <t xml:space="preserve">```python
def findErrorNums(nums):
    result = []
    for num in nums:
        index = abs(num) - 1
        if nums[index] &gt; 0:
            nums[index] = -nums[index]
        else:
            result.append(index + 1)
    for i, num in enumerate(nums):
        if num &gt; 0:
            result.append(i + 1)
            break
    return result
```
</t>
  </si>
  <si>
    <t xml:space="preserve">```python
def findLongestChain(pairs):
    pairs.sort(key=lambda x: x[1])
    max_chain_length = 0
    last_right = float('-inf')
    for pair in pairs:
        if pair[0] &gt; last_right:
            last_right = pair[1]
            max_chain_length += 1
    return max_chain_length
```
</t>
  </si>
  <si>
    <t xml:space="preserve">```python
def countSubstrings(s: str) -&gt; int:
    n = len(s)
    count = 0
    for center in range(2 * n - 1):
        left = center // 2
        right = left + center % 2
        while left &gt;= 0 and right &lt; n and s[left] == s[right]:
            count += 1
            left -= 1
            right += 1
    return count
```
</t>
  </si>
  <si>
    <t xml:space="preserve">```python
def replaceWords(dict, sentence):
    roots = set(dict)
    words = sentence.split()
    result = []
    for word in words:
        prefix = ''
        for i in range(1, len(word) + 1):
            prefix = word[:i]
            if prefix in roots:
                break
        result.append(prefix)
    return ' '.join(result)
```
</t>
  </si>
  <si>
    <t xml:space="preserve">```python
from collections import deque
def predict_party_victory(senate: str) -&gt; str:
    radiant = deque()
    dire = deque()
    n = len(senate)
    for i, s in enumerate(senate):
        if s == 'R':
            radiant.append(i)
        else:
            dire.append(i)
    while radiant and dire:
        r = radiant.popleft()
        d = dire.popleft()
        if r &lt; d:
            radiant.append(r + n)
        else:
            dire.append(d + n)
    return "Dire" if not radiant else "Radiant"
```
</t>
  </si>
  <si>
    <t xml:space="preserve">```python
def min_steps(n):
    result = 0
    i = 2
    while i &lt;= n:
        while n % i == 0:
            result += i
            n //= i
        i += 1
    return result
```
</t>
  </si>
  <si>
    <t xml:space="preserve">```python
def maxA(n: int) -&gt; int:
    dp = [0] * (n + 1)
    for i in range(1, n + 1):
        dp[i] = i
        for j in range(1, i - 2):
            dp[i] = max(dp[i], dp[j] * (i - j - 1))
    return dp[n]
```
</t>
  </si>
  <si>
    <t xml:space="preserve">```python
class TreeNode:
    def __init__(self, val=0, left=None, right=None):
        self.val = val
        self.left = left
        self.right = right
def findDuplicateSubtrees(root):
    tree_count = {}
    result = []
    findDuplicateSubtreesHelper(root, tree_count, result)
    return result
def findDuplicateSubtreesHelper(root, tree_count, result):
    if root is None:
        return ""
    subtree = "{},{},{}".format(root.val, findDuplicateSubtreesHelper(root.left, tree_count, result), findDuplicateSubtreesHelper(root.right, tree_count, result))
    tree_count[subtree] = tree_count.get(subtree, 0) + 1
    if tree_count[subtree] == 2:
        result.append(root)
    return subtree
```
</t>
  </si>
  <si>
    <t xml:space="preserve">```python
def findTarget(root, k):
    nodes = set()
    return findNode(root, k, nodes)
def findNode(root, k, nodes):
    if not root:
        return False
    if k - root.val in nodes:
        return True
    nodes.add(root.val)
    return findNode(root.left, k, nodes) or findNode(root.right, k, nodes)
```
</t>
  </si>
  <si>
    <t xml:space="preserve">```python
class TreeNode:
    def __init__(self, val=0, left=None, right=None):
        self.val = val
        self.left = left
        self.right = right
def constructMaximumBinaryTree(nums):
    def helper(nums, left, right):
        if left &gt; right:
            return None
        maxIdx = left
        for i in range(left + 1, right + 1):
            if nums[i] &gt; nums[maxIdx]:
                maxIdx = i
        root = TreeNode(nums[maxIdx])
        root.left = helper(nums, left, maxIdx - 1)
        root.right = helper(nums, maxIdx + 1, right)
        return root
    return helper(nums, 0, len(nums) - 1)
```
</t>
  </si>
  <si>
    <t xml:space="preserve">```python
from collections import deque
class TreeNode:
    def __init__(self, x):
        self.val = x
        self.left = None
        self.right = None
def printTree(root):
    if not root:
        return [[]]
    # Calculate Depth
    depth = 0
    q = deque([root])
    while q:
        depth += 1
        for _ in range(len(q)):
            node = q.popleft()
            if node.left:
                q.append(node.left)
            if node.right:
                q.append(node.right)
    res = [["" for _ in range((1 &lt;&lt; depth) - 1)] for _ in range(depth)]
    # Fill in matrix
    q.append(root)
    level = 0
    step = (1 &lt;&lt; (depth - 1))
    while q:
        cur_pos = step - 1
        for _ in range(len(q)):
            node = q.popleft()
            res[level][cur_pos] = str(node.val)
            cur_pos += (step &lt;&lt; 1)
            if node.left:
                q.append(node.left)
            if node.right:
                q.append(node.right)
        step &gt;&gt;= 1
        level += 1
    return res
```
</t>
  </si>
  <si>
    <t xml:space="preserve">```python
def cheapestJump(coins, maxJump):
    n = len(coins)
    dp = [float('inf')] * n
    parent = [-1] * n
    dp[0] = coins[0]
    for i in range(n):
        if coins[i] == -1:
            continue
        for j in range(1, maxJump + 1):
            if i + j &gt;= n:
                break
            next = i + j
            cost = coins[next] + dp[i]
            if cost &lt; dp[next]:
                dp[next] = cost
                parent[next] = i
    ans = []
    if dp[n - 1] == float('inf'):
        return ans
    cur = n - 1
    while cur != -1:
        ans.append(cur + 1)
        cur = parent[cur]
    ans.reverse()
    return ans
```
</t>
  </si>
  <si>
    <t xml:space="preserve">```python
def judgeCircle(moves: str) -&gt; bool:
    x, y = 0, 0
    for move in moves:
        if move == 'U': y += 1
        elif move == 'D': y -= 1
        elif move == 'R': x += 1
        elif move == 'L': x -= 1
    return x == 0 and y == 0
```
</t>
  </si>
  <si>
    <t xml:space="preserve">```python
from typing import List
def findClosestElements(arr: List[int], k: int, x: int) -&gt; List[int]:
    left = 0
    right = len(arr) - k
    while left &lt; right:
        mid = left + (right - left) // 2
        if x - arr[mid] &gt; arr[mid + k] - x:
            left = mid + 1
        else:
            right = mid
    return arr[left:left + k]
```
</t>
  </si>
  <si>
    <t xml:space="preserve">```python
def can_split(nums):
    freq = [0] * 20001
    needed = [0] * 20001
    for n in nums:
        freq[n] += 1
    for n in nums:
        if not freq[n]: continue
        if not needed[n - 1]:
            if freq[n + 1] and freq[n + 2]:
                freq[n] -= 1; freq[n + 1] -= 1; freq[n + 2] -= 1;
                needed[n + 2] += 1
            else: return False
        else:
            freq[n] -= 1; needed[n - 1] -= 1;
            needed[n] += 1
    return True
```
</t>
  </si>
  <si>
    <t xml:space="preserve">```python
def newInteger(n):
    result = 0
    base = 1
    while n:
        result += n % 9 * base
        n //= 9
        base *= 10
    return result
```
</t>
  </si>
  <si>
    <t xml:space="preserve">```python
def imageSmoother(img):
    m, n = len(img), len(img[0])
    result = [[0] * n for _ in range(m)]
    for i in range(m):
        for j in range(n):
            count, total = 0, 0
            for x in range(i - 1, i + 2):
                for y in range(j - 1, j + 2):
                    if 0 &lt;= x &lt; m and 0 &lt;= y &lt; n:
                        total += img[x][y]
                        count += 1
            result[i][j] = total // count
    return result
```
</t>
  </si>
  <si>
    <t xml:space="preserve">```python
from collections import deque
def widthOfBinaryTree(root):
    if not root:
        return 0
    maxWidth = 0
    q = deque([(root, 1)])
    while q:
        levelSize = len(q)
        left, _ = q[0]
        right = left
        for _ in range(levelSize):
            node, pos = q.popleft()
            right = pos
            if node.left:
                q.append((node.left, 2 * pos))
            if node.right:
                q.append((node.right, 2 * pos + 1))
        maxWidth = max(maxWidth, right - left + 1)
    return maxWidth
```
</t>
  </si>
  <si>
    <t xml:space="preserve">```python
class TreeNode:
    def __init__(self, val=0, left=None, right=None):
        self.val = val
        self.left = left
        self.right = right
class Solution:
    def checkEqualTree(self, root: TreeNode) -&gt; bool:
        def _sum(node, seen):
            if not node:
                return 0
            s = node.val + _sum(node.left, seen) + _sum(node.right, seen)
            seen.add(s)
            return s
        seen = set()
        total = _sum(root, seen)
        return total % 2 == 0 and (total // 2) in seen
```
</t>
  </si>
  <si>
    <t xml:space="preserve">```python
def strange_printer(s: str) -&gt; int:
    n = len(s)
    if n == 0: return 0
    dp = [[0] * n for _ in range(n)]
    for i in range(n):
        dp[i][i] = 1
    for len in range(1, n):
        for i in range(n - len):
            j = i + len
            dp[i][j] = dp[i+1][j] + 1
            for k in range(i + 1, j + 1):
                if s[i] == s[k]:
                    dp[i][j] = min(dp[i][j], dp[i+1][k-1] + dp[k][j])
    return dp[0][n-1]
```
</t>
  </si>
  <si>
    <t xml:space="preserve">```python
def checkPossibility(nums):
    cnt = 0
    for i in range(1, len(nums)):
        if nums[i] &lt; nums[i - 1]:
            cnt += 1
            if i == 1 or nums[i] &gt;= nums[i - 2]:
                nums[i-1] = nums[i]
            else:
                nums[i] = nums[i - 1]
            if cnt &gt; 1:
                return False
    return True
```
</t>
  </si>
  <si>
    <t xml:space="preserve">```python
def sumPaths(root, val):
    if not root: return 0
    val = val * 10 + root.val
    if not root.left and not root.right: return val
    return sumPaths(root.left, val) + sumPaths(root.right, val)
def pathSum(nums):
    root = TreeNode(nums[0] % 10)
    for num in nums:
        depth, pos, val = num // 100, num % 100 // 10, num % 10
        cur = root
        for d in reversed(range(depth - 1)):
            if (pos &gt;&gt; d) &amp; 1:
                if not cur.right: cur.right = TreeNode(val)
                cur = cur.right
            else:
                if not cur.left: cur.left = TreeNode(val)
                cur = cur.left
    return sumPaths(root, 0)
```
</t>
  </si>
  <si>
    <t xml:space="preserve">```python
def constructArray(n: int, k: int) -&gt; List[int]:
    answer = [0] * n
    for i in range(n):
        if i % 2 == 0:
            answer[i] = i // 2 + 1
        else:
            answer[i] = n - (i - 1) // 2
            k -= 1
    if k &gt; 0:
        for i in range(n - 2, -1, -1):
            if k &gt; 0:
                answer[i] = answer[i + 1] - answer[i]
                k -= 1
    return answer
```
</t>
  </si>
  <si>
    <t xml:space="preserve">```python
def findKthNumber(m, n, k):
    low, high = 1, m * n
    while low &lt; high:
        mid = low + (high - low) // 2
        count = 0
        for i in range(1, m+1):
            count += min(mid // i, n)
        if count &lt; k:
            low = mid + 1
        else:
            high = mid
    return low
```
</t>
  </si>
  <si>
    <t xml:space="preserve">```python
class TreeNode:
    def __init__(self, val=0, left=None, right=None):
        self.val = val
        self.left = left
        self.right = right
def trimBST(self, root: TreeNode, low: int, high: int) -&gt; TreeNode:
    if not root:
        return None
    if root.val &lt; low:
        return self.trimBST(root.right, low, high)
    elif root.val &gt; high:
        return self.trimBST(root.left, low, high)
    else:
        root.left = self.trimBST(root.left, low, high)
        root.right = self.trimBST(root.right, low, high)
    return root
```
</t>
  </si>
  <si>
    <t xml:space="preserve">```python
def maximumSwap(num):
    num_str = list(str(num))
    last = {int(v): i for i, v in enumerate(num_str)}
    for i, v in enumerate(num_str):
        for d in range(9, int(v), -1):
            if last.get(d, -1) &gt; i:
                num_str[i], num_str[last[d]] = num_str[last[d]], num_str[i]
                return int("".join(num_str))
    return num
```
</t>
  </si>
  <si>
    <t xml:space="preserve">```python
class TreeNode:
    def __init__(self, val=0, left=None, right=None):
        self.val = val
        self.left = left
        self.right = right
def find_second_minimum_value(root, current=-1):
    if root is None:
        return current
    if current == -1 or root.val &lt; current:
        current = root.val
    if root.left is not None and root.right is not None:
        if root.val == root.left.val:
            current = find_second_minimum_value(root.left, current)
            if root.val != root.right.val:
                current = root.right.val if current == -1 else min(current, root.right.val)
        else:
            current = find_second_minimum_value(root.right, current)
            if root.val != root.left.val:
                current = root.left.val if current == -1 else min(current, root.left.val)
    return current
```
</t>
  </si>
  <si>
    <t xml:space="preserve">```python
def num_light_configuration(n, presses):
    dp = [[0] * (presses + 1) for _ in range(n+1)]
    dp[0][0] = 1
    for i in range(n + 1):
        for j in range(1, presses + 1):
            dp[i][j] = dp[i][j - 1] * (i + 1) + (dp[i - 1][j - 1] if i &gt; 0 else 0)
    return dp[n][presses]
```
</t>
  </si>
  <si>
    <t xml:space="preserve">```python
def findNumberOfLIS(nums):
    n = len(nums)
    maxLength = ans = 0
    length = [1] * n
    count = [1] * n
    for i in range(n):
        for j in range(i):
            if nums[i] &gt; nums[j]:
                if length[i] == length[j] + 1:
                    count[i] += count[j]
                elif length[i] &lt; length[j] + 1:
                    length[i] = length[j] + 1
                    count[i] = count[j]
        if maxLength == length[i]:
            ans += count[i]
        elif maxLength &lt; length[i]:
            maxLength = length[i]
            ans = count[i]
    return ans
```
</t>
  </si>
  <si>
    <t xml:space="preserve">```python
def findLengthOfLCIS(nums):
    if not nums:
        return 0
    result, current = 1, 1
    for i in range(1, len(nums)):
        current = current + 1 if nums[i] &gt; nums[i - 1] else 1
        result = max(result, current)
    return result
```
</t>
  </si>
  <si>
    <t xml:space="preserve">```python
from heapq import heappush, heappop
from collections import deque
def cutOffTree(forest: List[List[int]]) -&gt; int:
    if not forest or not forest[0]: return 0
    m, n = len(forest), len(forest[0])
    trees = []
    for i in range(m):
        for j in range(n):
            if forest[i][j] &gt; 1:
                heappush(trees, (forest[i][j], i, j))
    startX, startY = 0, 0
    totalSteps = 0
    while trees:
        tree, endX, endY = heappop(trees)
        steps = bfs(forest, startX, startY, endX, endY)
        if steps == -1:
            return -1
        totalSteps += steps
        startX, startY = endX, endY
    return totalSteps
def bfs(forest, startX, startY, endX, endY):
    if startX == endX and startY == endY:
        return 0
    m, n = len(forest), len(forest[0])
    visited = [[False] * n for _ in range(m)]
    q = deque([(startX, startY, 0)])
    visited[startX][startY] = True
    dirs = [-1, 0, 1, 0, -1]
    while q:
        x, y, steps = q.popleft()
        for k in range(4):
            newX, newY = x + dirs[k], y + dirs[k+1]
            if 0 &lt;= newX &lt; m and 0 &lt;= newY &lt; n and not visited[newX][newY] and forest[newX][newY] != 0:
                if newX == endX and newY == endY:
                    return steps + 1
                q.append((newX, newY, steps + 1))
                visited[newX][newY] = True
    return -1
```
</t>
  </si>
  <si>
    <t xml:space="preserve">```python
class MagicDictionary:
    def __init__(self):
        self.word_list = {}
    def buildDict(self, dictionary: List[str]) -&gt; None:
        for word in dictionary:
            if len(word) not in self.word_list:
                self.word_list[len(word)] = []
            self.word_list[len(word)].append(word)
    def search(self, searchWord: str) -&gt; bool:
        if len(searchWord) in self.word_list:
            for word in self.word_list[len(searchWord)]:
                diff = sum(c1 != c2 for c1, c2 in zip(searchWord, word))
                if diff == 1: return True
        return False
```
</t>
  </si>
  <si>
    <t xml:space="preserve">```python
class MapSum:
    def __init__(self):
        self.map = {}
    def insert(self, key: str, val: int) -&gt; None:
        self.map[key] = val
    def sum(self, prefix: str) -&gt; int:
        total = 0
        for key, value in self.map.items():
            if key.startswith(prefix):
                total += value
        return total
```
</t>
  </si>
  <si>
    <t xml:space="preserve">```python
def checkValidString(s: str) -&gt; bool:
    left_balance, right_balance = 0, 0
    for i in range(len(s)):
        left_balance += 1 if s[i] == '(' or s[i] == '*' else -1
        right_balance += 1 if s[len(s) - 1 - i] == ')' or s[len(s) - 1 - i] == '*' else -1
        if left_balance &lt; 0 or right_balance &lt; 0:
            return False
    return True
```
</t>
  </si>
  <si>
    <t xml:space="preserve">```python
from itertools import permutations
def helper(cards, target=24):
    if len(cards) == 1:
        return abs(cards[0] - target) &lt; 1e-6
    for i in range(len(cards)):
        for j in range(i + 1, len(cards)):
            a, b = cards[i], cards[j]
            rest = [cards[k] for k in range(len(cards)) if k != i and k != j]
            for e in a + b, a - b, a * b, a / b:
                if helper(rest + [e]):
                    return True
    return False
def canGet24(cards):
    return helper(cards)
```
</t>
  </si>
  <si>
    <t xml:space="preserve">```python
def validPalindrome(s: str) -&gt; bool:
    i, j = 0, len(s) - 1
    while i &lt; j:
        if s[i] != s[j]:
            temp1, temp2 = i + 1, j
            while temp1 &lt; temp2 and s[temp1] == s[temp2]:
                temp1 += 1
                temp2 -= 1
            if temp1 &gt;= temp2:
                return True
            temp1, temp2 = i, j - 1
            while temp1 &lt; temp2 and s[temp1] == s[temp2]:
                temp1 += 1
                temp2 -= 1
            if temp1 &gt;= temp2:
                return True
            return False
        i += 1
        j -= 1
    return True
```
</t>
  </si>
  <si>
    <t xml:space="preserve">```python
def nextClosestTime(time: str) -&gt; str:
    digits = time[:2] + time[3:]
    next_time = time
    elapsed = float('inf')
    for a in digits:
        for b in digits:
            for c in digits:
                for d in digits:
                    candidate_time = f"{a}{b}:{c}{d}"
                    cand_elapsed = (int(candidate_time[:2]) * 60 + int(candidate_time[3:]) -
                                    int(time[:2]) * 60 - int(time[3:]) + 1440) % 1440
                    if 0 &lt; cand_elapsed &lt; elapsed:
                        elapsed = cand_elapsed
                        next_time = candidate_time
    return next_time
```
</t>
  </si>
  <si>
    <t xml:space="preserve">```python
def calPoints(ops):
    record = []
    for op in ops:
        if op == '+':
            record.append(record[-1] + record[-2])
        elif op == 'D':
            record.append(record[-1] * 2)
        elif op == 'C':
            record.pop()
        else:
            record.append(int(op))
    return sum(record)
```
</t>
  </si>
  <si>
    <t xml:space="preserve">```python
def kEmptySlots(bulbs, k):
    days = [0] * len(bulbs)
    for i, bulb in enumerate(bulbs):
        days[bulb - 1] = i
    ans = float('inf')
    left = 0
    right = k + 1
    while right &lt; len(days):
        i = left + 1
        for i in range(left + 1, right):
            if days[i] &lt; days[left] or days[i] &lt; days[right]:
                left = i
                break
        else:
            ans = min(ans, max(days[left], days[right]))
            left += 1
            right += 1
    return -1 if ans == float('inf') else ans + 1
```
</t>
  </si>
  <si>
    <t xml:space="preserve">```python
from typing import List
def findRedundantConnection(edges: List[List[int]]) -&gt; List[int]:
    def find(parent, x):
        if parent[x] != x:
            parent[x] = find(parent, parent[x])
        return parent[x]
    parent = list(range(len(edges) + 1))
    for edge in edges:
        root1 = find(parent, edge[0])
        root2 = find(parent, edge[1])
        if root1 == root2:
            return edge
        parent[root1] = root2
    return []
```
</t>
  </si>
  <si>
    <t xml:space="preserve">```python
def findRedundantDirectedConnection(edges):
    parent = [0] * (len(edges) + 1)
    candidateA = candidateB = None
    for u, v in edges:
        if parent[v] &gt; 0:
            candidateA = [parent[v], v]
            candidateB = [u, v]
        else:
            parent[v] = u
    for i in range(1, len(edges) + 1):
        cycle = i
        steps = len(edges)
        while parent[cycle] != 0 and steps &gt; 0:
            cycle = parent[cycle]
            steps -= 1
        if steps == 0:
            if not candidateA:
                return [parent[i], i]
            else:
                return candidateA
    return candidateB
```
</t>
  </si>
  <si>
    <t xml:space="preserve">```python
def min_repeats_to_substring(a: str, b: str) -&gt; int:
    times = (len(b) + len(a) - 1) // len(a)
    for i in range(2):
        repeated_a = a * (times + i)
        if b in repeated_a:
            return times + i
    return -1
```
</t>
  </si>
  <si>
    <t xml:space="preserve">```python
def longestUnivaluePath(root):
    def findUnivaluePath(node):
        if not node:
            return 0
        left = findUnivaluePath(node.left)
        right = findUnivaluePath(node.right)
        left = left + 1 if node.left and node.left.val == node.val else 0
        right = right + 1 if node.right and node.right.val == node.val else 0
        maxLen[0] = max(maxLen[0], left + right)
        return max(left, right)
    maxLen = [0]
    findUnivaluePath(root)
    return maxLen[0]
```
</t>
  </si>
  <si>
    <t xml:space="preserve">```python
def knightProbability(self, n: int, k: int, row: int, column: int) -&gt; float:
    memo = [[[-1.0 for _ in range(k + 1)] for _ in range(n)] for _ in range(n)]
    return self.helper(n, k, row, column, memo)
def helper(self, n, k, row, column, memo):
    if row &lt; 0 or row &gt;= n or column &lt; 0 or column &gt;= n:
        return 0.0
    if k == 0:
        return 1.0
    if memo[row][column][k] &gt;= 0:
        return memo[row][column][k]
    result = 0.0
    moves = [(-2, -1), (-2, 1), (-1, -2), (-1, 2), (1, -2), (1, 2), (2, -1), (2, 1)]
    for move in moves:
        result += self.helper(n, k - 1, row + move[0], column + move[1], memo) / 8
    memo[row][column][k] = result
    return result
```
</t>
  </si>
  <si>
    <t xml:space="preserve">```python
def max_sum_of_three_subarrays(nums, k):
    n = len(nums)
    sums = [0] * (n - k + 1)
    left, right = [0] * n, [0] * n
    acc_sum = 0
    for i in range(n):
        acc_sum += nums[i]
        if i &gt;= k:
            acc_sum -= nums[i - k]
        if i &gt;= k - 1:
            sums[i - k + 1] = acc_sum
    left[0] = 0
    right[n - k] = n - k
    for i in range(1, n - k + 1):
        left[i] = i if sums[i] &gt; sums[left[i - 1]] else left[i - 1]
    for i in range(n - k - 1, -1, -1):
        right[i] = i if sums[i] &gt;= sums[right[i + 1]] else right[i + 1]
    max_sum, ans = 0, [0] * 3
    for i in range(k, n - 2 * k + 1):
        left_idx, right_idx = left[i - k], right[i + k]
        total_sum = sums[left_idx] + sums[i] + sums[right_idx]
        if total_sum &gt; max_sum:
            max_sum = total_sum
            ans = [left_idx, i, right_idx]
    return ans
```
</t>
  </si>
  <si>
    <t xml:space="preserve">```python
class Employee:
    def __init__(self, id: int, importance: int, subordinates: list):
        self.id = id
        self.importance = importance
        self.subordinates = subordinates
def getTotalImportance(employees, id):
    emap = {emp.id: emp for emp in employees}
    return dfs(emap, id)
def dfs(emap, id):
    emp = emap[id]
    return emp.importance + sum(dfs(emap, sub_id) for sub_id in emp.subordinates)
```
</t>
  </si>
  <si>
    <t xml:space="preserve">```python
from collections import Counter
from functools import lru_cache
def minStickers(stickers, target):
    target_count = Counter(target)
    memo = {}
    for s in stickers:
        sticker_count = Counter(s)
        state = ''.join(sticker_count &amp; target_count)
        memo[state] = 1
    @lru_cache(None)
    def dp(state):
        counts = Counter(state)
        ans = float('inf')
        for key, value in memo.items():
            if any(counts[ch] &lt; key.count(ch) for ch in state): continue
            ans = min(ans, dp(state.translate(str.maketrans('', '', key))) + value)
        return -1 if ans == float('inf') else ans
    return dp(target)
```
</t>
  </si>
  <si>
    <t xml:space="preserve">```python
import heapq
from collections import Counter
def k_frequent_words(words, k):
    word_count = Counter(words)
    heap = [(-count, word) for word, count in word_count.items()]
    heapq.heapify(heap)
    result = []
    for _ in range(k):
        result.append(heapq.heappop(heap)[1])
    return result
```
</t>
  </si>
  <si>
    <t xml:space="preserve">```python
def has_alternating_bits(n):
    prev_bit = n % 2
    n //= 2
    while n &gt; 0:
        curr_bit = n % 2
        if curr_bit == prev_bit:
            return False
        prev_bit = curr_bit
        n //= 2
    return True
```
</t>
  </si>
  <si>
    <t xml:space="preserve">```python
def numDistinctIslands(grid):
    unique_islands = set()
    for i in range(len(grid)):
        for j in range(len(grid[0])):
            if grid[i][j] == 1:
                island_shape = []
                dfs(grid, i, j, i, j, island_shape)
                island_shape.sort()
                unique_islands.add(tuple(island_shape))
    return len(unique_islands)
def dfs(grid, i, j, i0, j0, shape):
    if 0 &lt;= i &lt; len(grid) and 0 &lt;= j &lt; len(grid[0]) and grid[i][j] == 1:
        grid[i][j] = 2
        shape.append((i - i0, j - j0))
        dfs(grid, i - 1, j, i0, j0, shape)
        dfs(grid, i + 1, j, i0, j0, shape)
        dfs(grid, i, j - 1, i0, j0, shape)
        dfs(grid, i, j + 1, i0, j0, shape)
```
</t>
  </si>
  <si>
    <t xml:space="preserve">```python
def maxAreaOfIsland(grid):
    def dfs(i, j):
        if i &lt; 0 or i &gt;= len(grid) or j &lt; 0 or j &gt;= len(grid[0]) or grid[i][j] == 0:
            return 0
        grid[i][j] = 0
        return 1 + dfs(i-1, j) + dfs(i+1, j) + dfs(i, j-1) + dfs(i, j+1)
    max_area = 0
    for i in range(len(grid)):
        for j in range(len(grid[0])):
            if grid[i][j]:
                max_area = max(max_area, dfs(i, j))
    return max_area
```
</t>
  </si>
  <si>
    <t xml:space="preserve">```python
def count_binary_substrings(s: str) -&gt; int:
    prev, curr, result = 0, 1, 0
    for i in range(1, len(s)):
        if s[i] == s[i - 1]:
            curr += 1
        else:
            result += min(prev, curr)
            prev, curr = curr, 1
    return result + min(prev, curr)
```
</t>
  </si>
  <si>
    <t xml:space="preserve">```python
def findShortestSubArray(nums):
    freq_map, start_map = {}, {}
    max_freq, min_length = 0, len(nums)
    for i, num in enumerate(nums):
        if num not in start_map:
            start_map[num] = i
        freq_map[num] = freq_map.get(num, 0) + 1
        freq = freq_map[num]
        if freq &gt; max_freq:
            max_freq = freq
            min_length = i - start_map[num] + 1
        elif freq == max_freq:
            min_length = min(min_length, i - start_map[num] + 1)
    return min_length
```
</t>
  </si>
  <si>
    <t xml:space="preserve">```python
def canPartitionKSubsets(nums, k):
    total_sum = sum(nums)
    if total_sum % k != 0:
        return False
    target = total_sum // k
    visited = [False] * len(nums)
    return dfs(nums, visited, 0, target, 0, k)
def dfs(nums, visited, start, target, curr_sum, k):
    if k == 1:
        return True
    if curr_sum == target:
        return dfs(nums, visited, 0, target, 0, k - 1)
    for i in range(start, len(nums)):
        if not visited[i] and curr_sum + nums[i] &lt;= target:
            visited[i] = True
            if dfs(nums, visited, i + 1, target, curr_sum + nums[i], k):
                return True
            visited[i] = False
    return False
```
</t>
  </si>
  <si>
    <t xml:space="preserve">```python
def fallingSquares(positions):
    ans = []
    intervals = []
    for p in positions:
        L, size = p
        R = L + size
        h = size
        for h2, R2 in intervals:
            if R2 &gt; L and R &gt; R2:
                h = max(h, size + h2)
        maxHeight = max((h2 for h2, R2 in intervals), default=0)
        ans.append(max(maxHeight, h))
        intervals.append((h, R))
    return ans
```
</t>
  </si>
  <si>
    <t xml:space="preserve">```python
class TreeNode:
    def __init__(self, val=0, left=None, right=None):
        self.val = val
        self.left = left
        self.right = right
def searchBST(root: TreeNode, val: int) -&gt; TreeNode:
    if not root or root.val == val:
        return root
    return searchBST(root.right, val) if root.val &lt; val else searchBST(root.left, val)
```
</t>
  </si>
  <si>
    <t xml:space="preserve">```python
class TreeNode:
    def __init__(self, val=0, left=None, right=None):
        self.val = val
        self.left = left
        self.right = right
def insertIntoBST(root, val):
    if root is None:
        return TreeNode(val)
    if val &lt; root.val:
        root.left = insertIntoBST(root.left, val)
    else:
        root.right = insertIntoBST(root.right, val)
    return root
```
</t>
  </si>
  <si>
    <t xml:space="preserve">```python
def search(reader, target):
    left, right = 0, 1
    while reader.get(right) &lt; target:
        left = right
        right &lt;&lt;= 1
    while left &lt;= right:
        mid = left + ((right - left) &gt;&gt; 1)
        val = reader.get(mid)
        if val == target:
            return mid
        if val &gt; target:
            right = mid - 1
        else:
            left = mid + 1
    return -1
```
</t>
  </si>
  <si>
    <t xml:space="preserve">```python
import heapq
class KthLargest:
    def __init__(self, k: int, nums: List[int]):
        self.k = k
        self.min_heap = nums
        heapq.heapify(self.min_heap)
        while len(self.min_heap) &gt; k:
            heapq.heappop(self.min_heap)
    def add(self, val: int) -&gt; int:
        if len(self.min_heap) &lt; self.k:
            heapq.heappush(self.min_heap, val)
        elif val &gt; self.min_heap[0]:
            heapq.heappushpop(self.min_heap, val)
        return self.min_heap[0]
```
</t>
  </si>
  <si>
    <t xml:space="preserve">```python
def search(nums: List[int], target: int) -&gt; int:
    left, right = 0, len(nums) - 1
    while left &lt;= right:
        mid = left + (right - left) // 2
        if nums[mid] == target:
            return mid
        if nums[mid] &lt; target:
            left = mid + 1
        else:
            right = mid - 1
    return -1
```
</t>
  </si>
  <si>
    <t xml:space="preserve">```python
class MyHashSet:
    def __init__(self):
        self.storage = [False] * 1000001
    def add(self, key: int):
        self.storage[key] = True
    def remove(self, key: int):
        self.storage[key] = False
    def contains(self, key: int) -&gt; bool:
        return self.storage[key]
```
</t>
  </si>
  <si>
    <t xml:space="preserve">```python
class MyHashMap:
    def __init__(self):
        self.size = 10007
        self.data = [[] for _ in range(self.size)]
    def put(self, key: int, value: int) -&gt; None:
        bucket = self.data[key % self.size]
        for pair in bucket:
            if pair[0] == key:
                pair[1] = value
                return
        bucket.append([key, value])
    def get(self, key: int) -&gt; int:
        bucket = self.data[key % self.size]
        for pair in bucket:
            if pair[0] == key:
                return pair[1]
        return -1
    def remove(self, key: int) -&gt; None:
        bucket = self.data[key % self.size]
        for i, pair in enumerate(bucket):
            if pair[0] == key:
                bucket.pop(i)
                return
```
</t>
  </si>
  <si>
    <t xml:space="preserve">```python
class Node:
    def __init__(self, val=0, next=None):
        self.val = val
        self.next = next
class MyLinkedList:
    def __init__(self):
        self.head = None
        self.size = 0
    def get(self, index: int) -&gt; int:
        if index &lt; 0 or index &gt;= self.size:
            return -1
        cur = self.head
        for _ in range(index):
            cur = cur.next
        return cur.val
    def addAtHead(self, val: int) -&gt; None:
        self.head = Node(val, self.head)
        self.size += 1
    def addAtTail(self, val: int) -&gt; None:
        if self.size == 0:
            self.addAtHead(val)
        else:
            cur = self.head
            while cur.next:
                cur = cur.next
            cur.next = Node(val)
            self.size += 1
    def addAtIndex(self, index: int, val: int) -&gt; None:
        if index &lt; 0 or index &gt; self.size:
            return
        if index == 0:
            self.addAtHead(val)
        else:
            cur = self.head
            for _ in range(index - 1):
                cur = cur.next
            cur.next = Node(val, cur.next)
            self.size += 1
    def deleteAtIndex(self, index: int) -&gt; None:
        if index &lt; 0 or index &gt;= self.size:
            return
        if index == 0:
            self.head = self.head.next
        else:
            cur = self.head
            for _ in range(index - 1):
                cur = cur.next
            cur.next = cur.next.next
        self.size -= 1
```
</t>
  </si>
  <si>
    <t xml:space="preserve">```python
class Node:
    def __init__(self, val=0, next=None):
        self.val = val
        self.next = next
def insert(head, insertVal):
    if head is None:
        newNode = Node(insertVal)
        newNode.next = newNode
        return newNode
    prev, curr = head, head.next
    inserted = False
    while True:
        if prev.val &lt;= insertVal &lt;= curr.val:
            prev.next = Node(insertVal, curr)
            inserted = True
        elif prev.val &gt; curr.val:
            if insertVal &gt;= prev.val or insertVal &lt;= curr.val:
                prev.next = Node(insertVal, curr)
                inserted = True
        prev, curr = curr, curr.next
        if prev == head or inserted:
            break
    if not inserted:
        prev.next = Node(insertVal, curr)
    return head
```
</t>
  </si>
  <si>
    <t xml:space="preserve">```python
def toLowerCase(s: str) -&gt; str:
    return s.lower()
```
</t>
  </si>
  <si>
    <t xml:space="preserve">```python
import random
class Solution:
    def __init__(self, n: int, blacklist: List[int]):
        blacklist.sort()
        self.mapping = dict()
        idx = 0
        for black in blacklist:
            while idx &lt; black:
                self.mapping[idx] = n - 1
                idx += 1
                n -= 1
            idx += 1
            n -= 1
        self.last = n
    def pick(self) -&gt; int:
        num = random.randrange(self.last)
        return self.mapping.get(num, num)
```
</t>
  </si>
  <si>
    <t xml:space="preserve">```python
class Solution:
    def numDistinctIslands(self, grid: List[List[int]]) -&gt; int:
        def dfs(r, c, r0, c0):
            if 0 &lt;= r &lt; len(grid) and 0 &lt;= c &lt; len(grid[0]) and grid[r][c]:
                grid[r][c] = 0
                island.append((r - r0, c - c0))
                dfs(r + 1, c, r0, c0)
                dfs(r - 1, c, r0, c0)
                dfs(r, c + 1, r0, c0)
                dfs(r, c - 1, r0, c0)
        def normalize(island):
            ret = []
            for p in island:
                x, y = p
                ret += [(x, y), (x, -y), (-x, y), (-x, -y), (y, x), (y, -x), (-y, x), (-y, -x)]
            ret.sort()
            return tuple(ret)
        distinctIslands = set()
        for r in range(len(grid)):
            for c in range(len(grid[0])):
                if grid[r][c]:
                    island = []
                    dfs(r, c, r, c)
                    distinctIslands.add(normalize(island))
        return len(distinctIslands)
```
</t>
  </si>
  <si>
    <t xml:space="preserve">```python
def minimumDeleteSum(s1: str, s2: str) -&gt; int:
    dp = [[0] * (len(s2) + 1) for _ in range(len(s1) + 1)]
    for i in range(1, len(s1) + 1):
        dp[i][0] = dp[i - 1][0] + ord(s1[i - 1])
    for j in range(1, len(s2) + 1):
        dp[0][j] = dp[0][j - 1] + ord(s2[j - 1])
    for i in range(1, len(s1) + 1):
        for j in range(1, len(s2) + 1):
            if s1[i - 1] == s2[j - 1]:
                dp[i][j] = dp[i - 1][j - 1]
            else:
                dp[i][j] = min(dp[i - 1][j] + ord(s1[i - 1]), dp[i][j - 1] + ord(s2[j - 1]))
    return dp[len(s1)][len(s2)]
```
</t>
  </si>
  <si>
    <t xml:space="preserve">```python
def numSubarrayProductLessThanK(nums, k):
    if k &lt;= 1:
        return 0
    prod = 1
    count = 0
    left = 0
    for right in range(len(nums)):
        prod *= nums[right]
        while prod &gt;= k:
            prod /= nums[left]
            left += 1
        count += right - left + 1
    return count
```
</t>
  </si>
  <si>
    <t xml:space="preserve">```python
def maxProfit(prices, fee):
    cash, hold = 0, -prices[0]
    for price in prices:
        temp = cash
        cash = max(cash, hold + price - fee)
        hold = max(hold, temp - price)
    return cash
```
</t>
  </si>
  <si>
    <t xml:space="preserve">```python
from sortedcontainers import SortedList
class MaxStack:
    def __init__(self):
        self.mainStack = []
        self.maxSet = SortedList()
    def push(self, x: int) -&gt; None:
        self.mainStack.append(x)
        self.maxSet.add(x)
    def pop(self) -&gt; int:
        top = self.mainStack.pop()
        self.maxSet.remove(top)
        return top
    def top(self) -&gt; int:
        return self.mainStack[-1]
    def peekMax(self) -&gt; int:
        return self.maxSet[-1]
    def popMax(self) -&gt; int:
        max_val = self.maxSet.pop()
        tempStack = []
        while self.mainStack[-1] != max_val:
            tempStack.append(self.mainStack.pop())
        self.mainStack.pop()
        while tempStack:
            self.mainStack.append(tempStack.pop())
        return max_val
```
</t>
  </si>
  <si>
    <t xml:space="preserve">```python
def is_one_bit_character(bits):
    i = 0
    while i &lt; len(bits) - 1:
        i += bits[i] + 1
    return i == len(bits) - 1
```
</t>
  </si>
  <si>
    <t xml:space="preserve">```python
def findLength(nums1, nums2):
    m, n = len(nums1), len(nums2)
    dp = [[0] * (n + 1) for _ in range(m + 1)]
    maxLength = 0
    for i in range(m - 1, -1, -1):
        for j in range(n - 1, -1, -1):
            if nums1[i] == nums2[j]:
                dp[i][j] = dp[i + 1][j + 1] + 1
                maxLength = max(maxLength, dp[i][j])
    return maxLength
```
</t>
  </si>
  <si>
    <t xml:space="preserve">```python
def smallestDistancePair(nums, k):
    nums.sort()
    low, high = 0, nums[-1] - nums[0]
    while low &lt; high:
        mid = (low + high) // 2
        count, left = 0, 0
        for right in range(len(nums)):
            while nums[right] - nums[left] &gt; mid:
                left += 1
            count += (right - left)
        if count &lt; k:
            low = mid + 1
        else:
            high = mid
    return low
```
</t>
  </si>
  <si>
    <t xml:space="preserve">```python
def longest_word(words):
    built_words = set()
    result = ''
    for word in sorted(words):
        if len(word) == 1 or word[:-1] in built_words:
            if len(word) &gt; len(result):
                result = word
            built_words.add(word)
    return result
```
</t>
  </si>
  <si>
    <t xml:space="preserve">```python
from collections import defaultdict
def accountsMerge(accounts):
    def dfs(id, visited, merged_emails):
        if id in visited:
            return
        visited.add(id)
        for email in accounts[id][1:]:
            merged_emails.add(email)
            dfs(email_to_id[email], visited, merged_emails)
    email_to_id = {}
    for i, account in enumerate(accounts):
        for email in account[1:]:
            email_to_id[email] = i
    result = []
    visited = set()
    for i, account in enumerate(accounts):
        if i not in visited:
            merged_emails = set()
            dfs(i, visited, merged_emails)
            result.append([account[0]] + sorted(merged_emails))
    return result
```
</t>
  </si>
  <si>
    <t xml:space="preserve">```python
def removeComments(self, source: List[str]) -&gt; List[str]:
    result = []
    buffer = []
    in_block_comment = False
    for line in source:
        i = 0
        while i &lt; len(line):
            if in_block_comment:
                if i &lt; len(line) - 1 and line[i] == '*' and line[i + 1] == '/':
                    in_block_comment = False
                    i += 1
            else:
                if i &lt; len(line) - 1 and line[i] == '/' and line[i + 1] == '*':
                    in_block_comment = True
                    i += 1
                elif i &lt; len(line) - 1 and line[i] == '/' and line[i + 1] == '/':
                    break
                else:
                    buffer.append(line[i])
            i += 1
        if not in_block_comment and buffer:
            result.append(''.join(buffer))
            buffer.clear()
    return result
```
</t>
  </si>
  <si>
    <t xml:space="preserve">```python
def candyCrush(board):
    rows = len(board)
    cols = len(board[0])
    toDo = False
    for r in range(rows):
        for c in range(cols - 2):
            val = abs(board[r][c])
            if val and val == abs(board[r][c + 1]) and val == abs(board[r][c + 2]):
                board[r][c] = board[r][c + 1] = board[r][c + 2] = -val
                toDo = True
    for r in range(rows - 2):
        for c in range(cols):
            val = abs(board[r][c])
            if val and val == abs(board[r + 1][c]) and val == abs(board[r + 2][c]):
                board[r][c] = board[r + 1][c] = board[r + 2][c] = -val
                toDo = True
    for c in range(cols):
        wr = rows - 1
        for r in range(rows - 1, -1, -1):
            if board[r][c] &gt; 0:
                board[wr][c] = board[r][c]
                wr -= 1
        for r in range(wr, -1, -1):
            board[r][c] = 0
    return candyCrush(board) if toDo else board
```
</t>
  </si>
  <si>
    <t xml:space="preserve">```python
def pivotIndex(nums):
    total_sum = sum(nums)
    left_sum = 0
    for i, num in enumerate(nums):
        if left_sum == total_sum - left_sum - num:
            return i
        left_sum += num
    return -1
```
</t>
  </si>
  <si>
    <t xml:space="preserve">```python
class ListNode:
    def __init__(self, val=0, next=None):
        self.val = val
        self.next = next
def splitListToParts(root, k):
    result = [None] * k
    list_size = 0
    current_node = root
    while current_node:
        list_size += 1
        current_node = current_node.next
    base_size = list_size // k
    extra = list_size % k
    current_node = root
    for i in range(k):
        if not current_node:
            break
        result[i] = current_node
        current_part_size = base_size + (1 if i &lt; extra else 0)
        for _ in range(current_part_size - 1):
            current_node = current_node.next
        next_node = current_node.next
        current_node.next = None
        current_node = next_node
    return result
```
</t>
  </si>
  <si>
    <t xml:space="preserve">```python
from collections import Counter
def parse(formula, i):
    counts = Counter()
    while i[0] &lt; len(formula):
        if formula[i[0]] == '(':
            i[0] += 1
            temp = parse(formula, i)
            count = 0
            while i[0] &lt; len(formula) and formula[i[0]].isdigit():
                count = count * 10 + int(formula[i[0]])
                i[0] += 1
            if count == 0: count = 1
            for name, c in temp.items():
                counts[name] += c * count
        elif formula[i[0]] == ')':
            i[0] += 1
            return counts
        else:
            name = formula[i[0]]
            i[0] += 1
            while i[0] &lt; len(formula) and formula[i[0]].islower():
                name += formula[i[0]]
                i[0] += 1
            count = 0
            while i[0] &lt; len(formula) and formula[i[0]].isdigit():
                count = count * 10 + int(formula[i[0]])
                i[0] += 1
            if count == 0: count = 1
            counts[name] += count
    return counts
def countOfAtoms(formula):
    i = [0]
    counts = parse(formula, i)
    ans = []
    for name, count in counts.items():
        ans.append(name)
        if count &gt; 1: ans.append(str(count))
    return ''.join(ans)
```
</t>
  </si>
  <si>
    <t xml:space="preserve">```python
def min_window_sub_sequence(s1: str, s2: str) -&gt; str:
    m, n = len(s1), len(s2)
    dp = [[0] * (m + 1) for _ in range(n + 1)]
    for j in range(0, m + 1):
        dp[0][j] = j
    for i in range(1, n + 1):
        for j in range(1, m + 1):
            if s1[j - 1] == s2[i - 1]:
                dp[i][j] = dp[i - 1][j - 1]
            else:
                dp[i][j] = dp[i][j - 1]
    start, length = 0, m + 1
    for j in range(1, m + 1):
        if dp[n][j] != 0 and j - dp[n][j] &lt; length:
            start = dp[n][j]
            length = j - start
    return "" if length == m + 1 else s1[start:start + length]
```
</t>
  </si>
  <si>
    <t xml:space="preserve">```python
def is_self_dividing(num):
    n = num
    while n:
        digit = n % 10
        if digit == 0 or num % digit != 0:
            return False
        n //= 10
    return True
def self_dividing_numbers(left, right):
    return [i for i in range(left, right+1) if is_self_dividing(i)]
```
</t>
  </si>
  <si>
    <t xml:space="preserve">```python
from bisect import bisect_left, insort
class MyCalendar:
    def __init__(self):
        self.calendar = []
    def book(self, start, end):
        i = bisect_left(self.calendar, [start, end])
        if i % 2 == 1:
            return False
        if i &gt; 0 and self.calendar[i-1] &gt; start:
            return False
        if i &lt; len(self.calendar) and end &gt; self.calendar[i]:
            return False
        insort(self.calendar, start)
        insort(self.calendar, end)
        return True
```
</t>
  </si>
  <si>
    <t xml:space="preserve">```python
def countPalindromicSubsequences(s: str) -&gt; int:
    n = len(s)
    MOD = 1000000007
    dp = [[0] * (n + 1) for _ in range(4)]
    for i in range(n - 1, -1, -1):
        for j in range(i + 1, n + 1):
            c = ord(s[i]) - ord('a')
            dp[c][j] = sum(dp[k][j - 1] for k in range(4)) - dp[c][i] + 2
            dp[c][j] = (dp[c][j] + MOD) % MOD
    return sum(dp[c][n] for c in range(4)) % MOD
```
</t>
  </si>
  <si>
    <t xml:space="preserve">```python
class MyCalendarTwo:
    def __init__(self):
        self.singles = []
        self.doubles = []
    def book(self, start: int, end: int) -&gt; bool:
        for d_start, d_end in self.doubles:
            if start &lt; d_end and end &gt; d_start:
                return False
        for s_start, s_end in self.singles:
            if start &lt; s_end and end &gt; s_start:
                self.doubles.append((max(start, s_start), min(end, s_end)))
        self.singles.append((start, end))
        return True
```
</t>
  </si>
  <si>
    <t xml:space="preserve">```python
from collections import defaultdict
import heapq
class MyCalendarThree:
    def __init__(self):
        self.timeline = defaultdict(int)
    def book(self, start: int, end: int) -&gt; int:
        self.timeline[start] += 1
        self.timeline[end] -= 1
        ongoing, k = 0, 0
        for value in self.timeline.values():
            k = max(k, ongoing + value)
            ongoing += value
        return k
```
</t>
  </si>
  <si>
    <t xml:space="preserve">```python
def floodFill(image, sr, sc, newColor):
    startColor = image[sr][sc]
    def fill(sr, sc):
        if not (0 &lt;= sr &lt; len(image)) or not (0 &lt;= sc &lt; len(image[0])) or image[sr][sc] != startColor or image[sr][sc] == newColor: 
            return
        image[sr][sc] = newColor
        fill(sr - 1, sc)
        fill(sr + 1, sc)
        fill(sr, sc - 1)
        fill(sr, sc + 1)
    fill(sr, sc)
    return image
```
</t>
  </si>
  <si>
    <t xml:space="preserve">```python
from collections import defaultdict
def areSentencesSimilar(sentence1, sentence2, similarPairs):
    if len(sentence1) != len(sentence2): return False
    similarityMap = defaultdict(set)
    for pair in similarPairs:
        similarityMap[pair[0]].add(pair[1])
        similarityMap[pair[1]].add(pair[0])
    for i in range(len(sentence1)):
        if sentence1[i] != sentence2[i] and sentence2[i] not in similarityMap[sentence1[i]]:
            return False
    return True
```
</t>
  </si>
  <si>
    <t xml:space="preserve">```python
def asteroidCollision(asteroids):
    s = []
    for num in asteroids:
        if num &gt; 0 or not s or s[-1] &lt; 0:
            s.append(num)
        elif s[-1] &lt;= -num:
            if s[-1] &lt; -num:
                s.pop()
                s.append(num)
            else:
                s.pop()
    return s
```
</t>
  </si>
  <si>
    <t xml:space="preserve">```python
def evaluate(expression: str) -&gt; int:
    def calculate(s, start, end, variables):
        if s[start] == '(':
            if s[start + 1:start + 4] == "add":
                first = start + 5
                second = first
                value1 = calculate(s, first, end, variables)
                second = s.index(' ', second) + 1
                value2 = calculate(s, second, end, variables)
                return value1 + value2
            elif s[start + 1:start + 5] == "mult":
                first = start + 6
                second = first
                value1 = calculate(s, first, end, variables)
                second = s.index(' ', second) + 1
                value2 = calculate(s, second, end, variables)
                return value1 * value2
            else:
                inner = variables.copy()
                idx = start + 5
                while idx &lt; end - 1 and s[idx] != '(':
                    temp = idx
                    idx = s.index(' ', idx + 1)
                    var = s[temp:idx]
                    temp = idx + 1
                    if s[temp] == '(':
                        idx += 1
                    else:
                        idx = s.index(' ', idx + 1)
                    result = calculate(s, temp, idx, variables)
                    inner[var] = result
                    variables = inner
                return calculate(s, end - 1, end, variables)
        else:
            if s[start].isdigit() or s[start] == '-':
                end = s.find(' ', start) if ' ' in s[start:end] else end
                return int(s[start:end])
            else:
                end = s.find(' ', start) if ' ' in s[start:end] else end
                return variables[s[start:end]]
    return calculate(expression, 0, len(expression), {})
```
</t>
  </si>
  <si>
    <t xml:space="preserve">```python
from collections import defaultdict
def areSentencesSimilar(sentence1, sentence2, pairs):
    if len(sentence1) != len(sentence2):
        return False
    graph = defaultdict(set)
    for a, b in pairs:
        graph[a].add(b)
        graph[b].add(a)
    for a, b in zip(sentence1, sentence2):
        if a == b:
            continue
        if b not in graph[a]:
            return False
    return True
```
</t>
  </si>
  <si>
    <t xml:space="preserve">```python
def monotoneIncreasingDigits(n: int) -&gt; int:
    n_str = [c for c in str(n)]
    i = len(n_str) - 1
    while i &gt; 0:
        if n_str[i] &lt; n_str[i - 1]:
            n_str[i - 1] = chr(ord(n_str[i - 1]) - 1)
            for j in range(i, len(n_str)):
                n_str[j] = '9'
        i -= 1
    return int(''.join(n_str))
```
</t>
  </si>
  <si>
    <t xml:space="preserve">```python
def daily_temperatures(temperatures):
    result = [0] * len(temperatures)
    stack = []
    for i, temp in enumerate(temperatures):
        while stack and temp &gt; temperatures[stack[-1]]:
            idx = stack.pop()
            result[idx] = i - idx
        stack.append(i)
    return result
```
</t>
  </si>
  <si>
    <t xml:space="preserve">```python
def max_points(nums):
    dp = [0] * 100001
    max_points = 0
    for num in nums:
        dp[num] += 1
    for i in range(2, len(dp)):
        dp[i] = max(dp[i - 1], dp[i - 2] + i * dp[i])
        max_points = max(max_points, dp[i])
    return max_points
```
</t>
  </si>
  <si>
    <t xml:space="preserve">```python
def cherryPickup(self, grid: List[List[int]]) -&gt; int:
    def dp(r1, c1, c2):
        r2 = r1 + c1 - c2
        if (r1 == len(grid) or r2 == len(grid) or c1 == len(grid) or c2 == len(grid) or
            grid[r1][c1] == -1 or grid[r2][c2] == -1):
            return float('-inf')
        elif r1 == len(grid) - 1 and c1 == len(grid) - 1:
            return grid[r1][c1]
        elif memo[r1][c1][c2] != float('-inf'):
            return memo[r1][c1][c2]
        else:
            memo[r1][c1][c2] = grid[r1][c1] + (r1 != r2) * grid[r2][c2]
            max_cherries = max(dp(r1 + 1, c1, c2 + 1), dp(r1, c1 + 1, c2 + 1),
                               dp(r1 + 1, c1, c2), dp(r1, c1 + 1, c2))
            memo[r1][c1][c2] += max_cherries
        return memo[r1][c1][c2]
    N = len(grid)
    memo = [[[float('-inf')] * N for _1 in range(N)] for _2 in range(N)]
    return max(0, dp(0, 0, 0))
```
</t>
  </si>
  <si>
    <t xml:space="preserve">```python
def to_lower_case(s: str) -&gt; str:
    return s.lower()
```
</t>
  </si>
  <si>
    <t xml:space="preserve">```python
import heapq
def networkDelayTime(times, n, k):
    graph = {i: [] for i in range(1, n+1)}
    for u, v, w in times:
        graph[u].append((v, w))
    dist = {u: float('inf') for u in range(1, n+1)}
    dist[k] = 0
    pq = [(0, k)]
    while pq:
        curr_dist, u = heapq.heappop(pq)
        for v, weight in graph[u]:
            new_dist = curr_dist + weight
            if new_dist &lt; dist[v]:
                dist[v] = new_dist
                heapq.heappush(pq, (new_dist, v))
    max_time = max(dist.values())
    return max_time if max_time &lt; float('inf') else -1
```
</t>
  </si>
  <si>
    <t xml:space="preserve">```python
import heapq
from collections import defaultdict
def networkDelayTime(times, n, k):
    graph = defaultdict(list)
    for u, v, w in times:
        graph[u].append((v, w))
    dist = {i: float('inf') for i in range(1, n + 1)}
    dist[k] = 0
    pq = [(0, k)]
    while pq:
        time, node = heapq.heappop(pq)
        if time &gt; dist[node]:
            continue
        for neighbour, neighbourTime in graph[node]:
            candidate_dist = time + neighbourTime
            if candidate_dist &lt; dist[neighbour]:
                dist[neighbour] = candidate_dist
                heapq.heappush(pq, (candidate_dist, neighbour))
    maxTime = max(dist.values())
    return maxTime if maxTime &lt; float('inf') else -1
```
</t>
  </si>
  <si>
    <t xml:space="preserve">```python
def next_greatest_letter(letters, target):
    for letter in letters:
        if letter &gt; target:
            return letter
    return letters[0]
```
</t>
  </si>
  <si>
    <t xml:space="preserve">```python
class WordFilter:
    def __init__(self, words):
        self.dict = {}
        for i, word in enumerate(words):
            for j in range(len(word) + 1):
                self.dict[word[:j] + "#" + word[j:]] = i
    def f(self, prefix, suffix):
        return self.dict.get(prefix + "#" + suffix, -1)
```
</t>
  </si>
  <si>
    <t xml:space="preserve">```python
def minCostClimbingStairs(cost):
    for i in range(2, len(cost)):
        cost[i] += min(cost[i-1], cost[i-2])
    return min(cost[-1], cost[-2])
```
</t>
  </si>
  <si>
    <t xml:space="preserve">```python
def shortestCompletingWord(licensePlate: str, words: list[str]) -&gt; str:
    from collections import Counter
    lp_count = Counter(c.lower() for c in licensePlate if c.isalpha())
    result = ""
    for word in words:
        word_count = Counter(word)
        valid = all(word_count[ch] &gt;= count for ch, count in lp_count.items())
        if valid and (not result or len(word) &lt; len(result)):
            result = word
    return result
```
</t>
  </si>
  <si>
    <t xml:space="preserve">```python
def shortest_completing_word(license_plate, words):
    target = [0] * 26
    for c in license_plate:
        if c.isalpha():
            target[ord(c.lower()) - ord('a')] += 1
    result = ""
    for word in words:
        current = [0] * 26
        for c in word:
            if c.isalpha():
                current[ord(c.lower()) - ord('a')] += 1
        if all(a &lt;= b for a, b in zip(target, current)) and (not result or len(word) &lt; len(result)):
            result = word
    return result
```
</t>
  </si>
  <si>
    <t xml:space="preserve">```python
def countCornerRectangles(grid):
    count = 0
    m = len(grid)
    n = len(grid[0])
    for i in range(m - 1):
        for j in range(n - 1):
            if grid[i][j] == 1:
                for k in range(i + 1, m):
                    for l in range(j + 1, n):
                        if grid[k][l] == 1 and grid[i][l] == 1 and grid[k][j] == 1:
                            count += 1
    return count
```
</t>
  </si>
  <si>
    <t xml:space="preserve">```python
def ipToCIDR(ip: str, n: int) -&gt; List[str]:
    a, b, c, d = map(int, ip.split('.'))
    start = (a &lt;&lt; 24) + (b &lt;&lt; 16) + (c &lt;&lt; 8) + d
    end = start + n - 1
    ans = []
    while start &lt;= end:
        samePrefixBits = (~start &amp; start).bit_length() - 1
        while ((end - start) &gt;&gt; samePrefixBits) &lt; 1:
            samePrefixBits -= 1
        range = 1 &lt;&lt; samePrefixBits
        ans.append(f"{start &gt;&gt; 24}.{(start &gt;&gt; 16) &amp; 255}.{(start &gt;&gt; 8) &amp; 255}.{start &amp; 255}/{32 - samePrefixBits}")
        start += range
    return ans
```
</t>
  </si>
  <si>
    <t xml:space="preserve">```python
from collections import deque
def openLock(deadends, target):
    dead = set(deadends)
    visited = set()
    q = deque(["0000"])
    if "0000" in dead:
        return -1
    visited.add("0000")
    moves = 0
    while q:
        level_size = len(q)
        for i in range(level_size):
            cur = q.popleft()
            if cur == target:
                return moves
            for j in range(4):
                for k in [-1, 1]:
                    next_val = cur[:j] + str((int(cur[j]) + k + 10) % 10) + cur[j + 1:]
                    if next_val not in visited and next_val not in dead:
                        visited.add(next_val)
                        q.append(next_val)
        moves += 1
    return -1
```
</t>
  </si>
  <si>
    <t xml:space="preserve">```python
from collections import deque
def openLock(deadends, target):
    dead = set(deadends)
    visited = set()
    wheel_states = deque([("0000", 0)])
    if "0000" in dead:
        return -1
    while wheel_states:
        current_state, turns = wheel_states.popleft()
        if current_state == target:
            return turns
        for i in range(4):
            up_state = current_state[:i] + str((int(current_state[i]) + 1) % 10) + current_state[i + 1:]
            down_state = current_state[:i] + str((int(current_state[i]) - 1) % 10) + current_state[i + 1:]
            if up_state not in visited and up_state not in dead:
                wheel_states.append((up_state, turns + 1))
                visited.add(up_state)
            if down_state not in visited and down_state not in dead:
                wheel_states.append((down_state, turns + 1))
                visited.add(down_state)
    return -1
```
</t>
  </si>
  <si>
    <t xml:space="preserve">```python
def reachNumber(target: int) -&gt; int:
    target = abs(target)
    step = 0
    sum = 0
    while sum &lt; target:
        step += 1
        sum += step
    while (sum - target) % 2 != 0:
        step += 1
        sum += step
    return step
```
</t>
  </si>
  <si>
    <t xml:space="preserve">```python
def min_moves(target: int) -&gt; int:
    target = abs(target)
    step = 0
    total = 0
    while total &lt; target or (total - target) % 2 != 0:
        step += 1
        total += step
    return step
```
</t>
  </si>
  <si>
    <t xml:space="preserve">```python
def pyramid_transition(bottom, allowed):
    mapping = {}
    for s in allowed:
        key = s[:2]
        if key not in mapping:
            mapping[key] = []
        mapping[key].append(s[2])
    return pyramid_transition_helper(bottom, "", 0, mapping)
def pyramid_transition_helper(bottom, top, idx, mapping):
    if len(bottom) == 1:
        return True
    if idx == len(bottom) - 1:
        return pyramid_transition_helper(top, "", 0, mapping)
    key = bottom[idx:idx + 2]
    if key not in mapping:
        return False
    for c in mapping[key]:
        if pyramid_transition_helper(bottom, top + c, idx + 1, mapping):
            return True
    return False
```
</t>
  </si>
  <si>
    <t xml:space="preserve">```python
from collections import defaultdict
def pyramidTransition(bottom, allowed):
    mapping = defaultdict(list)
    for s in allowed:
        mapping[s[:2]].append(s[2])
    return dfs("", bottom, mapping)
def dfs(curr, bottom, mapping):
    if len(bottom) == 1:
        return True
    for i in range(len(bottom) - 1):
        if bottom[i:i+2] not in mapping:
            return False
    curr = "".join(mapping[bottom[i:i + 2]][0] for i in range(len(bottom) - 1))
    return dfs(curr, curr, mapping)
```
</t>
  </si>
  <si>
    <t xml:space="preserve">```python
def addBoldTag(words, s):
    bold = [False] * len(s)
    for word in words:
        pos = s.find(word)
        while pos != -1:
            for i in range(pos, pos + len(word)):
                bold[i] = True
            pos = s.find(word, pos + 1)
    result = []
    for i in range(len(s)):
        if bold[i] and (i == 0 or not bold[i - 1]):
            result.append("&lt;b&gt;")
        result.append(s[i])
        if bold[i] and (i == len(s) - 1 or not bold[i + 1]):
            result.append("&lt;/b&gt;")
    return "".join(result)
```
</t>
  </si>
  <si>
    <t xml:space="preserve">```python
def min_set_size(intervals):
    intervals.sort()
    n = len(intervals)
    end = intervals[0][1]
    count = 1
    for i in range(1, n):
        if end &lt; intervals[i][0]:
            end = intervals[i][1]
            count += 1
        else:
            end = min(end, intervals[i][1])
    return count * 2
```
</t>
  </si>
  <si>
    <t xml:space="preserve">```python
def anagramMappings(nums1, nums2):
    num_map = {num: i for i, num in enumerate(nums2)}
    mapping = [num_map[num] for num in nums1]
    return mapping
```
</t>
  </si>
  <si>
    <t xml:space="preserve">```python
def makeLargestSpecial(s: str) -&gt; str:
    count, i = 0, 0
    subs = []
    for j in range(len(s)):
        if s[j] == '1':
            count += 1
        else:
            count -= 1
        if count == 0:
            subs.append("1" + makeLargestSpecial(s[i+1:j]) + "0")
            i = j + 1
    subs.sort(reverse=True)
    return "".join(subs)
```
</t>
  </si>
  <si>
    <t xml:space="preserve">```python
def is_prime(n: int) -&gt; bool:
    if n &lt;= 1:
        return False
    if n &lt;= 3:
        return True
    if n % 2 == 0 or n % 3 == 0:
        return False
    i = 5
    while i * i &lt;= n:
        if n % i == 0 or n % (i + 2) == 0:
            return False
        i += 6
    return True
def count_prime_set_bits(left: int, right: int) -&gt; int:
    return sum(is_prime(bin(i).count('1')) for i in range(left, right + 1))
```
</t>
  </si>
  <si>
    <t xml:space="preserve">```python
def partition_labels(s):
    last = {c:i for i, c in enumerate(s)}
    ans = []
    j = anchor = 0
    for i, c in enumerate(s):
        j = max(j, last[c])
        if i == j:
            ans.append(i - anchor + 1)
            anchor = i + 1
    return ans
```
</t>
  </si>
  <si>
    <t xml:space="preserve">```python
from collections import deque
class Node:
    def __init__(self, val=None, children=None):
        self.val = val
        self.children = children if children is not None else []
def levelOrder(root):
    result = []
    if not root:
        return result
    toVisit = deque([root])
    while toVisit:
        size = len(toVisit)
        level = []
        for _ in range(size):
            currentNode = toVisit.popleft()
            level.append(currentNode.val)
            for child in currentNode.children:
                toVisit.append(child)
        result.append(level)
    return result
```
</t>
  </si>
  <si>
    <t xml:space="preserve">```python
def minSwapsCouples(row):
    n = len(row)
    position = [0] * n
    for i in range(n):
        position[row[i]] = i
    swaps = 0
    for i in range(0, n, 2):
        partner = row[i] + 1 if row[i] % 2 == 0 else row[i] - 1
        if row[i + 1] != partner:
            row[position[partner]], row[i + 1] = row[i + 1], row[position[partner]]
            position[row[i + 1]], position[partner] = position[partner], position[row[i + 1]]
            swaps += 1
    return swaps
```
</t>
  </si>
  <si>
    <t xml:space="preserve">```python
class Node:
    def __init__(self, val=0, prev=None, next=None, child=None):
        self.val = val
        self.prev = prev
        self.next = next
        self.child = child
def flatten(head: Node) -&gt; Node:
    if not head:
        return None
    curr = head
    while curr:
        if curr.child:
            insert = curr.child
            next_node = curr.next
            insert.prev = curr
            curr.next = insert
            curr.child = None
            while insert.next:
                insert = insert.next
            if next_node:
                next_node.prev = insert
                insert.next = next_node
        curr = curr.next
    return head
```
</t>
  </si>
  <si>
    <t xml:space="preserve">```python
def is_prime(n: int) -&gt; bool:
    if n &lt;= 1:
        return False
    for i in range(2, int(n**0.5) + 1):
        if n % i == 0:
            return False
    return True
def count_prime_set_bits(left: int, right: int) -&gt; int:
    count = 0
    for i in range(left, right + 1):
        bits = bin(i).count('1')
        if is_prime(bits):
            count += 1
    return count
```
</t>
  </si>
  <si>
    <t xml:space="preserve">```python
def partition_labels(s: str) -&gt; list[int]:
    last_pos = {}
    for i, c in enumerate(s):
        last_pos[c] = i
    partitions = []
    start, end = 0, 0
    for i, c in enumerate(s):
        end = max(end, last_pos[c])
        if i == end:
            partitions.append(end - start + 1)
            start = i + 1
    return partitions
```
</t>
  </si>
  <si>
    <t xml:space="preserve">```python
def orderOfLargestPlusSign(n, mines):
    grid = [[1] * n for _ in range(n)]
    for mine in mines:
        grid[mine[0]][mine[1]] = 0
    left, right, up, down = [list(grid) for _ in range(4)]
    for i in range(n):
        for j in range(n):
            if grid[i][j]:
                left[i][j] = 1 + (left[i][j - 1] if j &gt; 0 else 0)
                up[i][j] = 1 + (up[i - 1][j] if i &gt; 0 else 0)
    ans = 0
    for i in range(n - 1, -1, -1):
        for j in range(n - 1, -1, -1):
            if grid[i][j]:
                right[i][j] = 1 + (right[i][j + 1] if j &lt; n - 1 else 0)
                down[i][j] = 1 + (down[i + 1][j] if i &lt; n - 1 else 0)
                ans = max(ans, min([left[i][j], right[i][j], up[i][j], down[i][j]]))
    return ans
```
</t>
  </si>
  <si>
    <t xml:space="preserve">```python
def minSwapsCouples(row):
    n = len(row) // 2
    swaps = 0
    position = {num: i for i, num in enumerate(row)}
    for i in range(0, len(row), 2):
        couple = row[i] - 1 if row[i] % 2 else row[i] + 1
        if row[i + 1] != couple:
            row[i + 1], row[position[couple]] = row[position[couple]], row[i + 1]
            position[row[i + 1]], position[couple] = position[couple], i + 1
            swaps += 1
    return swaps
```
</t>
  </si>
  <si>
    <t xml:space="preserve">```python
def num_jewels_in_stones(jewels: str, stones: str) -&gt; int:
    count = 0
    for stone in stones:
        if stone in jewels:
            count += 1
    return count
```
</t>
  </si>
  <si>
    <t xml:space="preserve">```python
class Node:
    def __init__(self, val: bool, isLeaf: bool, topLeft: 'Node', topRight: 'Node', bottomLeft: 'Node', bottomRight: 'Node'):
        self.val = val
        self.isLeaf = isLeaf
        self.topLeft = topLeft
        self.topRight = topRight
        self.bottomLeft = bottomLeft
        self.bottomRight = bottomRight
def construct(grid):
    def helper(x, y, length):
        if length == 1:
            return Node(grid[x][y] == 1, True, None, None, None, None)
        tl = helper(x, y, length // 2)
        tr = helper(x, y + length // 2, length // 2)
        bl = helper(x + length // 2, y, length // 2)
        br = helper(x + length // 2, y + length // 2, length // 2)
        if tl.isLeaf and tr.isLeaf and bl.isLeaf and br.isLeaf and tl.val == tr.val and tr.val == bl.val and bl.val == br.val:
            return Node(tl.val, True, None, None, None, None)
        else:
            return Node(False, False, tl, tr, bl, br)
    return helper(0, 0, len(grid))
```
</t>
  </si>
  <si>
    <t xml:space="preserve">```python
class TreeNode:
    def __init__(self, isLeaf, val, topLeft=None, topRight=None, bottomLeft=None, bottomRight=None):
        self.isLeaf = isLeaf
        self.val = val
        self.topLeft = topLeft
        self.topRight = topRight
        self.bottomLeft = bottomLeft
        self.bottomRight = bottomRight
def intersect(quadTree1, quadTree2):    
    if quadTree1.isLeaf:
        return quadTree1 if quadTree1.val else quadTree2
    if quadTree2.isLeaf:
        return quadTree2 if quadTree2.val else quadTree1
    quadTree1.topLeft = intersect(quadTree1.topLeft, quadTree2.topLeft)
    quadTree1.topRight = intersect(quadTree1.topRight, quadTree2.topRight)
    quadTree1.bottomLeft = intersect(quadTree1.bottomLeft, quadTree2.bottomLeft)
    quadTree1.bottomRight = intersect(quadTree1.bottomRight, quadTree2.bottomRight)
    if quadTree1.topLeft.isLeaf and quadTree1.topRight.isLeaf and quadTree1.bottomLeft.isLeaf and quadTree1.bottomRight.isLeaf and quadTree1.topLeft.val == quadTree1.topRight.val == quadTree1.bottomLeft.val == quadTree1.bottomRight.val:
        quadTree1.isLeaf = True
        quadTree1.val = quadTree1.topLeft.val
    return quadTree1
```
</t>
  </si>
  <si>
    <t xml:space="preserve">```python
class Node:
    def __init__(self, val=None, children=None):
        self.val = val
        self.children = children if children is not None else []
def max_depth(root):
    if root is None:
        return 0
    depth = 0
    for child in root.children:
        depth = max(depth, max_depth(child))
    return 1 + depth
```
</t>
  </si>
  <si>
    <t xml:space="preserve">```python
class Node:
    def __init__(self, val=None, children=None):
        self.val = val
        self.children = children if children is not None else []
def helper(root, result):
    if not root:
        return
    result.append(root.val)
    for child in root.children:
        helper(child, result)
def preorder(root):
    result = []
    helper(root, result)
    return result
```
</t>
  </si>
  <si>
    <t xml:space="preserve">```python
class Node:
    def __init__(self, val=None, children=None):
        self.val = val
        self.children = children if children is not None else []
def postorder(root: 'Node'):
    if root is None:
        return []
    result = []
    stack = [root]
    while stack:
        curr = stack.pop()
        result.append(curr.val)
        stack.extend(curr.children)
    return result[::-1]
```
</t>
  </si>
  <si>
    <t xml:space="preserve">```python
def isToeplitzMatrix(matrix):
    rows = len(matrix)
    cols = len(matrix[0])
    for i in range(rows - 1):
        for j in range(cols - 1):
            if matrix[i][j] != matrix[i+1][j+1]:
                return False
    return True
```
</t>
  </si>
  <si>
    <t xml:space="preserve">```python
import heapq
def rearrange_string(s):
    counts = {}
    for c in s:
        counts[c] = counts.get(c, 0) + 1
    pq = [(-count, char) for char, count in counts.items()]
    heapq.heapify(pq)
    result = []
    previous = (0, '')
    while pq:
        count, char = heapq.heappop(pq)
        result.append(char)
        if previous[0] &lt; 0:
            heapq.heappush(pq, previous)
        count += 1
        previous = (count, char)
    result_str = ''.join(result)
    return result_str if len(result_str) == len(s) else ""
```
</t>
  </si>
  <si>
    <t xml:space="preserve">```python
def max_chunks_to_sorted(arr):
    max_val, chunks = 0, 0
    for i, value in enumerate(arr):
        max_val = max(max_val, value)
        if max_val == i:
            chunks += 1
    return chunks
```
</t>
  </si>
  <si>
    <t xml:space="preserve">```python
def max_chunks_to_sorted(arr):
    max_so_far, count = 0, 0
    for i, val in enumerate(arr):
        max_so_far = max(max_so_far, val)
        if max_so_far == i:
            count += 1
    return count
```
</t>
  </si>
  <si>
    <t xml:space="preserve">```python
from collections import Counter
def numRabbits(answers):
    count = Counter(answers)
    rabbits = 0
    for ans, cnt in count.items():
        rabbits += (ans + cnt)//(ans + 1) * (ans + 1)
    return rabbits
```
</t>
  </si>
  <si>
    <t xml:space="preserve">```python
def numJewelsInStones(jewels, stones):
    count = 0
    for s in stones:
        if s in jewels:
            count += 1
    return count
```
</t>
  </si>
  <si>
    <t xml:space="preserve">```python
class TreeNode:
    def __init__(self, val=0, left=None, right=None):
        self.val = val
        self.left = left
        self.right = right
def searchBST(root: TreeNode, val: int) -&gt; TreeNode:
    if not root or root.val == val:
        return root
    return searchBST(root.left, val) if root.val &gt; val else searchBST(root.right, val)
```
</t>
  </si>
  <si>
    <t xml:space="preserve">```python
class TreeNode:
    def __init__(self, x):
        self.val = x
        self.left = None
        self.right = None
def insertIntoBST(root, val):
    if root is None:
        return TreeNode(val)
    if val &lt; root.val:
        root.left = insertIntoBST(root.left, val)
    else:
        root.right = insertIntoBST(root.right, val)
    return root
```
</t>
  </si>
  <si>
    <t xml:space="preserve">```python
def isBipartite(graph: List[List[int]]) -&gt; bool:
    def dfs(node: int, color: int) -&gt; bool:
        if colors[node]:
            return colors[node] == color
        colors[node] = color
        for neighbor in graph[node]:
            if not dfs(neighbor, 3 - color):
                return False
        return True
    n = len(graph)
    colors = [0] * n
    for i in range(n):
        if not colors[i] and not dfs(i, 1):
            return False
    return True
```
</t>
  </si>
  <si>
    <t xml:space="preserve">```python
import heapq
from typing import List
def kthSmallestPrimeFraction(arr: List[int], k: int) -&gt; List[int]:
    pq = [(arr[i] / arr[j], i, j) for j in range(len(arr) - 1, 0, -1)]
    heapq.heapify(pq)
    for _ in range(k - 1):
        _, i, j = heapq.heappop(pq)
        if j != i + 1:
            heapq.heappush(pq, (arr[i] / arr[j - 1], i, j - 1))
    return [arr[pq[0][1]], arr[pq[0][2]]]
```
</t>
  </si>
  <si>
    <t xml:space="preserve">```python
from collections import deque
def slidingPuzzle(board):
    m, n = 2, 3
    target = "123450"
    start = "".join(str(num) for row in board for num in row)
    dirs = [[1, 3], [0, 2, 4], [1, 5], [0, 4], [1, 3, 5], [2, 4]]
    q = deque([start])
    res = 0
    visited = {start}
    while q:
        for _ in range(len(q)):
            cur = q.popleft()
            if cur == target:
                return res
            zero_idx = cur.index("0")
            for dir in dirs[zero_idx]:
                neighbor = list(cur)
                neighbor[zero_idx], neighbor[dir] = neighbor[dir], neighbor[zero_idx]
                neighbor = "".join(neighbor)
                if neighbor not in visited:
                    visited.add(neighbor)
                    q.append(neighbor)
        res += 1
    return -1
```
</t>
  </si>
  <si>
    <t xml:space="preserve">```python
def rotatedDigits(n: int) -&gt; int:
    count = 0
    for i in range(1, n + 1):
        if isGood(i):
            count += 1
    return count
def isGood(num: int) -&gt; bool:
    changed = False
    while num:
        digit = num % 10
        if digit in (3, 4, 7):
            return False
        if digit in (2, 5, 6, 9):
            changed = True
        num //= 10
    return changed
```
</t>
  </si>
  <si>
    <t xml:space="preserve">```python
import heapq
class KthLargest:
    def __init__(self, k, nums):
        self.heap = []
        self.k = k
        for num in nums:
            self.add(num)
    def add(self, val):
        heapq.heappush(self.heap, val)
        if len(self.heap) &gt; self.k:
            heapq.heappop(self.heap)
        return self.heap[0]
```
</t>
  </si>
  <si>
    <t xml:space="preserve">```python
def is_ideal_permutation(nums):
    for i, num in enumerate(nums):
        if abs(num - i) &gt; 1:
            return False
    return True
```
</t>
  </si>
  <si>
    <t xml:space="preserve">```python
def customSortString(order, s):
    priority = {char: idx for idx, char in enumerate(order)}
    return "".join(sorted(s, key=lambda x: priority.get(x, 0)))
```
</t>
  </si>
  <si>
    <t xml:space="preserve">```python
def search(nums, target):
    left = 0
    right = len(nums) - 1
    while left &lt;= right:
        mid = left + (right - left) // 2
        if nums[mid] == target:
            return mid
        elif nums[mid] &lt; target:
            left = mid + 1
        else:
            right = mid - 1
    return -1
```
</t>
  </si>
  <si>
    <t xml:space="preserve">```python
def canTransform(start: str, end: str) -&gt; bool:
    if len(start) != len(end): return False
    i, j = 0, 0
    n = len(start)
    while i &lt; n and j &lt; n:
        while i &lt; n and start[i] == 'X': i += 1
        while j &lt; n and end[j] == 'X': j += 1
        if start[i] != end[j]: return False
        if (start[i] == 'R' and i &gt; j) or (start[i] == 'L' and i &lt; j): return False
        i += 1; j += 1
    return True
```
</t>
  </si>
  <si>
    <t xml:space="preserve">```python
import heapq
def swim(n, grid):
    pq = [(grid[0][0], 0, 0)]
    visited = [[False] * n for _ in range(n)]
    dr = [-1, 0, 1, 0]
    dc = [0, 1, 0, -1]
    while pq:
        curT, curR, curC = heapq.heappop(pq)
        if curR == n - 1 and curC == n - 1:
            return curT
        for d in range(4):
            newRow, newCol = curR + dr[d], curC + dc[d]
            if 0 &lt;= newRow &lt; n and 0 &lt;= newCol &lt; n and not visited[newRow][newCol]:
                visited[newRow][newCol] = True
                heapq.heappush(pq, (max(curT, grid[newRow][newCol]), newRow, newCol))
    return -1
```
</t>
  </si>
  <si>
    <t xml:space="preserve">```python
def kthSymbolInGrammar(n, k):
    if n == 1:
        return 0
    if k % 2 == 0:
        return 1 - kthSymbolInGrammar(n - 1, k // 2)
    else:
        return kthSymbolInGrammar(n - 1, (k + 1) // 2)
```
</t>
  </si>
  <si>
    <t xml:space="preserve">```python
def can_transform(sx, sy, tx, ty):
    while sx != tx or sy != ty:
        if sx &gt; tx or sy &gt; ty:
            return False
        if sx &lt; tx:
            tx -= ty
        else:
            ty -= sx
    return True
```
</t>
  </si>
  <si>
    <t xml:space="preserve">```python
from collections import defaultdict
def numRabbits(answers):
    count = defaultdict(int)
    res = 0
    for a in answers:
        count[a] += 1
        if count[a] == 1:
            res += (a + 1)
        elif count[a] &gt; a + 1:
            count[a] = 1
            res += (a + 1)
    return res
```
</t>
  </si>
  <si>
    <t xml:space="preserve">```python
def moves_to_chessboard(board):
    N = len(board)
    row, col = 0, 0
    row_count, col_count = 0, 0
    for i in range(N):
        for j in range(N):
            if (board[0][0] ^ board[i][0] ^ board[0][j] ^ board[i][j]) != 0:
                return -1
    for i in range(N):
        row ^= board[0][i]
        col ^= board[i][0]
        row_count += 1 if board[0][i] == 1 else 0
        col_count += 1 if board[i][0] == 1 else 0
    if row != 0 and row_count * 2 != N:
        return -1
    if col != 0 and col_count * 2 != N:
        return -1
    if N % 2 == 1:
        if row_count % 2 == 1:
            row_count = N - row_count
        if col_count % 2 == 1:
            col_count = N - col_count
    else:
        row_count = min(row_count, N - row_count)
        col_count = min(col_count, N - col_count)
    return (row_count + col_count) // 2
```
</t>
  </si>
  <si>
    <t xml:space="preserve">```python
class TreeNode:
    def __init__(self, val=0, left=None, right=None):
        self.val = val
        self.left = left
        self.right = right
class Solution:
    def __init__(self):
        self.min_diff = float("inf")
        self.prev = None
    def minDiffInBST(self, root: TreeNode) -&gt; int:
        self.in_order_traversal(root)
        return self.min_diff
    def in_order_traversal(self, node: TreeNode) -&gt; None:
        if not node: return
        self.in_order_traversal(node.left)
        if self.prev:
            self.min_diff = min(self.min_diff, node.val - self.prev.val)
        self.prev = node
        self.in_order_traversal(node.right)
```
</t>
  </si>
  <si>
    <t xml:space="preserve">```python
def letterCasePermutation(s):
    def backtrack(index):
        if index == len(s):
            result.append("".join(s))
            return
        backtrack(index + 1)
        if s[index].isalpha():
            s[index] = s[index].swapcase()
            backtrack(index + 1)
            s[index] = s[index].swapcase()
    result = []
    s = list(s)
    backtrack(0)
    return result
```
</t>
  </si>
  <si>
    <t xml:space="preserve">```python
from collections import deque
def isBipartite(graph):
    colors = [0] * len(graph)
    for i in range(len(graph)):
        if colors[i] != 0:
            continue
        colors[i] = 1
        queue = deque([i])
        while queue:
            node = queue.popleft()
            for neighbor in graph[node]:
                if colors[neighbor] == 0:
                    colors[neighbor] = -colors[node]
                    queue.append(neighbor)
                elif colors[neighbor] == colors[node]:
                    return False
    return True
```
</t>
  </si>
  <si>
    <t xml:space="preserve">```python
import heapq
def kthSmallestPrimeFraction(arr, k):
    pq = [(-arr[i] / arr[-1], i, len(arr) - 1) for i in range(len(arr) - 1)]
    heapq.heapify(pq)
    for _ in range(k - 1):
        frac, i, j = heapq.heappop(pq)
        j -= 1
        if i &lt; j:
            heapq.heappush(pq, (-arr[i] / arr[j], i, j))
    frac, i, j = heapq.heappop(pq)
    return [arr[i], arr[j]]
```
</t>
  </si>
  <si>
    <t xml:space="preserve">```python
import heapq
def findCheapestPrice(n, flights, src, dst, k):
    graph = [[] for _ in range(n)]
    for flight in flights:
        graph[flight[0]].append((flight[1], flight[2]))
    pq = [(0, src, k + 1)]
    while pq:
        price, city, stops = heapq.heappop(pq)
        if city == dst:
            return price
        if stops &gt; 0:
            for nei, prc in graph[city]:
                heapq.heappush(pq, (price + prc, nei, stops - 1))
    return -1
```
</t>
  </si>
  <si>
    <t xml:space="preserve">```python
def rotated_digits(n):
    count = 0
    for i in range(1, n + 1):
        is_valid_after_rotation = True
        is_different_after_rotation = False
        num = i
        while num:
            digit = num % 10
            if digit in {3, 4, 7}:
                is_valid_after_rotation = False
                break
            if digit in {2, 5, 6, 9}:
                is_different_after_rotation = True
            num //= 10
        if is_valid_after_rotation and is_different_after_rotation:
            count += 1
    return count
```
</t>
  </si>
  <si>
    <t xml:space="preserve">```python
from typing import List
def escape_ghosts(ghosts: List[List[int]], target: List[int]) -&gt; bool:
    max_dist = abs(target[0]) + abs(target[1])
    for ghost in ghosts:
        ghost_dist = abs(ghost[0] - target[0]) + abs(ghost[1] - target[1])
        if ghost_dist &lt;= max_dist:
            return False
    return True
```
</t>
  </si>
  <si>
    <t xml:space="preserve">```python
def numberOfWays(n):
    MOD = 1000000007
    dp = [0] * (n + 1)
    dp[0] = 1
    dp[1] = 1
    for i in range(2, n + 1):
        dp[i] = (dp[i - 1] + dp[i - 2]) % MOD
    return dp[n]
```
</t>
  </si>
  <si>
    <t xml:space="preserve">```python
def custom_sort_string(order, s):
    return ''.join(sorted(s, key=lambda x: order.index(x) if x in order else len(order)))
```
</t>
  </si>
  <si>
    <t xml:space="preserve">```python
from bisect import bisect_left
from collections import defaultdict
def numMatchingSubseq(s, words):
    positions = defaultdict(list)
    for i, c in enumerate(s):
        positions[c].append(i)
    count = 0
    for word in words:
        index = -1
        isSubsequence = True
        for c in word:
            position_list = positions.get(c, [])
            i = bisect_left(position_list, index + 1)
            if (i == len(position_list)):
                isSubsequence = False
                break
            index = position_list[i]
        if isSubsequence:
            count += 1
    return count
```
</t>
  </si>
  <si>
    <t xml:space="preserve">```python
def num_zeros(k):
    x = 0
    i = 5
    while k // i &gt;= 1:
        x += k // i
        i *= 5
    return x
```
</t>
  </si>
  <si>
    <t xml:space="preserve">```python
def valid_tic_tac_toe(board: List[str]) -&gt; bool:
    x_count = sum(row.count('X') for row in board)
    o_count = sum(row.count('O') for row in board)
    if x_count != o_count and x_count != o_count + 1: return False
    x_win, o_win = False, False
    for i in range(3):
        if board[i][0] == board[i][1] == board[i][2] != ' ':
            x_win, o_win = (True, o_win) if board[i][0] == 'X' else (x_win, True)
        if board[0][i] == board[1][i] == board[2][i] != ' ':
            x_win, o_win = (True, o_win) if board[0][i] == 'X' else (x_win, True)
    if board[0][0] == board[1][1] == board[2][2] != ' ':
        x_win, o_win = (True, o_win) if board[0][0] == 'X' else (x_win, True)
    if board[0][2] == board[1][1] == board[2][0] != ' ':
        x_win, o_win = (True, o_win) if board[0][2] == 'X' else (x_win, True)
    if x_win and o_win: return False
    if x_win and x_count == o_count: return False
    if o_win and x_count &gt; o_count: return False
    return True
```
</t>
  </si>
  <si>
    <t xml:space="preserve">```python
def numSubarrayBoundedMax(nums, left, right):
    result, prev, start = 0, 0, -1
    for i, num in enumerate(nums):
        if left &lt;= num &lt;= right:
            prev = i - start
            result += prev
        elif num &lt; left:
            result += prev
        else:
            start = i
            prev = 0
    return result
```
</t>
  </si>
  <si>
    <t xml:space="preserve">```python
def is_shifted(s, goal):
    if len(s) != len(goal): return False
    s = s + s
    return goal in s
```
</t>
  </si>
  <si>
    <t xml:space="preserve">```python
from typing import List
def allPathsSourceTarget(graph: List[List[int]]) -&gt; List[List[int]]:
    def DFS(currentNode, path):
        path.append(currentNode)
        if currentNode == len(graph) - 1:
            result.append(path[:])
        else:
            for neighbor in graph[currentNode]:
                DFS(neighbor, path)
        path.pop()
    result = []
    DFS(0, [])
    return result
```
</t>
  </si>
  <si>
    <t xml:space="preserve">```python
def best_rotation(nums):
    n = len(nums)
    change = [0] * n
    for i in range(n):
        change[(i - nums[i] + 1 + n) % n] -= 1
        change[(i + 1) % n] += 1
    max_score = 0
    cur_score = change[0]
    for i in range(1, n):
        cur_score += change[i]
        if cur_score &gt; max_score:
            max_score = cur_score
    return max_score
```
</t>
  </si>
  <si>
    <t xml:space="preserve">```python
from collections import defaultdict, deque
def numBusesToDestination(routes, source, target):
    if source == target:
        return 0
    stop_route_map = defaultdict(set)
    for i, route in enumerate(routes):
        for stop in route:
            stop_route_map[stop].add(i)
    queue = deque([source])
    visited_sources = {source}
    transfers = 0
    while queue:
        size = len(queue)
        for _ in range(size):
            curr = queue.popleft()
            if curr == target:
                return transfers
            for route in stop_route_map[curr]:
                for stop in routes[route]:
                    if stop not in visited_sources:
                        queue.append(stop)
                        visited_sources.add(stop)
                stop_route_map[curr].remove(route)
        transfers += 1
    return -1
```
</t>
  </si>
  <si>
    <t xml:space="preserve">```python
class MyHashMap:
    def __init__(self):
        self.data = [-1] * 1000001
    def put(self, key: int, value: int) -&gt; None:
        self.data[key] = value
    def get(self, key: int) -&gt; int:
        return self.data[key]
    def remove(self, key: int) -&gt; None:
        self.data[key] = -1
```
</t>
  </si>
  <si>
    <t xml:space="preserve">```python
def racecar(target: int) -&gt; int:
    memo = {}
    def dp(position, speed):
        if abs(position) &gt; 2 * target:
            return target + 1
        if position == target:
            return 0 if speed == 1 else 1
        if (position, speed) in memo:
            return memo[(position, speed)]
        ans = dp(position + speed // 2, -speed // 2) + 1 if speed &gt; 0 else dp(position - speed // 2, -speed // 2) + 1
        ans = min(ans, dp(position + speed, speed * 2) + 1)
        memo[(position, speed)] = ans
        return ans
    return dp(0, 1)
```
</t>
  </si>
  <si>
    <t xml:space="preserve">```python
def minSwaps(nums1, nums2):
    n = len(nums1)
    noSwap = [float('inf')] * n
    doSwap = [float('inf')] * n
    noSwap[0] = 0
    doSwap[0] = 1
    for i in range(1, n):
        if nums1[i] &gt; nums1[i - 1] and nums2[i] &gt; nums2[i - 1]:
            noSwap[i] = noSwap[i - 1]
            doSwap[i] = doSwap[i - 1] + 1
        if nums1[i] &gt; nums2[i - 1] and nums2[i] &gt; nums1[i - 1]:
            noSwap[i] = min(noSwap[i], doSwap[i - 1])
            doSwap[i] = min(doSwap[i], noSwap[i - 1] + 1)
    return min(noSwap[n - 1], doSwap[n - 1])
```
</t>
  </si>
  <si>
    <t xml:space="preserve">```python
from typing import List
def eventualSafeNodes(graph: List[List[int]]) -&gt; List[int]:
    n = len(graph)
    color = [0] * n
    ans = []
    def hasCycle(node: int, color: List[int], graph: List[List[int]]) -&gt; bool:
        if color[node] &gt; 0:
            return color[node] == 1
        color[node] = 1
        for neighbor in graph[node]:
            if hasCycle(neighbor, color, graph):
                return True
        color[node] = 2
        return False
    for i in range(n):
        if not hasCycle(i, color, graph):
            ans.append(i)
    return ans
```
</t>
  </si>
  <si>
    <t xml:space="preserve">```python
from typing import List
def hitBricks(grid: List[List[int]], hits: List[List[int]]) -&gt; List[int]:
    def dfs(x, y):
        if not (0 &lt;= x &lt; m) or not (0 &lt;= y &lt; n) or grid[x][y] &lt;= 0:
            return 0
        grid[x][y] = -1
        return 1 + sum(dfs(x + dx, y + dy) for dx, dy in directions)
    m, n = len(grid), len(grid[0])
    directions = [(0, 1), (1, 0), (0, -1), (-1, 0)]
    for x, y in hits:
        grid[x][y] -= 1
    for j in range(n):
        if grid[0][j] == 1:
            dfs(0, j)
    result = []
    for x, y in hits:
        grid[x][y] += 1
        if grid[x][y] != 1:
            result.append(0)
            continue
        for dx, dy in directions:
            if dfs(x + dx, y + dy) != 0:
                result.append(dfs(x, y) - 1)
                break
        else:
            result.append(0)
    return result
```
</t>
  </si>
  <si>
    <t xml:space="preserve">```python
def uniqueMorseRepresentations(words):
    morse = [".-","-...","-.-.","-..",".","..-.","--.","....","..",".---","-.-",".-..","--","-.","---",".--.","--.-",".-.","...","-","..-","...-",".--","-..-","-.--","--.."]
    transformations = set()
    for word in words:
        morseCode = ''.join(morse[ord(c) - ord('a')] for c in word)
        transformations.add(morseCode)
    return len(transformations)
```
</t>
  </si>
  <si>
    <t xml:space="preserve">```python
def isPossibleToSplit(nums):
    n = len(nums)
    total_sum = sum(nums)
    if total_sum % n != 0:
        return False
    target_sum = total_sum * (n // 2) // n
    dp = [[False] * (target_sum + 1) for _ in range(n // 2 + 1)]
    dp[0][0] = True
    for num in nums:
        for count in range(n // 2, 0, -1):
            for sum_ in range(target_sum, num - 1, -1):
                dp[count][sum_] = dp[count][sum_] or dp[count - 1][sum_ - num]
        if dp[n // 2][target_sum]:
            return True
    return False
```
</t>
  </si>
  <si>
    <t xml:space="preserve">```python
def number_of_lines(widths, s):
    lines = 1
    current_pixel = 0
    for c in s:
        letter_pixels = widths[ord(c) - ord('a')]
        if current_pixel + letter_pixels &gt; 100:
            lines += 1
            current_pixel = 0
        current_pixel += letter_pixels
    return [lines, current_pixel]
```
</t>
  </si>
  <si>
    <t xml:space="preserve">```python
def max_increase_keeping_skyline(grid):
    n = len(grid)
    row_max = [0] * n
    col_max = [0] * n
    for i in range(n):
        for j in range(n):
            row_max[i] = max(row_max[i], grid[i][j])
            col_max[j] = max(col_max[j], grid[i][j])
    total_sum = 0
    for i in range(n):
        for j in range(n):
            total_sum += min(row_max[i], col_max[j]) - grid[i][j]
    return total_sum
```
</t>
  </si>
  <si>
    <t xml:space="preserve">```python
def maxProfitAssignment(difficulty, profit, worker):
    n = len(difficulty)
    jobs = sorted(zip(difficulty, profit))
    worker.sort()
    max_profit = 0
    total_profit = 0
    job_idx = 0
    for w in worker:
        while job_idx &lt; n and w &gt;= jobs[job_idx][0]:
            max_profit = max(max_profit, jobs[job_idx][1])
            job_idx += 1
        total_profit += max_profit
    return total_profit
```
</t>
  </si>
  <si>
    <t xml:space="preserve">```python
def maxAreaOfIsland(grid):
    def dfs(x, y):
        if x &lt; 0 or x &gt;= len(grid) or y &lt; 0 or y &gt;= len(grid[0]) or grid[x][y] == 0:
            return 0
        grid[x][y] = 0
        return dfs(x - 1, y) + dfs(x + 1, y) + dfs(x, y - 1) + dfs(x, y + 1) + 1
    ans = 0
    for i, row in enumerate(grid):
        for j, cell in enumerate(row):
            if cell == 0:
                grid[i][j] = 1
                ans = max(ans, dfs(i, j))
                grid[i][j] = 0
    return ans
```
</t>
  </si>
  <si>
    <t xml:space="preserve">```python
def xor_game(nums: List[int]) -&gt; bool:
    xor_sum = 0
    for num in nums:
        xor_sum ^= num
    return xor_sum == 0 or len(nums) % 2 == 0
```
</t>
  </si>
  <si>
    <t xml:space="preserve">```python
from collections import defaultdict
def subdomainVisits(cpdomains):
    counts = defaultdict(int)
    result = []
    for cpdomain in cpdomains:
        count, domain = cpdomain.split()
        count = int(count)
        for i in range(len(domain)):
            if domain[i] == '.':
                counts[domain[i + 1:]] += count
        counts[domain] += count
    for sub, cnt in counts.items():
        result.append(f"{cnt} {sub}")
    return result
```
</t>
  </si>
  <si>
    <t xml:space="preserve">```python
from itertools import combinations
def largestTriangleArea(points):
    return max(0.5 * abs(x1 * (y2 - y3) + x2 * (y3 - y1) + x3 * (y1 - y2)) for (x1, y1), (x2, y2), (x3, y3) in combinations(points, 3))
```
</t>
  </si>
  <si>
    <t xml:space="preserve">```python
class Solution:
    def largestSumOfAverages(self, nums: List[int], k: int) -&gt; float:
        memo = {}
        def max_partition_sum(start: int, k: int) -&gt; float:
            if k == 1:
                return sum(nums[start:]) / (len(nums) - start)
            if (start, k) in memo:
                return memo[start, k]
            ans, curr_sum = 0, 0
            for i in range(start, len(nums) - k + 1):
                curr_sum += nums[i]
                ans = max(ans, curr_sum / (i - start + 1) + max_partition_sum(i + 1, k - 1))
            memo[start, k] = ans
            return ans
        return max_partition_sum(0, k)
```
</t>
  </si>
  <si>
    <t xml:space="preserve">```python
def pruneTree(root: TreeNode) -&gt; TreeNode:
    if not root:
        return None
    root.left = pruneTree(root.left)
    root.right = pruneTree(root.right)
    if root.val == 0 and not root.left and not root.right:
        return None
    return root
```
</t>
  </si>
  <si>
    <t xml:space="preserve">```python
from collections import defaultdict
from queue import Queue
def numBusesToDestination(routes, source, target):
    if source == target:
        return 0
    stop_to_buses = defaultdict(set)
    for i, route in enumerate(routes):
        for stop in route:
            stop_to_buses[stop].add(i)
    q = Queue()
    visited_buses = set()
    num_buses = 0
    q.put(source)
    while not q.empty():
        size = q.qsize()
        for _ in range(size):
            stop = q.get()
            for bus in stop_to_buses[stop]:
                if bus in visited_buses:
                    continue
                visited_buses.add(bus)
                for next_stop in routes[bus]:
                    if next_stop == target:
                        return num_buses + 1
                    q.put(next_stop)
        num_buses += 1
    return -1
```
</t>
  </si>
  <si>
    <t xml:space="preserve">```python
def ambiguousCoordinates(s):
    def generateNumber(s):
        if not s or (len(s) &gt; 1 and s[0] == '0' and s[-1] == '0'):
            return []
        if len(s) &gt; 1 and s[0] == '0':
            return ["0." + s[1:]]
        res = [s]
        if len(s) == 1 or s[-1] == '0':
            return res
        for i in range(1, len(s)):
            res.append(s[:i] + "." + s[i:])
        return res
    n = len(s)
    res = []
    for i in range(2, n - 1):
        first = generateNumber(s[1:i])
        second = generateNumber(s[i:n - 1])
        for f in first:
            for sec in second:
                res.append("(" + f + ", " + sec + ")")
    return res
```
</t>
  </si>
  <si>
    <t xml:space="preserve">```python
class ListNode:
    def __init__(self, val=0, next=None):
        self.val = val
        self.next = next
def numComponents(head: ListNode, nums: List[int]) -&gt; int:
    num_set = set(nums)
    result = 0
    connected = False
    while head:
        if head.val in num_set:
            if not connected:
                connected = True
                result += 1
        else:
            connected = False
        head = head.next
    return result
```
</t>
  </si>
  <si>
    <t xml:space="preserve">```python
def racecar(target: int) -&gt; int:
    memo = {}
    def dp(pos: int, speed: int) -&gt; int:
        if pos == target:
            return 0
        if abs(pos) &gt; 2 * target:
            return float('inf')
        key = (pos, speed)
        if key in memo:
            return memo[key]
        op1 = dp(pos + speed, speed * 2) + 1
        op2 = dp(pos, -speed) + 2
        ans = min(op1, op2)
        memo[key] = ans
        return ans
    return dp(0, 1)
```
</t>
  </si>
  <si>
    <t xml:space="preserve">```python
def mostCommonWord(paragraph: str, banned: List[str]):
    word_count = {}
    banned_set = {ban.lower() for ban in banned}
    for word in paragraph.lower().split():
        cleaned_word = ''.join(c for c in word if c.isalpha())
        if cleaned_word not in banned_set:
            word_count[cleaned_word] = word_count.get(cleaned_word, 0) + 1
    return max(word_count, key=word_count.get)
```
</t>
  </si>
  <si>
    <t xml:space="preserve">```python
def pushDominoes(dominoes: str) -&gt; str:
    n = len(dominoes)
    forces = [0] * n
    force = 0
    for i in range(n):
        if dominoes[i] == 'R':
            force = n
        elif dominoes[i] == 'L':
            force = 0
        else:
            force = max(force - 1, 0)
        forces[i] += force
    force = 0
    for i in range(n - 1, -1, -1):
        if dominoes[i] == 'L':
            force = n
        elif dominoes[i] == 'R':
            force = 0
        else:
            force = max(force - 1, 0)
        forces[i] -= force
    return "".join(['R' if f &gt; 0 else 'L' if f &lt; 0 else '.' for f in forces])
```
</t>
  </si>
  <si>
    <t xml:space="preserve">```python
def minimal_length_encoding(words):
    word_set = set(words)
    for word in words:
        for i in range(1, len(word)):
            word_set.discard(word[i:])
    return sum(len(word) + 1 for word in word_set)
```
</t>
  </si>
  <si>
    <t xml:space="preserve">```python
def numMagicSquaresInside(grid):
    count = 0
    for i in range(len(grid) - 2):
        for j in range(len(grid[0]) - 2):
            if grid[i][j] &lt;= 9 and grid[i + 1][j + 1] == 5 and isMagic(grid, i, j):
                count += 1
    return count
def isMagic(grid, x, y):
    temp = [0] * 16
    for i in range(3):
        for j in range(3):
            num = grid[x + i][y + j]
            temp[num] += 1
            if num &gt; 9 or temp[num] &gt; 1:
                return False
    _sum = grid[x][y] + grid[x][y+1] + grid[x][y+2]
    for i in range(3):
        row_sum, col_sum = 0, 0
        for j in range(3):
            row_sum += grid[x + i][y + j]
            col_sum += grid[x + j][y + i]
        if row_sum != _sum or col_sum != _sum:
            return False
    if grid[x][y] + grid[x + 1][y + 1] + grid[x + 2][y + 2] != _sum:
        return False
    if grid[x][y + 2] + grid[x + 1][y + 1] + grid[x + 2][y] != _sum:
        return False
    return True
```
</t>
  </si>
  <si>
    <t xml:space="preserve">```python
def shortestToChar(s, c):
    n = len(s)
    result = [n for _ in range(n)]
    pos = -n
    for i in range(n):
        if s[i] == c:
            pos = i
        result[i] = i - pos
    for i in range(pos - 1, -1, -1):
        if s[i] == c:
            pos = i
        result[i] = min(result[i], pos - i)
    return result
```
</t>
  </si>
  <si>
    <t xml:space="preserve">```python
def smallest_good_integer(fronts, backs):
    not_good = {fronts[i] for i in range(len(fronts)) if fronts[i] == backs[i]}
    result = float('inf')
    for i in range(len(fronts)):
        if fronts[i] not in not_good:
            result = min(result, fronts[i])
        if backs[i] not in not_good:
            result = min(result, backs[i])
    return 0 if result == float('inf') else result
```
</t>
  </si>
  <si>
    <t xml:space="preserve">```python
def numFactoredBinaryTrees(arr):
    MOD = 10**9 + 7
    n = len(arr)
    arr.sort()
    dp = {}
    for i, x in enumerate(arr):
        dp[x] = 1
        for y in arr[:i]:
            if x % y == 0 and x // y in dp:
                dp[x] = (dp[x] + dp[y] * dp[x // y]) % MOD
    return sum(dp.values()) % MOD
```
</t>
  </si>
  <si>
    <t xml:space="preserve">```python
def backspaceCompare(s: str, t: str) -&gt; bool:
    i, j = len(s) - 1, len(t) - 1
    while True:
        back = 0
        while i &gt;= 0 and (back &gt; 0 or s[i] == '#'):
            back = back + 1 if s[i] == '#' else back - 1
            i -= 1
        back = 0
        while j &gt;= 0 and (back &gt; 0 or t[j] == '#'):
            back = back + 1 if t[j] == '#' else back - 1
            j -= 1
        if i &gt;= 0 and j &gt;= 0 and s[i] == t[j]:
            i, j = i -1, j - 1
        else:
            return i == -1 and j == -1
```
</t>
  </si>
  <si>
    <t xml:space="preserve">```python
def longestMountain(arr):
    n = len(arr)
    res = up = down = 0
    for i in range(1, n):
        if (down and arr[i - 1] &lt; arr[i]) or arr[i - 1] == arr[i]:
            up = down = 0
        up += arr[i - 1] &lt; arr[i]
        down += arr[i - 1] &gt; arr[i]
        if up and down:
            res = max(res, up + down + 1)
    return res
```
</t>
  </si>
  <si>
    <t xml:space="preserve">```python
from collections import Counter
def is_possible_divide(hand, group_size):
    card_count = Counter(hand)
    for card in sorted(card_count):
        if card_count[card] &gt; 0:
            count = card_count[card]
            for i in range(1, group_size):
                if card_count[card + i] &lt; count:
                    return False
                card_count[card + i] -= count
    return True
```
</t>
  </si>
  <si>
    <t xml:space="preserve">```python
from collections import deque
def shortestPathLength(graph):
    n = len(graph)
    queue = deque([(i, 1 &lt;&lt; i, 0) for i in range(n)])
    visited = [[False] * (1 &lt;&lt; n) for _ in range(n)]
    for i in range(n):
        visited[i][1 &lt;&lt; i] = True
    while queue:
        node, bitmask, length = queue.popleft()
        if bitmask == (1 &lt;&lt; n) - 1:
            return length
        for nei in graph[node]:
            next_bitmask = bitmask | (1 &lt;&lt; nei)
            if not visited[nei][next_bitmask]:
                visited[nei][next_bitmask] = True
                queue.append((nei, next_bitmask, length + 1))
    return 0
```
</t>
  </si>
  <si>
    <t xml:space="preserve">```python
def shiftingLetters(s: str, shifts) -&gt; str:
    for i in range(len(shifts) - 2, -1, -1):
        shifts[i] += shifts[i + 1] % 26
    result = list(s)
    for i in range(len(s)):
        result[i] = chr((ord(result[i]) - ord('a') + shifts[i] % 26) % 26 + ord('a'))
    return "".join(result)
```
</t>
  </si>
  <si>
    <t xml:space="preserve">```python
def maxDistToClosest(seats):
    n = len(seats)
    maxDist = 0
    lastPerson = -1
    for i in range(n):
        if seats[i] == 1:
            if lastPerson == -1:
                maxDist = i
            else:
                maxDist = max(maxDist, (i - lastPerson) // 2)
            lastPerson = i
    maxDist = max(maxDist, n - 1 - lastPerson)
    return maxDist
```
</t>
  </si>
  <si>
    <t xml:space="preserve">```python
def rectangleArea(rectangles):
    mod = 10**9 + 7
    n = len(rectangles)
    X, Y = set(), set()
    for rect in rectangles:
        X.add(rect[0])
        X.add(rect[2])
        Y.add(rect[1])
        Y.add(rect[3])
    sorted_x = sorted(X)
    sorted_y = sorted(Y)
    cnt = [[0 for _ in range(len(Y) - 1)] for _ in range(len(X) - 1)]
    for rect in rectangles:
        x1_idx = sorted_x.index(rect[0])
        x2_idx = sorted_x.index(rect[2]) - 1
        y1_idx = sorted_y.index(rect[1])
        y2_idx = sorted_y.index(rect[3]) - 1
        for i in range(x1_idx, x2_idx + 1):
            for j in range(y1_idx, y2_idx + 1):
                cnt[i][j] = 1
    total_area = 0
    for i in range(len(X) - 1):
        for j in range(len(Y) - 1):
            if cnt[i][j]:
                total_area += (sorted_x[i + 1] - sorted_x[i]) * (sorted_y[j + 1] - sorted_y[j])
                total_area %= mod
    return total_area
```
</t>
  </si>
  <si>
    <t xml:space="preserve">```python
def to_goat_latin(sentence: str) -&gt; str:
    words = sentence.split()
    vowels = set("AEIOUaeiou")
    result = []
    for i, word in enumerate(words):
        if word[0] not in vowels:
            word = word[1:] + word[0]
        result.append(word + "ma" + "a" * (i + 1))
    return ' '.join(result)
```
</t>
  </si>
  <si>
    <t xml:space="preserve">```python
def numFriendRequests(ages):
    count = [0] * 121
    total_requests = 0
    for age in ages:
        count[age] += 1
    for a in range(1, 121):
        for b in range(1, 121):
            if a * 0.5 + 7 &gt;= b:
                continue
            if a &lt; b:
                continue
            if a &lt; b * 2:
                total_requests += count[a] * count[b]
                if a == b:
                    total_requests -= count[a]
    return total_requests
```
</t>
  </si>
  <si>
    <t xml:space="preserve">```python
def max_profit_assignment(difficulty, profit, worker):
    jobs = sorted(zip(difficulty, profit))
    worker.sort()
    i, max_profit, total_profit = 0, 0, 0
    for ability in worker:
        while i &lt; len(difficulty) and ability &gt;= jobs[i][0]:
            max_profit = max(max_profit, jobs[i][1])
            i += 1
        total_profit += max_profit
    return total_profit
```
</t>
  </si>
  <si>
    <t xml:space="preserve">```python
def kSimilarity(s1: str, s2: str) -&gt; int:
    k = 0
    temp = list(s1)
    for i in range(len(temp)):
        if temp[i] != s2[i]:
            j = i + 1
            while temp[j] != s2[i] or s2[j] == temp[j]:
                j += 1
            temp[i], temp[j] = temp[j], temp[i]
            k += 1
    return k
```
</t>
  </si>
  <si>
    <t xml:space="preserve">```python
def count_unique_chars(s):
    return len(set(s))
def sum_count_unique_chars(s):
    sum = 0
    for i in range(len(s)):
        for j in range(i + 1, len(s) + 1):
            sum += count_unique_chars(s[i:j])
    return sum
```
</t>
  </si>
  <si>
    <t xml:space="preserve">```python
def consecutive_numbers_sum(n: int) -&gt; int:
    count = 0
    i = 1
    while i * (i - 1) // 2 &lt; n:
        if (n - i * (i - 1) // 2) % i == 0:
            count += 1
        i += 1
    return count
```
</t>
  </si>
  <si>
    <t xml:space="preserve">```python
def largeGroupPositions(s: str):
    result = []
    start = 0
    for i in range(1, len(s)):
        if s[i] != s[start]:
            if i - start &gt;= 3:
                result.append([start, i - 1])
            start = i
    if len(s) - start &gt;= 3:
        result.append([start, len(s) - 1])
    return result
```
</t>
  </si>
  <si>
    <t xml:space="preserve">```python
def mask_information(s: str) -&gt; str:
    if '@' in s:
        s = s.lower()
        return s[0] + "*****" + s[s.index('@') - 1:]
    else:
        digits = "".join(filter(str.isdigit, s))
        if len(digits) == 10:
            return "***-***-" + digits[-4:]
        prefix = "*"* (len(digits) - 10) + "-"
        return "+" + prefix + "***-***-" + digits[-4:]
```
</t>
  </si>
  <si>
    <t xml:space="preserve">#
```javascript
class MyCircularDeque {
    constructor(k) {
        this.buffer = new Array(k);
        this.front = 0;
        this.rear = 0;
        this.size = 0;
    }
    insertFront(value) {
        if (this.size == this.buffer.length) return false;
        this.front = (this.front - 1 + this.buffer.length) % this.buffer.length;
        this.buffer[this.front] = value;
        this.size++;
        return true;
    }
    insertLast(value) {
        if (this.size == this.buffer.length) return false;
        this.buffer[this.rear] = value;
        this.rear = (this.rear + 1) % this.buffer.length;
        this.size++;
        return true;
    }
    deleteFront() {
        if (this.size == 0) return false;
        this.front = (this.front + 1) % this.buffer.length;
        this.size--;
        return true;
    }
    deleteLast() {
        if (this.size == 0) return false;
        this.rear = (this.rear - 1 + this.buffer.length) % this.buffer.length;
        this.size--;
        return true;
    }
    getFront() {
        if (this.size == 0) return -1;
        return this.buffer[this.front];
    }
    getRear() {
        if (this.size == 0) return -1;
        return this.buffer[(this.rear - 1 + this.buffer.length) % this.buffer.length];
    }
    isEmpty() {
        return this.size == 0;
    }
    isFull() {
        return this.size == this.buffer.length;
    }
}
```
#
</t>
  </si>
  <si>
    <t xml:space="preserve">```python
class MyCircularQueue:
    def __init__(self, k: int):
        self.data = [0] * k
        self.head = 0
        self.tail = -1
        self.size = 0
        self.capacity = k
    def enQueue(self, value: int) -&gt; bool:
        if self.isFull():
            return False
        self.tail = (self.tail + 1) % self.capacity
        self.data[self.tail] = value
        self.size += 1
        return True
    def deQueue(self) -&gt; bool:
        if self.isEmpty():
            return False
        self.head = (self.head + 1) % self.capacity
        self.size -= 1
        return True
    def Front(self) -&gt; int:
        if self.isEmpty():
            return -1
        return self.data[self.head]
    def Rear(self) -&gt; int:
        if self.isEmpty():
            return -1
        return self.data[self.tail]
    def isEmpty(self) -&gt; bool:
        return self.size == 0
    def isFull(self) -&gt; bool:
        return self.size == self.capacity
```
</t>
  </si>
  <si>
    <t xml:space="preserve">```python
def flipAndInvertImage(image):
    for row in image:
        row.reverse()
        for j in range(len(row)):
            row[j] = 1 - row[j]
    return image
```
</t>
  </si>
  <si>
    <t xml:space="preserve">```python
def findReplaceString(s, indices, sources, targets):
    index_mapping = sorted(
        [(indices[i], i) for i in range(len(indices)) if s.startswith(sources[i], indices[i])]
    )
    result = []
    last_idx = 0
    for idx, i in index_mapping:
        result.append(s[last_idx:idx])
        result.append(targets[i])
        last_idx = idx + len(sources[i])
    result.append(s[last_idx:])
    return "".join(result)
```
</t>
  </si>
  <si>
    <t xml:space="preserve">```python
from collections import defaultdict
def sumOfDistancesInTree(n, edges):
    tree = defaultdict(set)
    for u, v in edges:
        tree[u].add(v)
        tree[v].add(u)
    count = [1] * n
    res = [0] * n
    def dfs(node, parent):
        for child in tree[node]:
            if child != parent:
                dfs(child, node)
                count[node] += count[child]
                res[node] += res[child] + count[child]
    def dfs2(node, parent):
        for child in tree[node]:
            if child != parent:
                res[child] = res[node] - count[child] + n - count[child]
                dfs2(child, node)
    dfs(0, -1)
    dfs2(0, -1)
    return res
```
</t>
  </si>
  <si>
    <t xml:space="preserve">```python
def largestOverlap(img1, img2):
    n = len(img1)
    onesImg1 = [(i, j) for i in range(n) for j in range(n) if img1[i][j]]
    onesImg2 = [(i, j) for i in range(n) for j in range(n) if img2[i][j]]
    overlaps = {}
    for pt1 in onesImg1:
        for pt2 in onesImg2:
            dx, dy = pt2[0] - pt1[0], pt2[1] - pt1[1]
            key = (dx, dy)
            if key not in overlaps:
                overlaps[key] = 0
            overlaps[key] += 1
    return max(overlaps.values() or [0])
```
</t>
  </si>
  <si>
    <t xml:space="preserve">```python
class TreeNode:
    def __init__(self, val=0, left=None, right=None):
        self.val = val
        self.left = left
        self.right = right
class Solution:
    def subtreeWithAllDeepest(self, root: TreeNode) -&gt; TreeNode:
        def find_deepest(node):
            if not node:
                return None, 0
            left, left_height = find_deepest(node.left)
            right, right_height = find_deepest(node.right)
            if left_height == right_height:
                return node, left_height + 1
            return (left, left_height + 1) if left_height &gt; right_height else (right, right_height + 1)
        return find_deepest(root)[0]
```
</t>
  </si>
  <si>
    <t xml:space="preserve">```python
def isRectangleOverlap(rec1, rec2):
    return rec1[2] &gt; rec2[0] and rec1[3] &gt; rec2[1] and rec1[0] &lt; rec2[2] and rec1[1] &lt; rec2[3]
```
</t>
  </si>
  <si>
    <t xml:space="preserve">```python
def new21Game(n: int, k: int, maxPts: int) -&gt; float:
    if k == 0 or n &gt;= k + maxPts:
        return 1
    dp = [0] * (n + 1)
    dp[0] = 1
    s, ans = 1, 0
    for i in range(1, n + 1):
        dp[i] = s / maxPts
        if i &lt; k:
            s += dp[i]
        else:
            ans += dp[i]
        if i &gt;= maxPts:
            s -= dp[i - maxPts]
    return ans
```
</t>
  </si>
  <si>
    <t xml:space="preserve">```python
def push_dominoes(dominoes: str) -&gt; str:
    prev, cur = None, dominoes
    while prev != cur:
        prev = cur
        cur_lst = list(prev)
        for i in range(len(cur)):
            if prev[i] == 'L' and i &gt; 0 and prev[i - 1] == '.':
                cur_lst[i - 1] = 'L'
            elif prev[i] == 'R' and i &lt; len(cur) - 1 and prev[i + 1] == '.':
                cur_lst[i + 1] = 'R'
        cur = ''.join(cur_lst)
    return cur
```
</t>
  </si>
  <si>
    <t xml:space="preserve">```python
def is_similar(a: str, b: str) -&gt; bool:
    diff_count = 0
    for char_a, char_b in zip(a, b):
        if char_a != char_b:
            diff_count += 1
            if diff_count &gt; 2:
                return False
    return True
def count_groups(strs: list[str]) -&gt; int:
    count = 0
    visited = [False] * len(strs)
    for i in range(len(strs)):
        if not visited[i]:
            count += 1
            visited[i] = True
            for j in range(i + 1, len(strs)):
                if is_similar(strs[i], strs[j]):
                    visited[j] = True
    return count
```
</t>
  </si>
  <si>
    <t xml:space="preserve">```python
from sortedcontainers import SortedList
def advantage_count(nums1, nums2):
    nums1_sorted = SortedList(nums1)
    result = []
    for num in nums2:
        index = nums1_sorted.bisect_right(num)
        if index == len(nums1_sorted):
            val = nums1_sorted.pop(0)
        else:
            val = nums1_sorted.pop(index)
        result.append(val)
    return result
```
</t>
  </si>
  <si>
    <t xml:space="preserve">```python
def can_visit_all_rooms(rooms):
    visited = set()
    stack = [0]
    while stack:
        current_room = stack.pop()
        visited.add(current_room)
        for key in rooms[current_room]:
            if key not in visited:
                stack.append(key)
    return len(visited) == len(rooms)
```
</t>
  </si>
  <si>
    <t xml:space="preserve">```python
def splitIntoFibonacci(num):
    ans = []
    def backtrack(index, prev1, prev2):
        if index == len(num):
            return len(ans) &gt;= 3
        curr = 0
        for i in range(index, len(num)):
            if i &gt; index and num[index] == '0':
                break
            curr = curr * 10 + ord(num[i]) - ord('0')
            if curr &gt; 2**31 - 1:
                break
            if len(ans) &gt;= 2:
                if curr &lt; prev1 + prev2:
                    continue
                elif curr &gt; prev1 + prev2:
                    break
            ans.append(curr)
            if backtrack(i + 1, prev2, curr):
                return True
            ans.pop()
        return False
    backtrack(0, 0, 0)
    return ans
```
</t>
  </si>
  <si>
    <t xml:space="preserve">```python
import random
def match(a, b):
    return sum(a[i] == b[i] for i in range(6))
def find_secret_word(wordlist, master):
    for _ in range(10):
        guess = random.choice(wordlist)
        match_cnt = master.guess(guess)
        if match_cnt == 6:
            return
        wordlist = [word for word in wordlist if match(word, guess) == match_cnt]
```
</t>
  </si>
  <si>
    <t xml:space="preserve">```python
def backspace_compare(s, t):
    def process_backspaces(string):
        stack = []
        for c in string:
            if c != '#':
                stack.append(c)
            elif stack:
                stack.pop()
        return stack
    return process_backspaces(s) == process_backspaces(t)
```
</t>
  </si>
  <si>
    <t xml:space="preserve">```python
def longest_mountain(arr):
    n = len(arr)
    max_length = 0
    i = 1
    while i &lt; n - 1:
        if arr[i - 1] &lt; arr[i] and arr[i] &gt; arr[i + 1]:
            left = i - 1
            right = i + 1
            while left &gt; 0 and arr[left - 1] &lt; arr[left]:
                left -= 1
            while right &lt; n - 1 and arr[right] &gt; arr[right + 1]:
                right += 1
            max_length = max(max_length, right - left + 1)
            i = right
        else:
            i += 1
    return max_length
```
</t>
  </si>
  <si>
    <t xml:space="preserve">```python
from collections import Counter
def is_n_straight_hand(hand, group_size):
    counts = Counter(hand)
    for card in sorted(counts):
        if counts[card] &gt; 0:
            for i in range(group_size - 1, -1, -1):
                if counts[card + i] &lt; counts[card]:
                    return False
                counts[card + i] -= counts[card]
    return True
```
</t>
  </si>
  <si>
    <t xml:space="preserve">```python
from collections import deque, defaultdict
def shortestPathLength(graph):
    n = len(graph)
    q = deque()
    for i in range(n):
        q.append((i, 1 &lt;&lt; i))
    steps = -1
    visited = {i: set() for i in range(n)}
    while q:
        steps += 1
        for _ in range(len(q)):
            currNode, currVisits = q.popleft()
            if bin(currVisits).count('1') == n:
                return steps
            for nextNode in graph[currNode]:
                nextVisits = currVisits | (1 &lt;&lt; nextNode)
                if nextVisits not in visited[nextNode]:
                    visited[nextNode].add(nextVisits)
                    q.append((nextNode, nextVisits))
    return -1
```
</t>
  </si>
  <si>
    <t xml:space="preserve">```python
def shiftingLetters(s: str, shifts: list[int]) -&gt; str:
    n = len(s)
    for i in range(n - 2, -1, -1):
        shifts[i] = (shifts[i] + shifts[i + 1]) % 26
    result = []
    for i in range(n):
        result.append(chr(((ord(s[i]) - ord('a')) + shifts[i]) % 26 + ord('a')))
    return "".join(result)
```
</t>
  </si>
  <si>
    <t xml:space="preserve">```python
def max_dist_to_closest(seats):
    max_dist = 0
    last_person = -1
    for i, seat in enumerate(seats):
        if seat == 1:
            max_dist = i if last_person &lt; 0 else max(max_dist, (i - last_person) // 2)
            last_person = i
    return max(max_dist, len(seats) - 1 - last_person)
```
</t>
  </si>
  <si>
    <t xml:space="preserve">```python
def rectangleArea(rectangles):
    mod = 10**9 + 7
    X = sorted(set(x for rect in rectangles for x in rect[::2]))
    Xdict = {x:i for i,x in enumerate(X)}
    events = []
    for x1,y1,x2,y2 in rectangles:
        events.append((Xdict[x1], 1, y1, y2))
        events.append((Xdict[x2], -1, y1, y2))
    events.sort()
    area = 0
    cnt = [0] * len(X)
    active = 0
    for idx, type, y1, y2 in events:
        area = (area + (X[idx+1] - X[idx]) * active % mod) % mod
        cnt[y1] += type
        cnt[y2] -= type
        active = sum(p for j,p in zip(X, cnt) if p)
    return area
```
</t>
  </si>
  <si>
    <t xml:space="preserve">```python
from collections import defaultdict
def loudAndRich(richer, quiet):
    n = len(quiet)
    graph = defaultdict(list)
    for r in richer:
        graph[r[1]].append(r[0])
    answer = [-1] * n
    def dfs(x):
        if answer[x] != -1:
            return answer[x]
        answer[x] = x
        for y in graph[x]:
            cand = dfs(y)
            if quiet[cand] &lt; quiet[answer[x]]:
                answer[x] = cand
        return answer[x]
    for i in range(n):
        dfs(i)
    return answer
```
</t>
  </si>
  <si>
    <t xml:space="preserve">```python
def peakIndexInMountainArray(arr):
    low, high = 0, len(arr) - 1
    while low &lt; high:
        mid = low + (high - low) // 2
        if arr[mid] &lt; arr[mid + 1]:
            low = mid + 1
        else:
            high = mid
    return low
```
</t>
  </si>
  <si>
    <t xml:space="preserve">```python
def carFleet(target: int, position: List[int], speed: List[int]) -&gt; int:
    cars = sorted(zip(position, speed), reverse=True)
    fleets = 0
    last_arrival = -1
    for pos, sp in cars:
        arrival = (target - pos) / sp
        if arrival &gt; last_arrival:
            fleets += 1
            last_arrival = arrival
    return fleets
```
</t>
  </si>
  <si>
    <t xml:space="preserve">```python
def k_similarity(s1, s2):
    k = 0
    a, b = list(s1), list(s2)
    for i in range(len(a)):
        if a[i] != b[i]:
            for j in range(i + 1, len(b)):
                if a[i] == b[j] and a[j] != b[j]:
                    a[i], a[j] = a[j], a[i]
                    k += 1
                    break
    return k
```
</t>
  </si>
  <si>
    <t xml:space="preserve">```python
from bisect import bisect_left, insort_left
class ExamRoom:
    def __init__(self, n: int):
        self.students = []
        self.n = n
    def seat(self) -&gt; int:
        if not self.students:
            seat_index = 0
        else:
            distance, seat_index = self.students[0], 0
            for i in range(1, len(self.students)):
                d = (self.students[i] - self.students[i - 1]) // 2
                if d &gt; distance:
                    distance = d
                    seat_index = self.students[i - 1] + d
            if self.n - 1 - self.students[-1] &gt; distance:
                seat_index = self.n - 1
        insort_left(self.students, seat_index)
        return seat_index
    def leave(self, p: int) -&gt; None:
        index = bisect_left(self.students, p)
        self.students.pop(index)
```
</t>
  </si>
  <si>
    <t xml:space="preserve">```python
def scoreOfParentheses(s):
    score, depth = 0, 0
    for i in range(len(s)):
        if s[i] == '(':
            depth += 1
        else:
            depth -= 1
            if s[i - 1] == '(':
                score += 1 &lt;&lt; depth
    return score
```
</t>
  </si>
  <si>
    <t xml:space="preserve">```python
import heapq
def mincost_to_hire_workers(quality, wage, k):
    workers = sorted((w / q, q) for w, q in zip(wage, quality))
    total_quality = 0
    max_heap = []
    result = float("inf")
    for ratio, q in workers:
        heapq.heappush(max_heap, -q)
        total_quality += q
        if len(max_heap) &gt; k:
            total_quality += heapq.heappop(max_heap)
        if len(max_heap) == k:
            result = min(result, total_quality * ratio)
    return result
```
</t>
  </si>
  <si>
    <t xml:space="preserve">```python
def mirrorReflection(p, q):
    from math import gcd
    m = p // gcd(p, q)
    if m % 2 == 0:
        return 2
    if (q // gcd(p, q)) % 2 == 0:
        return 0
    return 1
```
</t>
  </si>
  <si>
    <t xml:space="preserve">```python
def are_almost_equal(s, goal):
    if s == goal:
        return True
    count = 0
    index1, index2 = -1, -1
    for i in range(len(s)):
        if s[i] != goal[i]:
            count += 1
            if index1 == -1:
                index1 = i
            else:
                index2 = i
            if count &gt; 2:
                return False
    return count == 2 and s[index1] == goal[index2] and s[index2] == goal[index1]
```
</t>
  </si>
  <si>
    <t xml:space="preserve">```python
def lemonadeChange(bills):
    five, ten = 0, 0
    for bill in bills:
        if bill == 5:
            five += 1
        elif bill == 10:
            if not five:
                return False
            five -= 1
            ten += 1
        else:
            if ten and five:
                ten -= 1
                five -= 1
            elif five &gt;= 3:
                five -= 3
            else:
                return False
    return True
```
</t>
  </si>
  <si>
    <t xml:space="preserve">```python
def matrixScore(grid):
    m, n = len(grid), len(grid[0])
    for i in range(m):
        if grid[i][0] == 0:
            for j in range(n):
                grid[i][j] = 1 - grid[i][j]
    for j in range(1, n):
        count = sum(grid[i][j] for i in range(m))
        if count &lt;= m // 2:
            for i in range(m):
                grid[i][j] = 1 - grid[i][j]
    return sum(sum(grid[i][j]*(1 &lt;&lt; (n - 1 - j)) for j in range(n)) for i in range(m))
```
</t>
  </si>
  <si>
    <t xml:space="preserve">```python
from collections import deque
def shortest_subarray(nums, k):
    n = len(nums)
    prefix_sum = [0] * (n + 1)
    for i in range(n):
        prefix_sum[i + 1] = prefix_sum[i] + nums[i]
    res = n + 1
    dq = deque()
    for i in range(n + 1):
        while dq and prefix_sum[i] - prefix_sum[dq[0]] &gt;= k:
            res = min(res, i - dq.popleft())
        while dq and prefix_sum[i] &lt;= prefix_sum[dq[-1]]:
            dq.pop()
        dq.append(i)
    return res if res &lt;= n else -1
```
</t>
  </si>
  <si>
    <t xml:space="preserve">```python
from collections import defaultdict
class TreeNode:
    def __init__(self, x):
        self.val = x
        self.left = None
        self.right = None
def find_nodes_at_distance_k(root, target_val, k):
    if k &lt; 0:
        return []
    parent_map = defaultdict(lambda: None)
    visited = set()
    target_node = initialize_parent_map(root, None, target_val, parent_map)
    result = []
    find_nodes_at_distance_k_helper(target_node, k, visited, parent_map, result)
    return result
def initialize_parent_map(node, parent, target_val, parent_map):
    if not node:
        return None
    if node.val == target_val:
        return node
    parent_map[node] = parent
    left = initialize_parent_map(node.left, node, target_val, parent_map)
    right = initialize_parent_map(node.right, node, target_val, parent_map)
    return left if left else right
def find_nodes_at_distance_k_helper(node, k, visited, parent_map, result):
    if not node or node in visited:
        return
    visited.add(node)
    if k == 0:
        result.append(node.val)
        return
    find_nodes_at_distance_k_helper(node.left, k-1, visited, parent_map, result)
    find_nodes_at_distance_k_helper(node.right, k-1, visited, parent_map, result)
    find_nodes_at_distance_k_helper(parent_map[node], k-1, visited, parent_map, result)
```
</t>
  </si>
  <si>
    <t xml:space="preserve">```python
import random
class Solution:
    def __init__(self, n: int, blacklist: List[int]):
        self.blacklist_map = {}
        self.reduced_n = n - len(blacklist)
        for b in blacklist:
            if b &lt; n:
                self.blacklist_map[b] = -1
        for b in blacklist:
            if b &gt;= self.reduced_n:
                continue
            while n - 1 in self.blacklist_map:
                n -= 1
            self.blacklist_map[b] = n - 1
            n -= 1
    def pick(self) -&gt; int:
        random_int = random.randint(0, self.reduced_n - 1)
        return self.blacklist_map.get(random_int, random_int)
```
</t>
  </si>
  <si>
    <t xml:space="preserve">```python
from collections import deque
def shortestPathAllKeys(grid):
    m, n, steps, k, x, y, mask = len(grid), len(grid[0]), 0, 0, -1, -1, 0
    for i in range(m):
        for j in range(n):
            if grid[i][j] == '@':
                x, y = i, j
            elif 'a' &lt;= grid[i][j] &lt;= 'f':
                k = max(k, ord(grid[i][j]) - ord('a') + 1)
    q = deque([(x, y, 0)])
    visited = {(x, y, mask)}
    dirs = [(-1, 0), (1, 0), (0, 1), (0, -1)]
    while q:
        qs = len(q)
        for sz in range(qs):
            x, y, mask = q.popleft()
            if mask == (1 &lt;&lt; k) - 1:
                return steps
            for dx, dy in dirs:
                nx, ny, nmask = x + dx, y + dy, mask
                if 0 &lt;= nx &lt; m and 0 &lt;= ny &lt; n:
                    c = grid[nx][ny]
                    if 'A' &lt;= c &lt;= 'F' and not nmask &amp; (1 &lt;&lt; (ord(c) - ord('A'))):
                        continue
                    if 'a' &lt;= c &lt;= 'f':
                        nmask |= (1 &lt;&lt; (ord(c) - ord('a')))
                    if (nx, ny, nmask) in visited:
                        continue
                    visited.add((nx, ny, nmask))
                    q.append((nx, ny, nmask))
        steps += 1
    return -1
```
</t>
  </si>
  <si>
    <t xml:space="preserve">```python
class TreeNode:
    def __init__(self, val=0, left=None, right=None):
        self.val = val
        self.left = left
        self.right = right
def maxDepth(node):
    if node is None:
        return 0
    else:
        return max(maxDepth(node.left), maxDepth(node.right)) + 1
def subtreeWithAllDeepest(root):
    if root is None:
        return None
    leftDepth = maxDepth(root.left)
    rightDepth = maxDepth(root.right)
    if leftDepth == rightDepth:
        return root
    if leftDepth &gt; rightDepth:
        return subtreeWithAllDeepest(root.left)
    else:
        return subtreeWithAllDeepest(root.right)
```
</t>
  </si>
  <si>
    <t xml:space="preserve">```python
def is_prime(n):
    if n &lt;= 1:
        return False
    i = 2
    while i * i &lt;= n:
        if n % i == 0:
            return False
        i += 1
    return True
def is_palindrome(n):
    return str(n) == str(n)[::-1]
def prime_palindrome(n):
    while True:
        if is_prime(n) and is_palindrome(n):
            return n
        n += 1
```
</t>
  </si>
  <si>
    <t xml:space="preserve">```python
def transpose(matrix):
    rows = len(matrix)
    cols = len(matrix[0])
    result = [[0] * rows for _ in range(cols)]
    for i in range(rows):
        for j in range(cols):
            result[j][i] = matrix[i][j]
    return result
```
</t>
  </si>
  <si>
    <t xml:space="preserve">```python
def longest_distance(n):
    last = -1
    longest = 0
    i = 0
    while n:
        if n &amp; 1:
            if last &gt;= 0:
                longest = max(longest, i - last)
            last = i
        n &gt;&gt;= 1
        i += 1
    return longest
```
</t>
  </si>
  <si>
    <t xml:space="preserve">```python
from itertools import permutations as perm
def reorderedPowerOf2(n):
    for p in set(perm(str(n))):
        if p[0] != '0' and (bin(int(''.join(p))).count('1') == 1):
            return True
    return False
```
</t>
  </si>
  <si>
    <t xml:space="preserve">```python
from collections import defaultdict
from sortedcontainers import SortedList
def advantageCount(nums1, nums2):
    d = defaultdict(int)
    sorted_nums1 = SortedList(nums1)
    res = []
    for num in nums2:
        i = sorted_nums1.bisect_right(num)
        if i == len(sorted_nums1):
            i = 0
        res.append(sorted_nums1.pop(i))
    return res
```
</t>
  </si>
  <si>
    <t xml:space="preserve">```python
import heapq
def minRefuelStops(target: int, startFuel: int, stations: List[List[int]]) -&gt; int:
    i, stops, curFuel = 0, 0, startFuel
    pq = []
    while curFuel &lt; target:
        while i &lt; len(stations) and stations[i][0] &lt;= curFuel:
            heapq.heappush(pq, -stations[i][1])
            i += 1
        if not pq: return -1
        curFuel += -heapq.heappop(pq)
        stops += 1
    return stops
```
</t>
  </si>
  <si>
    <t xml:space="preserve">```python
def rand7(): # Given API
    pass
def rand10():
    result = 41
    while result &gt; 40:
        result = (rand7() - 1) * 7 + rand7()
    return result % 10 + 1
```
</t>
  </si>
  <si>
    <t xml:space="preserve">```python
def leafSimilar(root1, root2):
    def getLeaves(node):
        if not node:
            return []
        if not node.left and not node.right:
            return [node.val]
        return getLeaves(node.left) + getLeaves(node.right)
    return getLeaves(root1) == getLeaves(root2)
```
</t>
  </si>
  <si>
    <t xml:space="preserve">```python
def lenLongestFibSubseq(arr):
    index = {x: i for i, x in enumerate(arr)}
    longest = dict()
    ans = 0
    for k, z in enumerate(arr):
        for j, y in enumerate(arr[:k]):
            i = index.get(z - y, None)
            if i is not None and i &lt; j:
                longest[j, k] = longest.get((i, j), 1) + 1
                ans = max(ans, longest[j, k] + 1)
    return ans if ans &gt;= 3 else 0
```
</t>
  </si>
  <si>
    <t xml:space="preserve">```python
class Solution:
    def robotSim(self, commands: List[int], obstacles: List[List[int]]) -&gt; int:
        dx = [0, 1, 0, -1]
        dy = [1, 0, -1, 0]
        x = y = di = 0
        obstacleSet = set(map(tuple, obstacles))
        ans = 0
        for cmd in commands:
            if cmd == -2:
                di = (di - 1) % 4
            elif cmd == -1:
                di = (di + 1) % 4
            else:
                for k in range(cmd):
                    nx = x + dx[di]
                    ny = y + dy[di]
                    if (nx, ny) not in obstacleSet:
                        x = nx
                        y = ny
                        ans = max(ans, x * x + y * y)
        return ans
```
</t>
  </si>
  <si>
    <t xml:space="preserve">```python
def minEatingSpeed(piles, h):
    left, right = 1, max(piles)
    while left &lt; right:
        mid = left + (right - left) // 2
        totalHours = sum((pile + mid - 1) // mid for pile in piles)
        if totalHours &gt; h:
            left = mid + 1
        else:
            right = mid
    return left
```
</t>
  </si>
  <si>
    <t xml:space="preserve">```python
class ListNode:
    def __init__(self, val=0, next=None):
        self.val = val
        self.next = next
def middleNode(head):
    slow = head
    fast = head
    while fast and fast.next:
        slow = slow.next
        fast = fast.next.next
    return slow
```
</t>
  </si>
  <si>
    <t xml:space="preserve">```python
def aliceWins(piles):
    n = len(piles)
    dp = [[0] * n for _ in range(n)]
    for gap in range(n):
        for i in range(n - gap):
            j = i + gap
            x = dp[i + 2][j] if i + 2 &lt;= j else 0
            y = dp[i + 1][j - 1] if i + 1 &lt;= j - 1 else 0
            z = dp[i][j - 2] if i &lt;= j - 2 else 0
            dp[i][j] = max(piles[i] + min(x, y), piles[j] + min(y, z))
    sum_of_piles = sum(piles)
    return dp[0][n - 1] &gt; (sum_of_piles - dp[0][n - 1])
```
</t>
  </si>
  <si>
    <t xml:space="preserve">```python
def nthMagicalNumber(n, a, b):
    mod = 1000000007
    lcm = a * b // gcd(a, b)
    left, right = 1, 10**14
    while left &lt; right:
        mid = left + (right - left) // 2
        if (mid // a + mid // b - mid // lcm) &lt; n:
            left = mid + 1
        else:
            right = mid
    return left % mod
def gcd(a, b):
    return a if b == 0 else gcd(b, a % b)
```
</t>
  </si>
  <si>
    <t xml:space="preserve">```python
def profitableSchemes(n, minProfit, group, profit):
    dp = [[0] * (minProfit + 1) for _ in range(n + 1)]
    mod = 10**9 + 7
    dp[0][0] = 1
    for i in range(len(group)):
        for j in range(n, group[i] - 1, -1):
            for k in range(minProfit, -1, -1):
                dp[j][k] = (dp[j][k] + dp[j - group[i]][max(0, k - profit[i])]) % mod
    return sum(dp[i][minProfit] for i in range(1, n + 1)) % mod
```
</t>
  </si>
  <si>
    <t xml:space="preserve">```python
import random
from bisect import bisect_left
class Solution:
    def __init__(self, w: List[int]):
        self.prefix_sum = []
        for weight in w:
            previous = self.prefix_sum[-1] if self.prefix_sum else 0
            self.prefix_sum.append(previous + weight)
    def pickIndex(self) -&gt; int:
        num = random.random() * self.prefix_sum[-1]
        return bisect_left(self.prefix_sum, num)
```
</t>
  </si>
  <si>
    <t xml:space="preserve">```python
import random
class Solution:
    def __init__(self, m, n):
        self.grid = [[0] * n for _ in range(m)]
        self.zero_count = m * n
    def pick(self):
        index = random.randrange(self.zero_count)
        for i, row in enumerate(self.grid):
            for j, cell in enumerate(row):
                if cell == 0:
                    if index == 0:
                        self.grid[i][j] = 1
                        self.zero_count -= 1
                        return (i, j)
                    index -= 1
        return (-1, -1)  # Should not happen
```
</t>
  </si>
  <si>
    <t xml:space="preserve">```python
import random
from bisect import bisect_left
class Solution:
    def __init__(self, rects):
        self.rects = rects
        self.areas = []
        self.total_area = 0
        for rect in rects:
            area = (rect[2] - rect[0] + 1) * (rect[3] - rect[1] + 1)
            self.total_area += area
            self.areas.append(self.total_area)
    def pick(self):
        random_area = random.randint(0, self.total_area - 1)
        rect_index = bisect_left(self.areas, random_area + 1)
        x = random.randint(self.rects[rect_index][0], self.rects[rect_index][2])
        y = random.randint(self.rects[rect_index][1], self.rects[rect_index][3])
        return [x, y]
```
</t>
  </si>
  <si>
    <t xml:space="preserve">```python
import random
import math
class Solution:
    def __init__(self, radius: float, x_center: float, y_center: float):
        self.radius = radius
        self.x_center = x_center
        self.y_center = y_center
    def randPoint(self):
        angle = random.random() * 2 * math.pi
        r = math.sqrt(random.random()) * self.radius
        return [self.x_center + r * math.cos(angle), self.y_center + r * math.sin(angle)]
```
</t>
  </si>
  <si>
    <t xml:space="preserve">```python
def find_kth_character(s: str, k: int) -&gt; str:
    n = len(s)
    size = 0
    for c in s:
        if c.isdigit():
            size = size * int(c)
        else:
            size += 1
    for i in range(n - 1, -1, -1):
        c = s[i]
        k %= size
        if k == 0 and not c.isdigit():
            return c
        if c.isdigit():
            size //= int(c)
        else:
            size -= 1
    return '-'
```
</t>
  </si>
  <si>
    <t xml:space="preserve">```python
def num_rescue_boats(people, limit):
    people.sort()
    left, right = 0, len(people) - 1
    boats = 0
    while left &lt;= right:
        if people[left] + people[right] &lt;= limit:
            left += 1
        right -= 1
        boats += 1
    return boats
```
</t>
  </si>
  <si>
    <t xml:space="preserve">```python
from heapq import heappush, heappop
def reachableNodes(edges, maxMoves, n):
    graph = [[] for _ in range(n)]
    for u, v, cnt in edges:
        graph[u].append((v, cnt + 1))
        graph[v].append((u, cnt + 1))
    visited = set()
    pq = [(-maxMoves, 0)]
    while pq:
        moves_left, node = heappop(pq)
        if node in visited:
            continue
        visited.add(node)
        for next_node, moves_needed in graph[node]:
            moves_left_after = moves_left - moves_needed
            if next_node not in visited and moves_left_after &gt; 0:
                heappush(pq, (moves_left_after, next_node))
    return len(visited)
```
</t>
  </si>
  <si>
    <t xml:space="preserve">```python
def projectionArea(grid):
    n = len(grid)
    top, front, side = 0, 0, 0
    for i in range(n):
        max_front, max_side = 0, 0
        for j in range(n):
            if grid[i][j] &gt; 0:
                top += 1
            max_front = max(max_front, grid[i][j])
            max_side = max(max_side, grid[j][i])
        front += max_front
        side += max_side
    return top + front + side
```
</t>
  </si>
  <si>
    <t xml:space="preserve">```python
def uncommon_from_sentences(s1, s2):
    word_count = {}
    for word in (s1 + " " + s2).split():
        word_count[word] = word_count.get(word, 0) + 1
    return [key for key, val in word_count.items() if val == 1]
```
</t>
  </si>
  <si>
    <t xml:space="preserve">```python
def spiral_walk(rows, cols, rStart, cStart):
    result = []
    dr = [0, 1, 0, -1]
    dc = [1, 0, -1, 0]
    moves = rows * cols
    r, c, dir = rStart, cStart, 0
    while len(result) &lt; moves:
        result.append([r, c])
        r += dr[dir]
        c += dc[dir]
        if r &lt; 0 or r &gt;= rows or c &lt; 0 or c &gt;= cols:
            r -= dr[dir]
            c -= dc[dir]
            dir = (dir + 1) % 4
            r += dr[dir]
            c += dc[dir]
    return result
```
</t>
  </si>
  <si>
    <t xml:space="preserve">```python
from collections import defaultdict
def possible_bipartition(n, dislikes):
    def dfs(person, group):
        if person in groups:
            return groups[person] == group
        groups[person] = group
        for other in dislike_list[person]:
            if not dfs(other, -group):
                return False
        return True
    groups = {}
    dislike_list = defaultdict(list)
    for p1, p2 in dislikes:
        dislike_list[p1].append(p2)
        dislike_list[p2].append(p1)
    for person in range(1, n + 1):
        if person not in groups and not dfs(person, 1):
            return False
    return True
```
</t>
  </si>
  <si>
    <t xml:space="preserve">```python
def min_moves(k, n):
    if k == 1 or n == 0 or n == 1:
        return n
    res = float('inf')
    for i in range(1, n + 1):
        temp = max(min_moves(k - 1, i - 1), min_moves(k, n - i))
        res = min(res, temp)
    return res + 1
```
</t>
  </si>
  <si>
    <t xml:space="preserve">```python
def fair_candy_swap(aliceSizes, bobSizes):
    aliceTotal, bobTotal = sum(aliceSizes), sum(bobSizes)
    delta = (bobTotal - aliceTotal) // 2
    for a in aliceSizes:
        for b in bobSizes:
            if a + delta == b:
                return [a, b]
    return []
```
</t>
  </si>
  <si>
    <t xml:space="preserve">```python
class TreeNode:
    def __init__(self, val=0, left=None, right=None):
        self.val = val
        self.left = left
        self.right = right
class Solution:
    def constructFromPrePost(self, pre, post):
        def buildTree(preStart, preEnd, postStart, postEnd):
            if preStart == preEnd:
                return None
            root = TreeNode(pre[preStart])
            if preStart + 1 == preEnd:
                return root
            leftRoot = pre[preStart + 1]
            leftSize = 0
            for i in range(postStart, postEnd):
                if post[i] == leftRoot:
                    leftSize = i - postStart + 1
                    break
            root.left = buildTree(preStart + 1, preStart + 1 + leftSize, postStart, postStart + leftSize)
            root.right = buildTree(preStart + 1 + leftSize, preEnd, postStart + leftSize, postEnd - 1)
            return root
        return buildTree(0, len(pre), 0, len(post))
```
</t>
  </si>
  <si>
    <t xml:space="preserve">```python
def find_and_replace_patterns(words, pattern):
    result = []
    for word in words:
        if len(word) != len(pattern): continue
        w2p = {}
        p2w = {}
        matches = True
        for cWord, cPattern in zip(word, pattern):
            if cWord not in w2p: w2p[cWord] = cPattern
            if cPattern not in p2w: p2w[cPattern] = cWord
            if w2p[cWord] != cPattern or p2w[cPattern] != cWord:
                matches = False
                break
        if matches: result.append(word)
    return result
```
</t>
  </si>
  <si>
    <t xml:space="preserve">```python
def sum_of_widths(nums):
    MOD = 10**9 + 7
    nums.sort()
    c, res = 1, 0
    n = len(nums)
    for i in range(n):
        res = (res + (nums[i] - nums[n - i - 1]) * c) % MOD
        c = c * 2 % MOD
    return res
```
</t>
  </si>
  <si>
    <t xml:space="preserve">```python
def surfaceArea(grid):
    n = len(grid)
    area = 0
    for i in range(n):
        for j in range(n):
            if grid[i][j]:
                area += 4 * grid[i][j] + 2
                if i &gt; 0:
                    area -= 2 * min(grid[i][j], grid[i - 1][j])
                if j &gt; 0:
                    area -= 2 * min(grid[i][j], grid[i][j - 1])
    return area
```
</t>
  </si>
  <si>
    <t xml:space="preserve">```python
def num_special_equivalent_groups(words):
    groups = set()
    for word in words:
        evens = "".join(sorted(word[0::2]))
        odds = "".join(sorted(word[1::2]))
        groups.add(evens + odds)
    return len(groups)
```
</t>
  </si>
  <si>
    <t xml:space="preserve">```python
class TreeNode:
    def __init__(self, val=0, left=None, right=None):
        self.val = val
        self.left = left
        self.right = right
def all_possible_FBT(n):
    if n % 2 == 0:
        return []
    if n == 1:
        return [TreeNode(0)]
    result = []
    for i in range(1, n, 2):
        left = all_possible_FBT(i)
        right = all_possible_FBT(n - i - 1)
        for l in left:
            for r in right:
                root = TreeNode(0)
                root.left = l
                root.right = r
                result.append(root)
    return result
```
</t>
  </si>
  <si>
    <t xml:space="preserve">```python
from collections import defaultdict, deque
class FreqStack:
    def __init__(self):
        self.freq = defaultdict(int)
        self.group = defaultdict(list)
    def push(self, x: int):
        freq = self.freq[x] = self.freq[x] + 1
        self.group[freq].append(x)
    def pop(self) -&gt; int:
        max_freq = max(self.group)
        x = self.group[max_freq].pop()
        self.freq[x] -= 1
        if not self.group[max_freq]:
            del self.group[max_freq]
        return x
```
</t>
  </si>
  <si>
    <t xml:space="preserve">```python
def isMonotonic(nums):
    increasing = decreasing = True
    for i in range(1, len(nums)):
        if nums[i] &gt; nums[i - 1]: decreasing = False
        if nums[i] &lt; nums[i - 1]: increasing = False
    return increasing or decreasing
```
</t>
  </si>
  <si>
    <t xml:space="preserve">```python
class TreeNode:
    def __init__(self, val=0, left=None, right=None):
        self.val = val
        self.left = left
        self.right = right
def increasingBST(root):
    def inorder(node):
        nonlocal prev
        if not node: return
        inorder(node.left)
        prev.right = node
        prev = node
        node.left = None
        inorder(node.right)
    dummy = TreeNode(0)
    prev = dummy
    inorder(root)
    return dummy.right
```
</t>
  </si>
  <si>
    <t xml:space="preserve">```python
def subarrayBitwiseORs(arr: List[int]) -&gt; int:
    result, current, temp = set(), set(), set()
    for num in arr:
        temp = {num}
        for c in current:
            temp.add(num | c)
        current = temp
        result |= current
    return len(result)
```
</t>
  </si>
  <si>
    <t xml:space="preserve">```python
def lex_smallest_string(s, k):
    res = s
    for i in range(k):
        tmp = s[i:] + s[:i]
        if tmp &lt; res:
            res = tmp
    return res
```
</t>
  </si>
  <si>
    <t xml:space="preserve">```python
class RLEIterator:
    def __init__(self, encoding):
        self.encoding = encoding
        self.index = 0
    def next(self, n):
        while self.index &lt; len(self.encoding):
            if n &lt;= self.encoding[self.index]:
                self.encoding[self.index] -= n
                return self.encoding[self.index + 1]
            n -= self.encoding[self.index]
            self.index += 2
        return -1
```
</t>
  </si>
  <si>
    <t xml:space="preserve">```python
class StockSpanner:
    def __init__(self):
        self.prices = []
        self.index_stack = []
    def next(self, price: int) -&gt; int:
        while self.index_stack and self.prices[self.index_stack[-1]] &lt;= price:
            self.index_stack.pop()
        span = len(self.prices) + 1 if not self.index_stack else len(self.prices) - self.index_stack[-1]
        self.index_stack.append(len(self.prices))
        self.prices.append(price)
        return span
```
</t>
  </si>
  <si>
    <t xml:space="preserve">```python
from bisect import bisect_right
def num_digits_less_than_n(digits: List[int], n: int) -&gt; int:
    ans = 0
    factor = 1
    n_str = str(n)
    for i in range(len(n_str) - 1, -1, -1):
        ans += bisect_right(digits, int(n_str[i])) * factor
        factor *= len(digits)
    return ans
```
</t>
  </si>
  <si>
    <t xml:space="preserve">```python
def find_valid_permutations(s: str) -&gt; int:
    n = len(s)
    MOD = 1000000007
    dp = [0] * (n + 2)
    dp[0] = 1
    for c in s:
        new_dp = [0] * (n + 2)
        if c == 'I':
            for i in range(n):
                new_dp[i + 1] = (new_dp[i + 1] + dp[i]) % MOD
        else:
            for i in range(n - 1, -1, -1):
                new_dp[i] = (new_dp[i + 1] + dp[i + 1]) % MOD
        dp = new_dp
    return dp[0]
```
</t>
  </si>
  <si>
    <t xml:space="preserve">```python
def totalFruit(fruits):
    left, right, max_count = 0, 0, 0
    count = {}
    while right &lt; len(fruits):
        count[fruits[right]] = count.get(fruits[right], 0) + 1
        while len(count) &gt; 2:
            count[fruits[left]] -= 1
            if count[fruits[left]] == 0:
                del count[fruits[left]]
            left += 1
        max_count = max(max_count, right - left + 1)
        right += 1
    return max_count
```
</t>
  </si>
  <si>
    <t xml:space="preserve">```python
def move_even_odd(nums):
    even_index = 0
    odd_index = len(nums) - 1
    while even_index &lt; odd_index:
        if nums[even_index] % 2 == 0:
            even_index += 1
        else:
            nums[even_index], nums[odd_index] = nums[odd_index], nums[even_index]
            odd_index -= 1
    return nums
```
</t>
  </si>
  <si>
    <t xml:space="preserve">```python
def isPalindrome(num):
    return str(num) == str(num)[::-1]
def superpalindromesInRange(left: str, right: str) -&gt; int:
    l = int(left)
    r = int(right)
    cnt = 0
    base = 1
    while base * base &lt;= r:
        if isPalindrome(base) and isPalindrome(base * base):
            if base * base &gt;= l:
                cnt += 1
        base += 1
    return cnt
```
</t>
  </si>
  <si>
    <t xml:space="preserve">```python
def sum_of_mins(arr):
    mod = 10**9 + 7
    n = len(arr)
    left, right = [0] * n, [0] * n
    st = []
    for i in range(n):
        while st and arr[st[-1]] &gt; arr[i]:
            st.pop()
        left[i] = st[-1] if st else -1
        st.append(i)
    st.clear()
    for i in range(n - 1, -1, -1):
        while st and arr[st[-1]] &gt; arr[i]:
            st.pop()
        right[i] = st[-1] if st else n
        st.append(i)
    ans = 0
    for i in range(n):
        ans = (ans + arr[i] * (i - left[i]) * (right[i] - i)) % mod
    return ans
```
</t>
  </si>
  <si>
    <t xml:space="preserve">```python
def minDifference(nums, k):
    if len(nums) &lt;= 1: return 0
    nums.sort()
    min_diff = nums[-1] - nums[0]
    for i in range(1, len(nums)):
        high = max(nums[i-1] + k, nums[-1] - k)
        low = min(nums[i] - k, nums[0] + k)
        min_diff = min(min_diff, high - low)
    return min_diff
```
</t>
  </si>
  <si>
    <t xml:space="preserve">```python
def snakesAndLadders(board):
    n = len(board)
    visited = [False] * (n*n + 1)
    queue = [(1, 0)]  # starting at position 1
    visited[1] = True
    def get_position(pos):
        r = (pos - 1) // n
        c = (pos - 1) % n
        if r % 2 == 1:
            c = n - 1 - c
        r = n - r - 1
        return r, c
    while queue:
        pos, steps = queue.pop(0)
        for jump in range(1, 7):
            next_pos = pos + jump
            if next_pos &gt; n*n:
                break
            r, c = get_position(next_pos)
            if board[r][c] != -1:
                next_pos = board[r][c]
            if next_pos == n*n:
                return steps + 1
            if not visited[next_pos]:
                visited[next_pos] = True
                queue.append((next_pos, steps + 1))
    return -1
```
</t>
  </si>
  <si>
    <t xml:space="preserve">```python
def minimum_score(nums, k):
    nums.sort()
    n = len(nums)
    res = nums[n - 1] - nums[0]
    for i in range(n - 1):
        high = max(nums[i] + k, nums[n - 1] - k)
        low = min(nums[i + 1] - k, nums[0] + k)
        res = min(res, high - low)
    return res
```
</t>
  </si>
  <si>
    <t xml:space="preserve">```python
from collections import defaultdict
from bisect import bisect
class TopVotedCandidate:
    def __init__(self, persons, times):
        self.leader_map = {}
        self.times = times
        votes = defaultdict(int)
        leader = -1
        for i, t in enumerate(times):
            votes[persons[i]] += 1
            if votes[persons[i]] &gt;= votes[leader]:
                leader = persons[i]
            self.leader_map[t] = leader
    def q(self, t):
        idx = bisect.bisect(self.times, t)
        return self.times[idx - 1]
```
</t>
  </si>
  <si>
    <t xml:space="preserve">```python
def sortArray(nums):
    nums.sort()
```
</t>
  </si>
  <si>
    <t xml:space="preserve">```python
from collections import deque
def catMouseGame(graph):
    n = len(graph)
    status = [[[0]*3 for _ in range(n)] for _ in range(n)]
    for i in range(1, n):
        status[i][i][1] = 2
        status[i][i][2] = 2
    queue = deque([(i, i, t, 2) for i in range(1, n) for t in (1, 2)])
    while queue:
        pos_m, pos_c, t_type, t_result = queue.popleft()
        for prev in graph[pos_m if t_type == 1 else pos_c]:
            if (t_type == 2 and prev == 0) or (t_result == 2 and status[prev][pos_c][3 - t_type]):
                continue
            if status[prev][pos_c][3 - t_type]:
                continue
            queue.append((pos_c, prev, 3 - t_type, 3 - t_result))
            status[prev][pos_c][3 - t_type] = 3 - t_result
    return status[1][2][1]
```
</t>
  </si>
  <si>
    <t xml:space="preserve">```python
from collections import Counter
from math import gcd
from functools import reduce
def hasGroupsSizeX(deck):
    counts = Counter(deck)
    gcd_result = reduce(gcd, counts.values())
    return gcd_result &gt; 1
```
</t>
  </si>
  <si>
    <t xml:space="preserve">```python
def partitionDisjoint(nums):
    left_max, global_max, left_length = nums[0], nums[0], 1
    for i in range(1, len(nums)):
        if nums[i] &lt; left_max:
            left_max = global_max
            left_length = i + 1
        else:
            global_max = max(global_max, nums[i])
    return left_length
```
</t>
  </si>
  <si>
    <t xml:space="preserve">```python
from collections import Counter
def word_subsets(words1, words2):
    max_chars = Counter()
    for word in words2:
        chars = Counter(word)
        for c, count in chars.items():
            max_chars[c] = max(max_chars[c], count)
    result = []
    for word in words1:
        word_chars = Counter(word)
        universal = all(word_chars[c] &gt;= max_chars[c] for c in max_chars)
        if universal:
            result.append(word)
    return result
```
</t>
  </si>
  <si>
    <t xml:space="preserve">```python
def reverse_string(s):
    return s[::-1]
```
</t>
  </si>
  <si>
    <t xml:space="preserve">```python
def canReorderDoubled(arr):
    count = collections.Counter(arr)
    for a in sorted(count, key=abs):
        if count[a] &gt; 0:
            target = a * 2
            if count[target] &lt; count[a]:
                return False
            count[target] -= count[a]
    return True
```
</t>
  </si>
  <si>
    <t xml:space="preserve">```python
from collections import deque
class TreeNode:
    def __init__(self, x):
        self.val = x
        self.left = None
        self.right = None
class CBTInserter:
    def __init__(self, root: TreeNode):
        self.root = root
        self.q = deque([root])
        while True:
            node = self.q[0]
            if not node.left or not node.right:
                break
            self.q.append(node.left)
            self.q.append(node.right)
            self.q.popleft()
    def insert(self, v: int) -&gt; int:
        newNode = TreeNode(v)
        parentNode = self.q[0]
        if not parentNode.left:
            parentNode.left = newNode
        else:
            parentNode.right = newNode
            self.q.append(parentNode.left)
            self.q.append(parentNode.right)
            self.q.popleft()
        return parentNode.val
    def get_root(self) -&gt; TreeNode:
        return self.root
```
</t>
  </si>
  <si>
    <t xml:space="preserve">```python
def numMusicPlaylists(n, goal, k):
    MOD = 1000000007
    dp = [[0] * (n + 1) for _ in range(goal + 1)]
    dp[0][0] = 1
    for i in range(1, goal + 1):
        for j in range(1, n + 1):
            dp[i][j] = (dp[i - 1][j - 1] * (n - (j - 1)) % MOD + dp[i - 1][j] * max(0, j - k) % MOD) % MOD
    return dp[goal][n]
```
</t>
  </si>
  <si>
    <t xml:space="preserve">```python
def minAddToMakeValid(s: str) -&gt; int:
    result = balance = 0
    for c in s:
        balance += 1 if c == '(' else -1
        if balance == -1:
            result += 1
            balance += 1
    return result + balance
```
</t>
  </si>
  <si>
    <t xml:space="preserve">```python
def sortArrayByParityII(nums):
    j = 1
    for i in range(0, len(nums), 2):
        if nums[i] % 2:
            while nums[j] % 2:
                j += 2
            nums[i], nums[j] = nums[j], nums[i]
    return nums
```
</t>
  </si>
  <si>
    <t xml:space="preserve">```python
def threeSumMulti(arr, target):
    MOD = 1000000007
    ans = 0
    arr.sort()
    n = len(arr)
    for i in range(n - 2):
        j, k = i + 1, n - 1
        while j &lt; k:
            s = arr[i] + arr[j] + arr[k]
            if s &gt; target:
                k -= 1
            elif s &lt; target:
                j += 1
            else:
                if arr[j] != arr[k]:
                    left_count = right_count = 1
                    while j &lt; n - 1 and arr[j] == arr[j + 1]:
                        left_count += 1
                        j += 1
                    while k &gt; 0 and arr[k] == arr[k - 1]:
                        right_count += 1
                        k -= 1
                    ans += left_count * right_count
                    ans %= MOD
                    j += 1
                    k -= 1
                else:
                    ans += (k - j + 1) * (k - j) // 2
                    ans %= MOD
                    break
    return ans
```
</t>
  </si>
  <si>
    <t xml:space="preserve">```python
from collections import deque
def minMalwareSpread(graph, initial):
    n = len(graph)
    initial.sort()
    malware = set(initial)
    minNode = initial[0]
    minSpread = n + 1
    for node in initial:
        q = deque(otherNode for otherNode in initial if node != otherNode)
        visited = [node != otherNode and otherNode in malware for otherNode in range(n)]
        while q:
            cur = q.popleft()
            for next, isConnected in enumerate(graph[cur]):
                if isConnected and not visited[next] and next not in malware:
                    visited[next] = True
                    q.append(next)
        spread = sum(visited)
        if spread &lt; minSpread:
            minNode = node
            minSpread = spread
    return minNode
```
</t>
  </si>
  <si>
    <t xml:space="preserve">```python
def isLongPressedName(name: str, typed: str) -&gt; bool:
    i, j = 0, 0
    while j &lt; len(typed):
        if i &lt; len(name) and name[i] == typed[j]:
            i += 1
        elif j == 0 or typed[j] != typed[j - 1]:
            return False
        j += 1
    return i == len(name)
```
</t>
  </si>
  <si>
    <t xml:space="preserve">```python
def minFlipsMonoIncr(s: str) -&gt; int:
    flipCount, oneCount = 0, 0
    for c in s:
        if c == '1':
            oneCount += 1
        else:
            flipCount = min(flipCount + 1, oneCount)
    return flipCount
```
</t>
  </si>
  <si>
    <t xml:space="preserve">```python
def find_same_binary_value_parts(arr):
    ones = sum(arr)
    if ones % 3 != 0:
        return [-1, -1]
    target = ones // 3
    if target == 0:
        return [0, len(arr) - 2]
    count = 0
    i = j = -1
    ones = 0
    for idx, n in enumerate(arr):
        if n == 1:
            ones += 1
            if ones == target + 1:
                count += 1
            if count == 1 and i == -1:
                i = idx
            if count == 2 and j == -1:
                j = idx
            if count == 3:
                break
    return [i, j]
```
</t>
  </si>
  <si>
    <t xml:space="preserve">```python
from collections import deque
from typing import List
def minMalwareSpread(graph: List[List[int]], initial: List[int]) -&gt; int:
    n = len(graph)
    color = [-1] * n
    colors = 0
    for i in range(n):
        if color[i] == -1:
            q = deque([i])
            color[i] = colors
            while q:
                t = q.popleft()
                for j in range(n):
                    if graph[t][j] == 1 and color[j] == -1:
                        q.append(j)
                        color[j] = colors
            colors += 1
    area = [0] * colors
    count = [0] * colors
    initially_infected = set(initial)
    for i in range(n):
        area[color[i]] += 1
        if i in initially_infected:
            count[color[i]] += 1
    res = min(initial)
    min_size = n + 1
    for i in initial:
        if count[color[i]] == 1:
            if area[color[i]] &lt; min_size:
                min_size = area[color[i]]
                res = i
            elif area[color[i]] == min_size and i &lt; res:
                res = i
    return res
```
</t>
  </si>
  <si>
    <t xml:space="preserve">```python
def num_unique_emails(emails):
    unique_emails = set()
    for email in emails:
        local_name, domain_name = email.split("@")
        local_name = local_name.split("+")[0]
        local_name = local_name.replace(".", "")
        unique_emails.add(local_name + "@" + domain_name)
    return len(unique_emails)
```
</t>
  </si>
  <si>
    <t xml:space="preserve">```python
def num_subarrays_with_sum(nums, goal):
    from collections import defaultdict
    prefix_sum_count = defaultdict(int)
    prefix_sum_count[0] = 1
    cumulative_sum, result = 0, 0
    for num in nums:
        cumulative_sum += num
        result += prefix_sum_count[cumulative_sum - goal]
        prefix_sum_count[cumulative_sum] += 1
    return result
```
</t>
  </si>
  <si>
    <t xml:space="preserve">```python
def minFallingPathSum(matrix):
    n = len(matrix)
    for i in range(1, n):
        for j in range(n):
            min_val = matrix[i - 1][j]
            if j &gt; 0: min_val = min(min_val, matrix[i - 1][j - 1])
            if j &lt; n - 1: min_val = min(min_val, matrix[i - 1][j + 1])
            matrix[i][j] += min_val
    return min(matrix[-1])
```
</t>
  </si>
  <si>
    <t xml:space="preserve">```python
def beautifulArray(n: int) -&gt; List[int]:
    result = [1]
    while len(result) &lt; n:
        temp = []
        for i in result:
            if i * 2 - 1 &lt;= n:
                temp.append(i * 2 - 1)
        for i in result:
            if i * 2 &lt;= n:
                temp.append(i * 2)
        result = temp
    return result
```
</t>
  </si>
  <si>
    <t xml:space="preserve">```python
from collections import deque
class RecentCounter:
    def __init__(self):
        self.requests = deque()
    def ping(self, t: int) -&gt; int:
        self.requests.append(t)
        while self.requests[0] &lt; t - 3000:
            self.requests.popleft()
        return len(self.requests)
```
</t>
  </si>
  <si>
    <t xml:space="preserve">```python
def powerfulIntegers(x, y, bound):
    max_i = 0 if x == 1 else int(math.log(bound, x))
    max_j = 0 if y == 1 else int(math.log(bound, y))
    result_set = set()
    for i in range(max_i + 1):
        for j in range(max_j + 1):
            powerful_num = x ** i + y ** j
            if powerful_num &lt;= bound:
                result_set.add(powerful_num)
    return list(result_set)
```
</t>
  </si>
  <si>
    <t xml:space="preserve">```python
from collections import deque
def shortestBridge(grid):
    n = len(grid)
    q = deque()
    # Find the first island and mark it
    for i in range(n):
        if any(grid[i]):
            first_row = i
            first_col = grid[first_row].index(1)
            break
    dfs(grid, q, first_row, first_col)
    steps = 0
    directions = [(1, 0), (-1, 0), (0, 1), (0, -1)]
    while q:
        for _ in range(len(q)):
            x, y = q.popleft()
            for dx, dy in directions:
                nx, ny = x + dx, y + dy
                if 0 &lt;= nx &lt; n and 0 &lt;= ny &lt; n:
                    if grid[nx][ny] == 1:
                        return steps
                    elif grid[nx][ny] == 0:
                        grid[nx][ny] = -1
                        q.append((nx, ny))
        steps += 1
    return -1
def dfs(grid, q, i, j):
    n = len(grid)
    if not (0 &lt;= i &lt; n and 0 &lt;= j &lt; n and grid[i][j] == 1):
        return
    grid[i][j] = -1
    q.append((i, j))
    dfs(grid, q, i - 1, j)
    dfs(grid, q, i + 1, j)
    dfs(grid, q, i, j - 1)
    dfs(grid, q, i, j + 1)
```
</t>
  </si>
  <si>
    <t xml:space="preserve">```python
def knightDialer(n: int) -&gt; int:
    if n == 1:
        return 10
    MOD = 10**9 + 7
    moves = [
        [4, 6], [6, 8], [7, 9], [4, 8], [0, 3, 9],
        [], [1, 7, 0], [2, 6], [1, 3], [2, 4]
    ]
    dp = [1] * 10
    for _ in range(2, n + 1):
        new_dp = [0] * 10
        for j in range(10):
            for move in moves[j]:
                new_dp[j] = (new_dp[j] + dp[move]) % MOD
        dp = new_dp
    return sum(dp) % MOD
```
</t>
  </si>
  <si>
    <t xml:space="preserve">```python
def moves_to_stamp(stamp: str, target: str) -&gt; list:
    result = []
    is_stamped = [False] * len(target)
    stamp_count = 0
    target = list(target)
    while stamp_count &lt; 10 * len(target):
        found_stamp = False
        for i in range(len(target) - len(stamp) + 1):
            if is_stamped[i]:
                continue
            j = 0
            overlap = 0
            while j &lt; len(stamp) and (target[i + j] == '?' or target[i + j] == stamp[j]):
                if target[i + j] == stamp[j]:
                    overlap += 1
                j += 1
            if j == len(stamp) and overlap &gt; 0:
                for j in range(len(stamp)):
                    target[i + j] = '?'
                result.append(i)
                is_stamped[i] = True
                found_stamp = True
        if not found_stamp:
            break
        stamp_count += 1
    for c in target:
        if c != '?':
            return []
    return result[::-1]
```
</t>
  </si>
  <si>
    <t xml:space="preserve">```python
def subarraysDivByK(nums, k):
    prefix_sums_mod_k = [0] * k
    prefix_sums_mod_k[0] = 1
    running_sum = 0
    count = 0
    for num in nums:
        running_sum += num
        mod = (running_sum % k + k) % k
        count += prefix_sums_mod_k[mod]
        prefix_sums_mod_k[mod] += 1
    return count
```
</t>
  </si>
  <si>
    <t xml:space="preserve">```python
def rangeSumBST(self, root: TreeNode, low: int, high: int) -&gt; int:
    if not root:
        return 0
    if root.val &lt; low:
        return self.rangeSumBST(root.right, low, high)
    if root.val &gt; high:
        return self.rangeSumBST(root.left, low, high)
    return root.val + self.rangeSumBST(root.left, low, high) + self.rangeSumBST(root.right, low, high)
```
</t>
  </si>
  <si>
    <t xml:space="preserve">```python
def min_area_rect(points):
    point_set = {(x, y) for x, y in points}
    min_area = float('inf')
    for p1 in point_set:
        for p2 in point_set:
            if p1[0] != p2[0] and p1[1] != p2[1]:
                if (p1[0], p2[1]) in point_set and (p2[0], p1[1]) in point_set:
                    min_area = min(min_area, abs((p1[0] - p2[0]) * (p1[1] - p2[1])))
    return min_area if min_area != float('inf') else 0
```
</t>
  </si>
  <si>
    <t xml:space="preserve">```python
def distinctSubseqII(s):
    mod = 10**9 + 7
    n = len(s)
    dp = [0] * (n + 1)
    dp[0] = 1
    last = [-1] * 26
    for i in range(1, n + 1):
        dp[i] = (dp[i - 1] * 2) % mod
        if last[ord(s[i - 1]) - ord('a')] != -1:
            dp[i] = (dp[i] - dp[last[ord(s[i - 1]) - ord('a')]] + mod) % mod
        last[ord(s[i - 1]) - ord('a')] = i - 1
    dp[n] = (dp[n] - 1 + mod) % mod
    return dp[n]
```
</t>
  </si>
  <si>
    <t xml:space="preserve">```python
def valid_mountain_array(arr):
    n, i, j = len(arr), 0, len(arr) - 1
    while i + 1 &lt; n and arr[i] &lt; arr[i + 1]:
        i += 1
    while j &gt; 0 and arr[j - 1] &gt; arr[j]:
        j -= 1
    return i &gt; 0 and i == j and j &lt; n - 1
```
</t>
  </si>
  <si>
    <t xml:space="preserve">```python
def decode_permutation(s: str):
    n = len(s)
    perm = [0] * (n + 1)
    next_zero, next_one = 0, n
    for c in s:
        if c == '0':
            perm[next_zero] = next_one
            next_zero += 1
            next_one -= 1
        else:
            perm[next_one] = next_zero
            next_one -= 1
            next_zero += 1
    perm[next_zero] = next_one
    return perm
```
</t>
  </si>
  <si>
    <t xml:space="preserve">```python
from itertools import permutations
def smallestSuperstring(words):
    def get_shared_length(a, b):
        for shared_length in range(min(len(a), len(b)), 0, -1):
            if a[-shared_length:] == b[:shared_length]:
                return shared_length
        return 0
    def merge(a, b, shared_length):
        return a + b[shared_length:]
    def get_total_length(merged_words):
        return sum(len(word) for word in merged_words)
    best = None
    for perm in permutations(words):
        merged_words = list(perm)
        for i in range(len(words) - 1):
            shared_length = get_shared_length(merged_words[i], merged_words[i + 1])
            merged_words[i + 1] = merge(merged_words[i], merged_words[i + 1], shared_length)
        if best is None or get_total_length(merged_words) &lt; len(best):
            best = "".join(merged_words)
    return best
```
</t>
  </si>
  <si>
    <t xml:space="preserve">```python
def min_deletion_size(strs):
    num_deleted = 0
    for col in range(len(strs[0])):
        for row in range(1, len(strs)):
            if strs[row][col] &lt; strs[row - 1][col]:
                num_deleted += 1
                break
    return num_deleted
```
</t>
  </si>
  <si>
    <t xml:space="preserve">```python
def min_moves_unique(nums):
    nums.sort()
    moves = 0
    for i in range(1, len(nums)):
        if nums[i] &lt;= nums[i - 1]:
            diff = nums[i - 1] - nums[i] + 1
            moves += diff
            nums[i] += diff
    return moves
```
</t>
  </si>
  <si>
    <t xml:space="preserve">```python
def validateStackSequences(pushed, popped):
    stack = []
    popIndex = 0
    for pushValue in pushed:
        stack.append(pushValue)
        while stack and stack[-1] == popped[popIndex]:
            stack.pop()
            popIndex += 1
    return not stack
```
</t>
  </si>
  <si>
    <t xml:space="preserve">```python
from collections import defaultdict
def removeStones(stones):
    row_groups = defaultdict(int)
    col_groups = defaultdict(int)
    group_count = 0
    groups = defaultdict(list)
    for x, y in stones:
        if x not in row_groups:
            row_groups[x] = group_count
            group_count += 1
        if y + 10001 not in col_groups: # Offset by max row index
            col_groups[y + 10001] = group_count
            group_count += 1
        group_x, group_y = row_groups[x], col_groups[y + 10001]
        groups[group_x].append(group_y)
        groups[group_y].append(group_x)
    visited = [False] * group_count
    def dfs(groupId):
        if visited[groupId]:
            return 0
        visited[groupId] = True
        size = 1
        for neighbor in groups[groupId]:
            size += dfs(neighbor)
        return size
    max_stones = 0
    for groupId in range(group_count):
        max_stones += dfs(groupId) - 1
    return max_stones
```
</t>
  </si>
  <si>
    <t xml:space="preserve">```python
def bag_of_tokens_score(tokens, power):
    tokens.sort()
    max_score = score = 0
    left, right = 0, len(tokens) - 1
    while left &lt;= right:
        if power &gt;= tokens[left]:
            power -= tokens[left]
            left += 1
            score += 1
            max_score = max(max_score, score)
        elif score &gt; 0:
            power += tokens[right]
            right -= 1
            score -= 1
        else:
            break
    return max_score
```
</t>
  </si>
  <si>
    <t xml:space="preserve">```python
from itertools import permutations
def largestTimeFromDigits(arr):
    max_time = -1
    for h, i, j, k in permutations(arr):
        hour = h * 10 + i
        minute = j * 10 + k
        time = hour * 60 + minute
        if hour &lt; 24 and minute &lt; 60 and time &gt; max_time:
            max_time = time
    if max_time == -1:
        return ""
    else:
        return "{:02d}:{:02d}".format(max_time // 60, max_time % 60)
```
</t>
  </si>
  <si>
    <t xml:space="preserve">```python
from collections import deque
def deckRevealedIncreasing(deck):
    n = len(deck)
    index = deque(range(n))
    ans = [0] * n
    deck.sort()
    for card in deck:
        ans[index.popleft()] = card
        if index:
            index.append(index.popleft())
    return ans
```
</t>
  </si>
  <si>
    <t xml:space="preserve">```python
class TreeNode:
    def __init__(self, val=0, left=None, right=None):
        self.val = val
        self.left = left
        self.right = right
def flipEquiv(root1, root2):
    if not root1 and not root2: return True
    if not root1 or not root2: return False
    if root1.val != root2.val: return False
    return (flipEquiv(root1.left, root2.left) and flipEquiv(root1.right, root2.right)) or \
           (flipEquiv(root1.left, root2.right) and flipEquiv(root1.right, root2.left))
```
</t>
  </si>
  <si>
    <t xml:space="preserve">```python
from collections import defaultdict
def largestComponentSize(nums):
    def primes(n):
        for i in range(2, int(n**0.5) + 1):
            if n % i == 0:
                return i
        return n
    def dfs(node, visited, graph):
        if node in visited:
            return 0
        visited.add(node)
        size = 1
        for neighbor in graph[node]:
            size += dfs(neighbor, visited, graph)
        return size
    graph = defaultdict(set)
    visited = set()
    for num in nums:
        prime = primes(num)
        graph[prime].add(num)
        if num != prime:
            graph[num].add(prime)
    count = 0
    for num in nums:
        count = max(count, dfs(num, visited, graph))
    return count
```
</t>
  </si>
  <si>
    <t xml:space="preserve">```python
def is_alien_sorted(words, order):
    alien_order = {char: i for i, char in enumerate(order)}
    for i in range(1, len(words)):
        for j in range(len(words[i - 1])):
            if j == len(words[i]):
                return False
            if words[i - 1][j] != words[i][j]:
                if alien_order[words[i - 1][j]] &gt; alien_order[words[i][j]]:
                    return False
                break
    return True
```
</t>
  </si>
  <si>
    <t xml:space="preserve">```python
def can_reorder_array(arr):
    from collections import Counter
    count = Counter(arr)
    arr = sorted(arr)
    for x in arr:
        if count[x] == 0:
            continue
        if count[2 * x] &gt; 0:
            count[x] -= 1
            count[2 * x] -= 1
        else:
            return False
    return True
```
</t>
  </si>
  <si>
    <t xml:space="preserve">```python
class Solution:
    def minDeletionSize(self, strs: List[str]) -&gt; int:
        n = len(strs)
        m = len(strs[0])
        dp = [1] * m
        for j in range(m):
            for i in range(j):
                flag = all(strs[k][i] &lt;= strs[k][j] for k in range(n - 1))
                dp[j] = max(dp[j], dp[i] + 1) if flag else dp[j]
        return m - max(dp)
```
</t>
  </si>
  <si>
    <t xml:space="preserve">```python
def tallestBillboard(rods):
    n = len(rods)
    totalLength = sum(rods)
    dp = [[-1] * (totalLength + 1) for _ in range(n + 1)]
    dp[0][0] = 0
    for i in range(1, n + 1):
        for j in range(totalLength + 1):
            dp[i][j] = dp[i - 1][j]
            if rods[i - 1] &lt;= j:
                dp[i][j] = max(dp[i][j], dp[i - 1][j - rods[i - 1]] + rods[i - 1])
            if rods[i - 1] &lt;= totalLength - j:
                dp[i][j] = max(dp[i][j], dp[i - 1][j + rods[i - 1]])
    return dp[n][0] // 2
```
</t>
  </si>
  <si>
    <t xml:space="preserve">```python
def prisonAfterNDays(cells, n):
    n = n % 14 if n % 14 != 0 else 14 # Pattern repeats every 14 days
    for _ in range(n):
        temp = [0] * 8
        for i in range(1, 7):
            temp[i] = int(cells[i - 1] == cells[i + 1])
        cells = temp
    return cells
```
</t>
  </si>
  <si>
    <t xml:space="preserve">```python
def min_k_bit_flips(nums, k):
    n = len(nums)
    flipped = [0] * n
    flips = ans = 0
    for i in range(n):
        if i &gt;= k:
            flips -= flipped[i - k]
        if (flips + nums[i]) % 2 == 0:
            if i + k &gt; n:
                return -1
            flipped[i] = 1
            flips += 1
            ans += 1
    return ans
```
</t>
  </si>
  <si>
    <t xml:space="preserve">```python
from collections import Counter
def numSquarefulPerms(nums):
    def is_square(n):
        return int(n ** 0.5) ** 2 == n
    def dfs(idx):
        if idx == len(nums):
            return 1
        count = 0
        for key in counter.keys():
            if counter[key] and (idx == 0 or is_square(nums[idx - 1] + key)):
                counter[key] -= 1
                nums[idx] = key
                count += dfs(idx + 1)
                counter[key] += 1
        return count
    key_set, counter = set(nums), Counter(nums)
    return dfs(0)
```
</t>
  </si>
  <si>
    <t xml:space="preserve">```python
def findJudge(n, trust):
    trust_counts = [0] * (n + 1)
    for a, b in trust:
        trust_counts[a] -= 1
        trust_counts[b] += 1
    for i in range(1, n + 1):
        if trust_counts[i] == n - 1:
            return i
    return -1
```
</t>
  </si>
  <si>
    <t xml:space="preserve">```python
class TreeNode:
    def __init__(self, x):
        self.val = x
        self.left = None
        self.right = None
def is_complete_tree(root: TreeNode) -&gt; bool:
    if not root:
        return True
    queue = [root]
    while queue[0]:
        node = queue.pop(0)
        queue.append(node.left)
        queue.append(node.right)
    while queue and not queue[0]:
        queue.pop(0)
    return not queue
```
</t>
  </si>
  <si>
    <t xml:space="preserve">```python
def regionsBySlashes(grid):
    n = len(grid)
    graph = [[0] * (n * 3) for _ in range(n * 3)]
    for i in range(n):
        for j in range(n):
            if grid[i][j] == '/':
                graph[i * 3][j * 3 + 2] = graph[i * 3 + 1][j * 3 + 1] = graph[i * 3 + 2][j * 3] = 1
            if grid[i][j] == '\\':
                graph[i * 3][j * 3] = graph[i * 3 + 1][j * 3 + 1] = graph[i * 3 + 2][j * 3 + 2] = 1
    regions = 0
    for i in range(n * 3):
        for j in range(n * 3):
            if not graph[i][j]:
                regions += 1
                dfs(graph, i, j)
    return regions
def dfs(graph, i, j):
    n = len(graph)
    if i &lt; 0 or j &lt; 0 or i &gt;= n or j &gt;= n or graph[i][j]:
        return
    graph[i][j] = 1
    dfs(graph, i - 1, j)
    dfs(graph, i + 1, j)
    dfs(graph, i, j - 1)
    dfs(graph, i, j + 1)
```
</t>
  </si>
  <si>
    <t xml:space="preserve">```python
def min_deletion_size(strs):
    rows, cols = len(strs), len(strs[0])
    count = 0
    for c in range(cols):
        for r in range(1, rows):
            if strs[r - 1][c] &gt; strs[r][c]:
                count += 1
                break
    return count
```
</t>
  </si>
  <si>
    <t xml:space="preserve">```python
def repeatedNTimes(nums):
    hash_map = {}
    for num in nums:
        if num in hash_map:
            return num
        else:
            hash_map[num] = 1
```
</t>
  </si>
  <si>
    <t xml:space="preserve">_x000D_
```javascript_x000D_
function maxWidthRamp(nums) {_x000D_
    const indices = [...Array(nums.length).keys()].sort((i, j) =&gt; {_x000D_
        return nums[i] === nums[j] ? i - j : nums[i] - nums[j];_x000D_
    });_x000D_
    _x000D_
    let maxWidth = 0;_x000D_
    let minIndex = Infinity;_x000D_
    for (const index of indices) {_x000D_
        maxWidth = Math.max(maxWidth, index - minIndex);_x000D_
        minIndex = Math.min(minIndex, index);_x000D_
    }_x000D_
    _x000D_
    return maxWidth;_x000D_
}_x000D_
```_x000D_
_x000D_
</t>
  </si>
  <si>
    <t xml:space="preserve">```python
from collections import defaultdict
from math import sqrt, inf
def minAreaFreeRect(points):
    minArea = inf
    xGroups = defaultdict(set)
    for x, y in points:
        xGroups[x].add(y)
    for x1, ys1 in xGroups.items():
        for x2, ys2 in xGroups.items():
            if x1 == x2:
                continue
            for y1 in ys1:
                for y2 in ys2:
                    if y2 in ys1 and y1 in ys2:
                        area = sqrt((x1 - x2) ** 2 + (y1 - y2) ** 2) * sqrt((x1 - x2) ** 2 + (y1 - y1) ** 2)
                        minArea = min(minArea, area)
    return minArea if minArea != inf else 0
```
</t>
  </si>
  <si>
    <t xml:space="preserve">```python
def least_ops_express_target(x, target):
    if x == target:
        return 0
    if target == 1:
        return 1
    if x &gt; target:
        return min(2 * target - 1, 2 * (x - target))
    k = 0
    p = x
    while p &lt; target:
        k += 1
        p *= x
    ans = float('inf')
    d = 1
    for i in range(k - 1, -1, -1):
        while p &gt;= target + d * (1 - x):
            p -= d
            ans = min(ans, i + int(math.log2(target // d) + 1) + int(d == 1 and -1 or 0))
        d = d * x + 1
    return ans
```
</t>
  </si>
  <si>
    <t xml:space="preserve">```python
def is_univalued(root, val=None):
    if not root:
        return True
    if val is None:
        val = root.val
    return root.val == val and is_univalued(root.left, val) and is_univalued(root.right, val)
```
</t>
  </si>
  <si>
    <t xml:space="preserve">```python
def spellchecker(wordlist, queries):
    word_map = {word: word for word in wordlist}
    word_map_lower_case = {word.lower(): word for word in wordlist if word.lower() not in word_map_lower_case}
    word_map_vowel_replaced = {replace_vowels(word.lower()): word for word in wordlist if replace_vowels(word.lower()) not in word_map_vowel_replaced}
    result = []
    for query in queries:
        lower_query = query.lower()
        vowel_replaced_query = replace_vowels(lower_query)
        if query in word_map:
            result.append(word_map[query])
        elif lower_query in word_map_lower_case:
            result.append(word_map_lower_case[lower_query])
        elif vowel_replaced_query in word_map_vowel_replaced:
            result.append(word_map_vowel_replaced[vowel_replaced_query])
        else:
            result.append("")
    return result
def replace_vowels(word):
    return ''.join(['#' if ch in 'aeiou' else ch for ch in word])
```
</t>
  </si>
  <si>
    <t xml:space="preserve">```python
def numsSameConsecDiff(n, k):
    result = []
    if n == 1: result.append(0)
    def dfs(current):
        if len(current) == n:
            result.append(int(current))
            return
        last_digit = current[-1]
        if last_digit - k &gt;= 0: dfs(current + str(last_digit - k))
        if k != 0 and last_digit + k &lt;= 9: dfs(current + str(last_digit + k))
    for i in range(1, 10):
        dfs(str(i))
    return result
```
</t>
  </si>
  <si>
    <t xml:space="preserve">```python
def min_camera_cover(root):
    ans = [0]
    return (dfs(root, ans) &lt; 1) + ans[0]
def dfs(node, ans):
    if not node:
        return 2
    left = dfs(node.left, ans)
    right = dfs(node.right, ans)
    if left == 0 or right == 0:
        ans[0] += 1
        return 1
    return 2 if left == 1 or right == 1 else 0
```
</t>
  </si>
  <si>
    <t xml:space="preserve">```python
def pancakeSort(arr):
    flips = []
    for size in range(len(arr), 1, -1):
        maxIdx = arr.index(max(arr[:size]))
        flips.extend([maxIdx + 1, size])
        arr[:maxIdx + 1] = reversed(arr[:maxIdx + 1])
        arr[:size] = reversed(arr[:size])
    return flips
```
</t>
  </si>
  <si>
    <t xml:space="preserve">```python
def powerful_integers(x, y, bound):
    result = set()
    for i in range(20):
        for j in range(20):
            val = x**i + y**j
            if val &lt;= bound:
                result.add(val)
    return list(result)
```
</t>
  </si>
  <si>
    <t xml:space="preserve">```python
def flipRecur(node, voyage, flipped, idx):
    if not node:
        return idx
    if node.val != voyage[idx]:
        flipped[0] = -1
        return idx
    idx += 1
    if (idx &lt; len(voyage) and node.left and
            node.left.val != voyage[idx]):
        flipped.append(node.val)
        idx = flipRecur(node.right, voyage, flipped, idx)
        idx = flipRecur(node.left, voyage, flipped, idx)
    else:
        idx = flipRecur(node.left, voyage, flipped, idx)
        idx = flipRecur(node.right, voyage, flipped, idx)
    return idx
def flipMatchVoyage(root, voyage):
    flipped = []
    flipRecur(root, voyage, flipped, 0)
    if flipped and flipped[0] == -1:
        return [-1]
    return flipped
```
</t>
  </si>
  <si>
    <t xml:space="preserve">```python
def isRationalEqual(s: str, t: str) -&gt; bool:
    def evaluate(s: str) -&gt; float:
        i = s.find('(')
        if i != -1:
            base = s[:i]
            rep = s[i + 1:-1]
            return float(base + rep * 20)
        return float(s)
    return abs(evaluate(s) - evaluate(t)) &lt; 1e-12
```
</t>
  </si>
  <si>
    <t xml:space="preserve">```python
def fib(n):
    if n &lt;= 1:
        return n
    a, b = 0, 1
    for _ in range(2, n + 1):
        a, b = b, a + b
    return b
```
</t>
  </si>
  <si>
    <t xml:space="preserve">```python
def kClosest(points, k):
    points.sort(key=lambda x: x[0] ** 2 + x[1] ** 2)
    return points[:k]
```
</t>
  </si>
  <si>
    <t xml:space="preserve">```python
def smallestRepunitDivByK(k: int) -&gt; int:
    if k % 2 == 0 or k % 5 == 0:
        return -1
    n = 0
    for i in range(1, k + 1):
        n = (n * 10 + 1) % k
        if n == 0:
            return i
    return -1
```
</t>
  </si>
  <si>
    <t xml:space="preserve">```python
def subarraysDivByK(nums, k):
    counts = {0: 1}
    sum_, result = 0, 0
    for num in nums:
        sum_ += num
        mod = (sum_ % k + k) % k
        result += counts.get(mod, 0)
        counts[mod] = counts.get(mod, 0) + 1
    return result
```
</t>
  </si>
  <si>
    <t xml:space="preserve">```python
def odd_even_jumps(arr):
    n = len(arr)
    can_reach_odd = [False] * n
    can_reach_even = [False] * n
    can_reach_odd[-1] = can_reach_even[-1] = True
    index_map = {}
    index_map[arr[-1]] = n - 1
    good_indices = 1
    for i in range(n - 2, -1, -1):
        odd_jump = next(iter([value for value in index_map if value &gt;= arr[i]]), None)
        even_jump = next(iter([value for value in index_map if value &lt;= arr[i]]), None)
        if odd_jump is not None:
            can_reach_odd[i] = can_reach_even[index_map[odd_jump]]
        if even_jump is not None:
            can_reach_even[i] = can_reach_odd[index_map[even_jump]]
        if can_reach_odd[i]:
            good_indices += 1
        index_map[arr[i]] = i
    return good_indices
```
</t>
  </si>
  <si>
    <t xml:space="preserve">```python
def largestPerimeter(nums):
    nums.sort(reverse=True)
    for i in range(len(nums) - 2):
        if nums[i] &lt; nums[i + 1] + nums[i + 2]:
            return nums[i] + nums[i + 1] + nums[i + 2]
    return 0
```
</t>
  </si>
  <si>
    <t xml:space="preserve">```python
def sortedSquares(nums):
    return sorted([x ** 2 for x in nums])
```
</t>
  </si>
  <si>
    <t xml:space="preserve">```python
def maxTurbulenceSize(arr):
    n = len(arr)
    result = 1
    i = 0
    while i &lt; n - 1:
        if arr[i] == arr[i + 1]:
            i += 1
            continue
        j = i + 1
        while j &lt; n - 1 and ((arr[j] &gt; arr[j + 1]) != (arr[j - 1] &gt; arr[j])):
            j += 1
        result = max(result, j - i + 1)
        i = j
    return result
```
</t>
  </si>
  <si>
    <t xml:space="preserve">```python
def distributeCoins(root):
    def dfs(node):
        if not node:
            return 0
        left, right = dfs(node.left), dfs(node.right)
        moves[0] += abs(left) + abs(right)
        return node.val + left + right - 1
    moves = [0]
    dfs(root)
    return moves[0]
```
</t>
  </si>
  <si>
    <t xml:space="preserve">```python
def uniquePathsIII(grid):
    x, y, empty = 0, 0, 1
    for i in range(len(grid)):
        for j in range(len(grid[0])):
            if grid[i][j] == 1:
                x, y = i, j
            elif grid[i][j] == 0:
                empty += 1
    return dfs(grid, x, y, empty)
def dfs(grid, x, y, empty):
    if x &lt; 0 or x &gt;= len(grid) or y &lt; 0 or y &gt;= len(grid[0]) or grid[x][y] == -1:
        return 0
    if grid[x][y] == 2:
        return 1 if empty == -1 else 0
    grid[x][y] = -1
    paths = dfs(grid, x + 1, y, empty - 1) + dfs(grid, x - 1, y, empty - 1) + dfs(grid, x, y + 1, empty - 1) + dfs(grid, x, y - 1, empty - 1)
    grid[x][y] = 0
    return paths
```
</t>
  </si>
  <si>
    <t xml:space="preserve">```python
from collections import defaultdict
import bisect
class TimeMap:
    def __init__(self):
        self.data = defaultdict(list)
    def set(self, key, value, timestamp):
        self.data[key].append((timestamp, value))
    def get(self, key, timestamp):
        if key not in self.data: return ""
        index = bisect.bisect(self.data[key], (timestamp + 1,))
        return self.data[key][index-1][1] if index else ""
```
</t>
  </si>
  <si>
    <t xml:space="preserve">```python
def count_and_triples(nums):
    count = 0
    for i in range(len(nums)):
        for j in range(i + 1, len(nums)):
            for k in range(j + 1, len(nums)):
                if nums[i] &amp; nums[j] &amp; nums[k] != 0:
                    count += 1
    return count
```
</t>
  </si>
  <si>
    <t xml:space="preserve">```python
def mincostTickets(days, costs):
  travel_days = set(days)
  dp = [0] * 366
  for i in range(1, 366):
    if i not in travel_days:
      dp[i] = dp[i - 1]
    else:
      dp[i] = min(dp[i - 1] + costs[0],
                  dp[max(0, i - 7)] + costs[1],
                  dp[max(0, i - 30)] + costs[2])
  return dp[365]
```
</t>
  </si>
  <si>
    <t xml:space="preserve">```python
class TreeNode:
    def __init__(self, val=0, left=None, right=None):
        self.val = val
        self.left = left
        self.right = right
def maxAncestorDiff(root: TreeNode) -&gt; int:
    def helper(node, mn, mx):
        if node is None:
            return mx - mn
        mx = max(mx, node.val)
        mn = min(mn, node.val)
        left_diff = helper(node.left, mn, mx)
        right_diff = helper(node.right, mn, mx)
        return max(left_diff, right_diff)
    return helper(root, root.val, root.val)
```
</t>
  </si>
  <si>
    <t xml:space="preserve">```python
def sumEvenAfterQueries(nums, queries):
    answer = []
    even_sum = sum(num for num in nums if num % 2 == 0)
    for value, index in queries:
        if nums[index] % 2 == 0:
            even_sum -= nums[index]
        nums[index] += value
        if nums[index] % 2 == 0:
            even_sum += nums[index]
        answer.append(even_sum)
    return answer
```
</t>
  </si>
  <si>
    <t xml:space="preserve">```python
def interval_intersection(firstList, secondList):
    result = []
    i, j = 0, 0
    while i &lt; len(firstList) and j &lt; len(secondList):
        start = max(firstList[i][0], secondList[j][0])
        end = min(firstList[i][1], secondList[j][1])
        if start &lt;= end:
            result.append([start, end])
        if firstList[i][1] &lt; secondList[j][1]:
            i += 1
        else:
            j += 1
    return result
```
</t>
  </si>
  <si>
    <t xml:space="preserve">```python
from collections import defaultdict, deque
class TreeNode:
    def __init__(self, val=0, left=None, right=None):
        self.val = val
        self.left = left
        self.right = right
def verticalTraversal(root):
    if not root:
        return []
    columns = defaultdict(lambda: defaultdict(list))
    q = deque([(root, 0, 0)])
    while q:
        node, row, col = q.popleft()
        columns[col][row].append(node.val)
        columns[col][row].sort()
        if node.left:
            q.append((node.left, row + 1, col - 1))
        if node.right:
            q.append((node.right, row + 1, col + 1))
    return [[val for row in column_data.values() for val in row] for column_data in sorted(columns.values())]
```
</t>
  </si>
  <si>
    <t xml:space="preserve">```python
class TreeNode:
    def __init__(self, val=0, left=None, right=None):
        self.val = val
        self.left = left
        self.right = right
class Solution:
    def smallestFromLeaf(self, root: TreeNode) -&gt; str:
        if not root:
            return "|"
        s = chr(root.val + 97)
        if not root.left and not root.right:
            return s
        left = self.smallestFromLeaf(root.left)
        right = self.smallestFromLeaf(root.right)
        return min(left, right) + s
```
</t>
  </si>
  <si>
    <t xml:space="preserve">```python
def add_to_array_form(num, k):
    for i in range(len(num) - 1, -1, -1):
        k, num[i] = divmod(num[i] + k, 10)
        if k == 0:
            break
    while k:
        k, digit = divmod(k, 10)
        num.insert(0, digit)
    return num
```
</t>
  </si>
  <si>
    <t xml:space="preserve">```python
def equationsPossible(equations):
    parent = [i for i in range(26)]
    def find(x):
        if parent[x] != x:
            parent[x] = find(parent[x])
        return parent[x]
    for e in equations:
        if e[1] == '=':
            x = ord(e[0]) - ord('a')
            y = ord(e[3]) - ord('a')
            parent[find(x)] = find(y)
    for e in equations:
        if e[1] == '!' and find(ord(e[0]) - ord('a')) == find(ord(e[3]) - ord('a')):
            return False
    return True
```
</t>
  </si>
  <si>
    <t xml:space="preserve">```python
def broken_calc(startValue: int, target: int) -&gt; int:
    operations = 0
    while target &gt; startValue:
        target = target // 2 if target % 2 == 0 else target + 1
        operations += 1
    return operations + startValue - target
```
</t>
  </si>
  <si>
    <t xml:space="preserve">```python
def good_subarrays(nums, k):
    count = 0
    for i in range(len(nums)):
        frequency = {}
        for j in range(i, len(nums)):
            frequency[nums[j]] = frequency.get(nums[j], 0) + 1
            if len(frequency) &gt; k:
                break
            if len(frequency) == k:
                count += 1
    return count
```
</t>
  </si>
  <si>
    <t xml:space="preserve">```python
class TreeNode:
    def __init__(self, val=0, left=None, right=None):
        self.val = val
        self.left = left
        self.right = right
class Solution:
    def isCousins(self, root, x, y):
        def findDepth(node, search_val, depth):
            if not node:
                return -1
            if node.val == search_val:
                return depth
            left_depth = findDepth(node.left, search_val, depth + 1)
            if left_depth != -1:
                return left_depth
            return findDepth(node.right, search_val, depth + 1)
        def findParent(node, search_val):
            if not node or not (node.left or node.right):
                return None
            if (node.left and node.left.val == search_val) or (node.right and node.right.val == search_val):
                return node
            left_parent = findParent(node.left, search_val)
            if left_parent:
                return left_parent
            return findParent(node.right, search_val)
        x_depth = findDepth(root, x, 0)
        y_depth = findDepth(root, y, 0)
        x_parent = findParent(root, x)
        y_parent = findParent(root, y)
        return (x_depth == y_depth) and (x_parent != y_parent)
```
</t>
  </si>
  <si>
    <t xml:space="preserve">```python
from collections import deque
def orangesRotting(grid):
    m, n = len(grid), len(grid[0])
    fresh_oranges = sum(row.count(1) for row in grid)
    rotten = deque([(i, j) for i, row in enumerate(grid) for j, value in enumerate(row) if value == 2])
    minutes = 0
    directions = [(0, 1), (1, 0), (0, -1), (-1, 0)]
    while rotten and fresh_oranges:
        for _ in range(len(rotten)):
            x, y = rotten.popleft()
            for dx, dy in directions:
                nx, ny = x + dx, y + dy
                if 0 &lt;= nx &lt; m and 0 &lt;= ny &lt; n and grid[nx][ny] == 1:
                    grid[nx][ny] = 2
                    fresh_oranges -= 1
                    rotten.append((nx, ny))
        minutes += 1
    return minutes if fresh_oranges == 0 else -1
```
</t>
  </si>
  <si>
    <t xml:space="preserve">```python
def min_k_bit_flips(nums, k):
    n, res, flipped = len(nums), 0, 0
    change = [0] * n
    for i in range(n - k + 1):
        flipped ^= change[i]
        if nums[i] == flipped:
            res += 1
            flipped ^= 1
            if i + k &lt; n:
                change[i + k] ^= 1
    for i in range(n - k + 1, n):
        flipped ^= change[i]
        if nums[i] == flipped:
            return -1
    return res
```
</t>
  </si>
  <si>
    <t xml:space="preserve">```python
from math import sqrt
from itertools import permutations
def is_squareful(x, int_y):
    s = int(sqrt(x + y))
    return s * s == x + y
def squareful_perms(nums):
    count = 0
    for p in permutations(nums):
        if all(is_squareful(p[i], p[i + 1]) for i in range(len(p) - 1)):
            count += 1
    return count
```
</t>
  </si>
  <si>
    <t xml:space="preserve">```python
def find_judge(n, trust):
    trustCounts = [0] * (n + 1)
    for a, b in trust:
        trustCounts[a] -= 1
        trustCounts[b] += 1
    for i in range(1, n + 1):
        if trustCounts[i] == n - 1:
            return i
    return -1
```
</t>
  </si>
  <si>
    <t xml:space="preserve">```python
def insertIntoMaxTree(self, root: TreeNode, val: int) -&gt; TreeNode:
    if root is None or val &gt; root.val:
        newNode = TreeNode(val)
        newNode.left = root
        return newNode
    root.right = self.insertIntoMaxTree(root.right, val)
    return root
```
</t>
  </si>
  <si>
    <t xml:space="preserve">```python
def numRookCaptures(board):
    x, y, captures = 0, 0, 0
    for i in range(8):
        for j in range(8):
            if board[i][j] == 'R':
                x, y = i, j
                break
        if board[x][y] == 'R':
            break
    dirs = [(1, 0), (-1, 0), (0, 1), (0, -1)]
    for dx, dy in dirs:
        nx, ny = x + dx, y + dy
        while 0 &lt;= nx &lt; 8 and 0 &lt;= ny &lt; 8:
            if board[nx][ny] == 'p':
                captures += 1
                break
            elif board[nx][ny] == 'B':
                break
            nx += dx
            ny += dy
    return captures
```
</t>
  </si>
  <si>
    <t xml:space="preserve">```python
def mergeStones(stones, k):
    n = len(stones)
    if (n - 1) % (k - 1) != 0:
        return -1
    prefixSum = [0] * (n + 1)
    dp = [[[-1] * (k + 1) for _ in range(n)] for _ in range(n)]
    for i in range(n):
        prefixSum[i + 1] = prefixSum[i] + stones[i]
    for l in range(2, n + 1):
        for i in range(n - l + 1):
            j = i + l - 1
            for m in range(2, k + 1):
                for p in range(i, j + 1 - m + 1, k - 1):
                    dp[i][j][m] = (dp[i][p][1] + dp[p + 1][j][m - 1]) % (1e9 + 7)
            if (j - i) % (k - 1) == 0:
                dp[i][j][1] = (dp[i][j][k] + prefixSum[j + 1] - prefixSum[i]) % (1e9 + 7)
    return dp[0][n - 1][1]
```
</t>
  </si>
  <si>
    <t xml:space="preserve">```python
def grid_illumination(n, lamps, queries):
    lamp_rows = set()
    lamp_cols = set()
    lamp_left_diag = set()
    lamp_right_diag = set()
    for lamp in lamps:
        row, col = lamp
        lamp_rows.add(row)
        lamp_cols.add(col)
        lamp_left_diag.add(row - col)
        lamp_right_diag.add(row + col)
    ans = []
    for query in queries:
        row, col = query
        if row in lamp_rows or col in lamp_cols or (row - col) in lamp_left_diag or (row + col) in lamp_right_diag:
            ans.append(1)
        else:
            ans.append(0)
        for i in range(-1, 2):
            for j in range(-1, 2):
                newRow, newCol = row + i, col + j
                lamp_rows.discard(newRow)
                lamp_cols.discard(newCol)
                lamp_left_diag.discard(newRow - newCol)
                lamp_right_diag.discard(newRow + newCol)
    return ans
```
</t>
  </si>
  <si>
    <t xml:space="preserve">```python
from collections import Counter
def commonChars(words):
    merged = Counter()
    for word in words:
        word_count = Counter(word)
        if not merged:
            merged = word_count
        else:
            for char in merged:
                merged[char] = min(merged[char], word_count[char])
    result = []
    for char, count in merged.items():
        result.extend([char] * count)
    return result
```
</t>
  </si>
  <si>
    <t xml:space="preserve">```python
def longestOnes(nums, k):
    left, right, max_ones, zero_count = 0, 0, 0, 0
    while right &lt; len(nums):
        if nums[right] == 0:
            zero_count += 1
        while zero_count &gt; k:
            if nums[left] == 0:
                zero_count -= 1
            left += 1
        max_ones = max(max_ones, right - left + 1)
        right += 1
    return max_ones
```
</t>
  </si>
  <si>
    <t xml:space="preserve">```python
import heapq
def maxSumAfterKOperations(nums, k):
    heapq.heapify(nums)
    for _ in range(k):
        current = heapq.heappop(nums)
        heapq.heappush(nums, -current)
    return sum(nums)
```
</t>
  </si>
  <si>
    <t xml:space="preserve">```python
def clumsy(n: int) -&gt; int:
    if n &lt;= 2:
        return n
    if n == 3:
        return 6
    result = n * (n - 1) // (n - 2) + (n - 3)
    n -= 4
    while n &gt;= 4:
        result = result - (n * (n - 1) // (n - 2)) + (n - 3)
        n -= 4
    return result - clumsy(n)
```
</t>
  </si>
  <si>
    <t xml:space="preserve">```python
def min_rotations(tops, bottoms):
    res = float('inf')
    for target in (tops[0], bottoms[0]):
        top_rot, bot_rot = 0, 0
        for ti, bi in zip(tops, bottoms):
            if ti != target and bi != target:
                top_rot = bot_rot = float('inf')
                break
            top_rot += ti != target
            bot_rot += bi != target
        res = min(res, top_rot, bot_rot)
    return -1 if res == float('inf') else res
```
</t>
  </si>
  <si>
    <t xml:space="preserve">```python
def height_checker(heights):
    expected = sorted(heights)
    count = 0
    for i in range(len(heights)):
        if heights[i] != expected[i]:
            count += 1
    return count
```
</t>
  </si>
  <si>
    <t xml:space="preserve">```python
def maxSatisfied(customers, grumpy, minutes):
    total_customers = 0
    max_extra_customers = 0
    extra_customers = 0
    for i in range(len(customers)):
        if grumpy[i] == 0:
            total_customers += customers[i]
        if i &lt; minutes:
            extra_customers += customers[i] * grumpy[i]
        else:
            extra_customers += (customers[i] * grumpy[i]) - (customers[i - minutes] * grumpy[i - minutes])
        max_extra_customers = max(max_extra_customers, extra_customers)
    return total_customers + max_extra_customers
```
</t>
  </si>
  <si>
    <t xml:space="preserve">```python
def prevPermOpt1(arr):
    n = len(arr)
    for i in range(n - 2, -1, -1):
        if arr[i] &gt; arr[i + 1]:
            j = i + 1
            while j &lt; n and arr[j] &lt; arr[i]:
                j += 1
            arr[i], arr[j - 1] = arr[j - 1], arr[i]
            break
    return arr
```
</t>
  </si>
  <si>
    <t xml:space="preserve">```python
def bitwise_complement(n):
    x = 1
    while n &gt; x:
        x = x * 2 + 1
    return x - n
```
</t>
  </si>
  <si>
    <t xml:space="preserve">```python
def num_pairs_divisible_by60(time):
    count = [0] * 60
    pairs = 0
    for t in time:
        mod = t % 60
        pairs += count[(60 - mod) % 60]
        count[mod] += 1
    return pairs
```
</t>
  </si>
  <si>
    <t xml:space="preserve">_x000D_
```javascript_x000D_
function shipWithinDays(weights, days) {_x000D_
    let left = Math.max(...weights), right = weights.reduce((a, b) =&gt; a + b, 0);_x000D_
    while (left &lt; right) {_x000D_
        let mid = left + ((right - left) / 2) | 0;_x000D_
        let day_count = 1, curr_capacity = 0;_x000D_
        for (const w of weights) {_x000D_
            curr_capacity += w;_x000D_
            if (curr_capacity &gt; mid) {_x000D_
                day_count++;_x000D_
                curr_capacity = w;_x000D_
            }_x000D_
        }_x000D_
        if (day_count &gt; days) {_x000D_
            left = mid + 1;_x000D_
        } else {_x000D_
            right = mid;_x000D_
        }_x000D_
    }_x000D_
    return left;_x000D_
}_x000D_
```_x000D_
</t>
  </si>
  <si>
    <t xml:space="preserve">```python
def num_dup_digits_at_most_n(n):
    count = 0
    for i in range(1, n + 1):
        digits = set()
        num = i
        while num != 0:
            digit = num % 10
            if digit in digits:
                count += 1
                break
            else:
                digits.add(digit)
            num //= 10
    return count
```
</t>
  </si>
  <si>
    <t xml:space="preserve">```python
from math import floor, ceil
def find_rounding_error(prices, target):
    n = len(prices)
    decimals = [float(price) - floor(float(price)) for price in prices]
    rounded_sum = sum(floor(float(price)) for price in prices)
    if target &lt; rounded_sum or target &gt; rounded_sum + n:
        return "-1 "
    ceil_count = target - rounded_sum
    rounding_error = 0.0
    for d in decimals:
        if ceil_count &gt; 0:
            rounding_error += 1 - d
            ceil_count -= 1
        else:
            rounding_error += d
    return f"{rounding_error:.3f} "
```
</t>
  </si>
  <si>
    <t xml:space="preserve">```python
from collections import defaultdict
def leadsToDestination(n, edges, source, destination):
    graph = defaultdict(list)
    for u, v in edges:
        graph[u].append(v)
    visited = [0] * n
    return dfs(source, graph, visited, destination)
def dfs(node, graph, visited, destination):
    if node not in graph:
        return node == destination
    if visited[node] != 0:
        return visited[node] == 2
    visited[node] = 1
    for neighbor in graph[node]:
        if not dfs(neighbor, graph, visited, destination):
            return False
    visited[node] = 2
    return True
```
</t>
  </si>
  <si>
    <t xml:space="preserve">```python
def findKthPositive(nums, k):
    left, right = 0, len(nums)
    while left &lt; right:
        mid = left + (right - left) // 2
        if nums[mid] - mid - 1 &lt; k:
            left = mid + 1
        else:
            right = mid
    return left + k
```
</t>
  </si>
  <si>
    <t xml:space="preserve">```python
def lex_smallest_equivalent(s1, s2, base_str):
    parent = {chr(ch): chr(ch) for ch in range(ord('a'), ord('z') + 1)}
    for c1, c2 in zip(s1, s2):
        root1, root2 = c1, c2
        while parent[root1] != root1:
            root1 = parent[root1]
        while parent[root2] != root2:
            root2 = parent[root2]
        if root1 != root2:
            min_root = min(root1, root2)
            parent[root1] = min_root
            parent[root2] = min_root
    return ''.join(parent[ch] for ch in base_str)
```
</t>
  </si>
  <si>
    <t xml:space="preserve">```python
def find_longest_repeating_substring(s: str) -&gt; int:
    n = len(s)
    max_substr_length = 0
    for length in range(1, n // 2 + 1):
        max_repeat_count = repeat_count = 0
        for i in range(n - length):
            if s[i:i + length] == s[i + length:i + 2 * length]:
                repeat_count += 1
            else:
                max_repeat_count = max(max_repeat_count, repeat_count)
                repeat_count = 0
        max_substr_length = max(max_substr_length, max_repeat_count * length)
    return max_substr_length
```
</t>
  </si>
  <si>
    <t xml:space="preserve">```python
def maxScoreSightseeingPair(values):
    max_score = 0
    max_score_left = values[0] + 0
    for j in range(1, len(values)):
        max_score = max(max_score, max_score_left + values[j] - j)
        max_score_left = max(max_score_left, values[j] + j)
    return max_score
```
</t>
  </si>
  <si>
    <t xml:space="preserve">```python
def fixedPoint(arr: List[int]) -&gt; int:
    left, right = 0, len(arr) - 1
    while left &lt; right:
        middle = left + (right - left) // 2
        if arr[middle] &lt; middle:
            left = middle + 1
        else:
            right = middle
    return left if arr[left] == left else -1
```
</t>
  </si>
  <si>
    <t xml:space="preserve">```python
def has_all_codes_in_range(s: str, n: int) -&gt; bool:
    substrings = set()
    length = len(bin(n)) - 2
    for i in range(len(s) - length + 1):
        substrings.add(s[i:i + length])
    return len(substrings) == n
```
</t>
  </si>
  <si>
    <t xml:space="preserve">```python
from typing import List
def manhattan_distance(worker: List[int], bike: List[int]) -&gt; int:
    return abs(worker[0] - bike[0]) + abs(worker[1] - bike[1])
def dfs(workers: List[List[int]], bikes: List[List[int]], used: List[bool], index: int, dist: int, min_dist: List[int]) -&gt; None:
    if index == len(workers):
        min_dist[0] = min(min_dist[0], dist)
        return
    if dist &gt;= min_dist[0]:
        return
    for i in range(len(bikes)):
        if used[i]:
            continue
        used[i] = True
        cur_dist = manhattan_distance(workers[index], bikes[i])
        dfs(workers, bikes, used, index + 1, dist + cur_dist, min_dist)
        used[i] = False
def assign_bikes(workers: List[List[int]], bikes: List[List[int]]) -&gt; int:
    min_dist = [float('inf')]
    used = [False] * len(bikes)
    dfs(workers, bikes, used, 0, 0, min_dist)
    return min_dist[0]
```
</t>
  </si>
  <si>
    <t xml:space="preserve">```python
def count_digit(d, low, high):
    count = 0
    for i in range(low, high + 1):
        num = i
        while num &gt; 0:
            if num % 10 == d:
                count += 1
            num //= 10
    return count
```
</t>
  </si>
  <si>
    <t xml:space="preserve">```python
def prefixesDivBy5(nums):
    result = []
    current = 0
    for num in nums:
        current = ((current &lt;&lt; 1) | num) % 5
        result.append(current == 0)
    return result
```
</t>
  </si>
  <si>
    <t xml:space="preserve">```python
class ListNode:
    def __init__(self, val=0, next=None):
        self.val = val
        self.next = next
def nextGreaterNodes(head):
    result = []
    stack = []
    while head:
        while stack and stack[-1] &lt; head.val:
            stack[-1] = head.val
            stack.pop()
        result.append(head.val)
        stack.append(len(result) - 1)
        head = head.next
    while stack:
        result[stack.pop()] = 0
    return result
```
</t>
  </si>
  <si>
    <t xml:space="preserve">```python
from collections import deque
def addNegabinary(arr1, arr2):
    res = deque()
    carry, i, j = 0, len(arr1) - 1, len(arr2) - 1
    while i &gt;= 0 or j &gt;= 0 or carry:
        if i &gt;= 0: carry += arr1[i]; i -= 1
        if j &gt;= 0: carry += arr2[j]; j -= 1
        res.appendleft(carry &amp; 1)
        carry = -(carry &gt;&gt; 1)
    while len(res) &gt; 1 and res[0] == 0: res.popleft()
    return list(res)
```
</t>
  </si>
  <si>
    <t xml:space="preserve">```python
def numSubmatrixSumTarget(matrix: List[List[int]], target: int) -&gt; int:
    rows, cols = len(matrix), len(matrix[0])
    for row in range(rows):
        for col in range(1, cols):
            matrix[row][col] += matrix[row][col-1]
    count = 0
    for col1 in range(cols):
        for col2 in range(col1, cols):
            counter = collections.defaultdict(int)
            counter[0] = 1
            cur_sum = 0
            for row in range(rows):
                cur_sum += matrix[row][col2] - (matrix[row][col1-1] if col1 &gt; 0 else 0)
                count += counter[cur_sum - target]
                counter[cur_sum] += 1
    return count
```
</t>
  </si>
  <si>
    <t xml:space="preserve">```python
def remove_outer_parentheses(s: str) -&gt; str:
    result = []
    opened = 0
    for c in s:
        if c == '(':
            if opened &gt; 0:
                result.append(c)
            opened += 1
        elif c == ')':
            if opened &gt; 1:
                result.append(c)
            opened -= 1
    return ''.join(result)
```
</t>
  </si>
  <si>
    <t xml:space="preserve">```python
def sumRootToLeaf(root, path_value=0):
    if not root:
        return 0
    path_value = path_value * 2 + root.val
    if not root.left and not root.right:
        return path_value
    return sumRootToLeaf(root.left, path_value) + sumRootToLeaf(root.right, path_value)
```
</t>
  </si>
  <si>
    <t xml:space="preserve">```python
# Definition for a binary tree node.
# class TreeNode:
#     def __init__(self, val=0, left=None, right=None):
#         self.val = val
#         self.left = left
#         self.right = right
class Solution:
    def sufficientSubset(self, root: TreeNode, limit: int) -&gt; TreeNode:
        if not root:
            return None
        if not root.left and not root.right:
            if root.val &lt; limit:
                return None
            return root
        root.left = self.sufficientSubset(root.left, limit - root.val)
        root.right = self.sufficientSubset(root.right, limit - root.val)
        if not root.left and not root.right:
            return None
        return root
```
</t>
  </si>
  <si>
    <t xml:space="preserve">```python
def videoStitching(clips, time):
    dp = [float('inf')] * (time + 1)
    dp[0] = 0
    for i in range(1, time + 1):
        for clip in clips:
            if clip[0] &lt; i and i &lt;= clip[1]:
                dp[i] = min(dp[i], dp[clip[0]] + 1)
    return -1 if dp[time] == float('inf') else dp[time]
```
</t>
  </si>
  <si>
    <t xml:space="preserve">```python
def sum_of_digits(nums):
    min_val = min(nums)
    digit_sum = sum(int(digit) for digit in str(min_val))
    return 1 if digit_sum % 2 == 0 else 0
```
</t>
  </si>
  <si>
    <t xml:space="preserve">```python
def alice_win(n):
    return n % 2 == 0
```
</t>
  </si>
  <si>
    <t xml:space="preserve">```python
def longestArithSeqLength(nums):
    n = len(nums)
    longest = 0
    dp = [{} for _ in range(n)]
    for i in range(n):
        for j in range(i):
            diff = nums[i] - nums[j]
            dp[i][diff] = dp[j].get(diff, 1) + 1
            longest = max(longest, dp[i][diff])
    return longest
```
</t>
  </si>
  <si>
    <t xml:space="preserve">```python
def confusingNumberII(n):
    def helper(current):
        nonlocal count, validNums
        for num in validNums:
            next_num = current * 10 + num
            if next_num &gt; n:
                break
            if current != 0 or next_num != 0:
                if next_num != rotate(next_num):
                    count += 1
                count = helper(next_num)
        return count
    def rotate(num):
        rotated = 0
        original = num
        while num &gt; 0:
            digit = num % 10
            if digit in (2, 3, 4, 5, 7):
                return original
            revd = {0: 0, 1: 1, 6: 9, 8: 8, 9: 6}
            rotated = rotated * 10 + revd[digit]
            num //= 10
        return rotated
    count = 0
    validNums = [0, 1, 6, 8, 9]
    return helper(0)
```
</t>
  </si>
  <si>
    <t xml:space="preserve">```python
def duplicateZeros(arr):
    n = len(arr)
    i = 0
    while i &lt; n - 1:
        if arr[i] == 0:
            for j in range(n - 1, i + 1, -1):
                arr[j] = arr[j - 1]
            arr[i + 1] = 0
            i += 1
        i += 1
```
</t>
  </si>
  <si>
    <t xml:space="preserve">```python
from typing import List
def largestValsFromLabels(values: List[int], labels: List[int], numWanted: int, useLimit: int) -&gt; int:
    items = list(zip(values, labels))
    items.sort(key=lambda x: x[0], reverse=True)
    label_count = {}
    ans = 0
    for value, label in items:
        if label not in label_count:
            label_count[label] = 0
        if label_count[label] &lt; useLimit:
            ans += value
            label_count[label] += 1
            numWanted -= 1
            if numWanted == 0:
                break
    return ans
```
</t>
  </si>
  <si>
    <t xml:space="preserve">```python
from collections import deque
def shortestPathBinaryMatrix(grid):
    n = len(grid)
    if grid[0][0] or grid[n - 1][n - 1]: return -1
    dir = [[-1, -1], [-1, 0], [-1, 1], [0, -1], [0, 1], [1, -1], [1, 0], [1, 1]]
    q = deque([(0, 0)])
    grid[0][0] = 1
    pathLength = 1
    while q:
        qlen = len(q)
        for _ in range(qlen):
            x, y = q.popleft()
            if x == n - 1 and y == n - 1: return pathLength
            for d in dir:
                newX, newY = x + d[0], y + d[1]
                if 0 &lt;= newX &lt; n and 0 &lt;= newY &lt; n and grid[newX][newY] == 0:
                    q.append((newX, newY))
                    grid[newX][newY] = 1
        pathLength += 1
    return -1
```
</t>
  </si>
  <si>
    <t xml:space="preserve">```python
class TreeNode:
    def __init__(self, val=0, left=None, right=None):
        self.val = val
        self.left = left
        self.right = right
def dfs(node):
    if not node:
        return 0, float('inf'), float('-inf')
    left_diff, left_min, left_max = dfs(node.left)
    right_diff, right_min, right_max = dfs(node.right)
    mn = min(node.val, left_min, right_min)
    mx = max(node.val, left_max, right_max)
    return max(max(left_diff, right_diff), max(abs(node.val - left_min), abs(node.val - right_max))), mn, mx
def maxAncestorDiff(root):
    diff, _, _ = dfs(root)
    return diff
```
</t>
  </si>
  <si>
    <t xml:space="preserve">```python
class TreeNode:
    def __init__(self, x):
        self.val = x
        self.left = None
        self.right = None
def recoverFromPreorder(S: str) -&gt; TreeNode:
    def helper() -&gt; TreeNode:
        nonlocal depth, index
        num_dashes = 0
        while index &lt; len(S) and S[index] == '-':
            num_dashes += 1
            index += 1
        if num_dashes != depth:
            index -= num_dashes
            return None
        val = 0
        while index &lt; len(S) and S[index].isdigit():
            val = val * 10 + int(S[index])
            index += 1
        node = TreeNode(val)
        depth += 1
        node.left = helper()
        node.right = helper()
        depth -= 1
        return node
    depth, index = 0, 0
    return helper()
```
</t>
  </si>
  <si>
    <t xml:space="preserve">```python
def allCellsDistOrder(rows, cols, rCenter, cCenter):
    coordinates = [[i, j] for i in range(rows) for j in range(cols)]
    coordinates.sort(key=lambda x: abs(x[0] - rCenter) + abs(x[1] - cCenter))
    return coordinates
```
</t>
  </si>
  <si>
    <t xml:space="preserve">```python
def twoCitySchedCost(costs):
    costs.sort(key=lambda x: x[0] - x[1])
    totalCost = 0
    n = len(costs) // 2
    for i in range(n):
        totalCost += costs[i][0] + costs[i + n][1]
    return totalCost
```
</t>
  </si>
  <si>
    <t xml:space="preserve">```python
class Solution:
    def braceExpansionII(self, expression: str) -&gt; List[str]:
        def parse(expr: str, i: int) -&gt; Set[str]:
            result, current = set(), {""}
            while i &lt; len(expr):
                if expr[i] == '{':
                    update = set()
                    for postfix in parse(expr, i + 1):
                        for prefix in current:
                            update.add(prefix + postfix)
                    current = update
                    i = expr.index('}', i)
                elif expr[i] == '}':
                    break
                elif expr[i] == ',':
                    result |= current
                    current = {""}
                else:
                    current = {s + expr[i] for s in current}
                i += 1
            return result | current
        return sorted(parse(expression, 0))
```
</t>
  </si>
  <si>
    <t xml:space="preserve">```python
def max_sum_under_k(nums, k):
    max_sum = -1
    for i in range(len(nums)):
        for j in range(i + 1, len(nums)):
            _sum = nums[i] + nums[j]
            if _sum &lt; k and _sum &gt; max_sum:
                max_sum = _sum
    return max_sum
```
</t>
  </si>
  <si>
    <t xml:space="preserve">```python
def num_k_len_substr_no_repeats(s: str, k: int) -&gt; int:
    n = len(s)
    if k &gt; n:
        return 0
    result = 0
    window = set()
    i = 0
    for j in range(n):
        while s[j] in window:
            window.remove(s[i])
            i += 1
        window.add(s[j])
        if j - i + 1 == k:
            result += 1
            window.remove(s[i])
            i += 1
    return result
```
</t>
  </si>
  <si>
    <t xml:space="preserve">```python
def earliestAcq(logs, n):
    def find(x):
        if x != parents[x]:
            parents[x] = find(parents[x])
        return parents[x]
    parents = list(range(n))
    logs.sort()
    group_count = n
    for timestamp, x, y in logs:
        root_x, root_y = find(x), find(y)
        if root_x != root_y:
            parents[root_x] = root_y
            group_count -= 1
        if group_count == 1:
            return timestamp
    return -1
```
</t>
  </si>
  <si>
    <t xml:space="preserve">```python
def maxScore(grid):
    m, n = len(grid), len(grid[0])
    for i in range(1, n):
        grid[0][i] = min(grid[0][i], grid[0][i - 1])
    for i in range(1, m):
        grid[i][0] = min(grid[i][0], grid[i - 1][0])
        for j in range(1, n):
            grid[i][j] = max(min(grid[i - 1][j], grid[i][j]), min(grid[i][j - 1], grid[i][j]))
    return grid[m - 1][n - 1]
```
</t>
  </si>
  <si>
    <t xml:space="preserve">```python
def distribute_candies(candies, num_people):
    result = [0] * num_people
    i = 0
    count = 1
    while candies &gt; 0:
        result[i % num_people] += min(candies, count)
        candies -= count
        count += 1
        i += 1
    return result
```
</t>
  </si>
  <si>
    <t xml:space="preserve">```python
def colorBorder(grid, row, col, color):
    def dfs(grid, row, col, current, color):
        if row &lt; 0 or row &gt;= len(grid) or col &lt; 0 or col &gt;= len(grid[0]) or grid[row][col] != current:
            return
        grid[row][col] = color
        dfs(grid, row - 1, col, current, color)
        dfs(grid, row + 1, col, current, color)
        dfs(grid, row, col - 1, current, color)
        dfs(grid, row, col + 1, current, color)
    current = grid[row][col]
    if current == color:
        return grid
    dfs(grid, row, col, current, color + 1000)
    for i in range(len(grid)):
        for j in range(len(grid[0])):
            if grid[i][j] &gt; 1000:
                grid[i][j] -= 1000
    return grid
```
</t>
  </si>
  <si>
    <t xml:space="preserve">```python
def max_uncrossed_lines(nums1, nums2):
    m, n = len(nums1), len(nums2)
    dp = [[0] * (n + 1) for _ in range(m + 1)]
    for i in range(1, m + 1):
        for j in range(1, n + 1):
            if nums1[i - 1] == nums2[j - 1]:
                dp[i][j] = dp[i - 1][j - 1] + 1
            else:
                dp[i][j] = max(dp[i - 1][j], dp[i][j - 1])
    return dp[m][n]
```
</t>
  </si>
  <si>
    <t xml:space="preserve">```python
MAX_STEPS = 200
def isEscapePossible(blocked, source, target):
    blockedSet = set(["{}_{}".format(block[0], block[1]) for block in blocked])
    visited = set()
    def dfs(x, y, tx, ty, steps):
        pos = "{}_{}".format(x, y)
        if x &lt; 0 or x &gt;= 1000000 or y &lt; 0 or y &gt;= 1000000 or steps &gt;= MAX_STEPS or pos in blockedSet or pos in visited:
            return False
        if x == tx and y == ty:
            return True
        visited.add(pos)
        return (dfs(x + 1, y, tx, ty, steps + 1) or dfs(x, y + 1, tx, ty, steps + 1)
                or dfs(x - 1, y, tx, ty, steps + 1) or dfs(x, y - 1, tx, ty, steps + 1))
    return dfs(source[0], source[1], target[0], target[1], 0)
```
</t>
  </si>
  <si>
    <t xml:space="preserve">```python
def defangIPaddr(address: str) -&gt; str:
    return address.replace('.', '[.]')
```
</t>
  </si>
  <si>
    <t xml:space="preserve">```python
def corpFlightBookings(bookings, n):
    seats = [0] * n
    for booking in bookings:
        seats[booking[0] - 1] += booking[2]
        if booking[1] &lt; n:
            seats[booking[1]] -= booking[2]
    for i in range(1, n):
        seats[i] += seats[i - 1]
    return seats
```
</t>
  </si>
  <si>
    <t xml:space="preserve">```python
class TreeNode:
    def __init__(self, x):
        self.val = x
        self.left = None
        self.right = None
def delNodes(root: TreeNode, to_delete):
    to_delete_set = set(to_delete)
    remaining_trees = []
    def removeNodes(node):
        if node is None:
            return None
        node.left = removeNodes(node.left)
        node.right = removeNodes(node.right)
        if node.val in to_delete_set:
            if node.left:
                remaining_trees.append(node.left)
            if node.right:
                remaining_trees.append(node.right)
            return None
        return node
    if removeNodes(root):
        remaining_trees.append(root)
    return remaining_trees
```
</t>
  </si>
  <si>
    <t xml:space="preserve">```python
def minScoreTriangulation(values):
    n = len(values)
    dp = [[0] * n for _ in range(n)]
    for length in range(3, n + 1):
        for i in range(n - length + 1):
            j = i + length - 1
            dp[i][j] = float('inf')
            for k in range(i + 1, j):
                dp[i][j] = min(dp[i][j], values[i] * values[j] * values[k] + dp[i][k] + dp[k][j])
    return dp[0][n - 1]
```
</t>
  </si>
  <si>
    <t xml:space="preserve">```python
def number_of_days(year, month):
    if month == 2:
        if (year % 4 == 0 and year % 100 != 0) or year % 400 == 0:
            return 29
        return 28
    if month in [4, 6, 9, 11]:
        return 30
    return 31
```
</t>
  </si>
  <si>
    <t xml:space="preserve">```python
def is_robot_bounded(instructions: str) -&gt; bool:
    x, y, dir = 0, 0, 0
    moves = [(0, 1), (1, 0), (0, -1), (-1, 0)]
    for c in instructions:
        if c == 'G':
            x += moves[dir][0]
            y += moves[dir][1]
        elif c == 'L':
            dir = (dir + 3) % 4
        else:
            dir = (dir + 1) % 4
    return (x == 0 and y == 0) or dir != 0
```
</t>
  </si>
  <si>
    <t xml:space="preserve">```python
from collections import defaultdict
def gardenNoAdj(n, paths):
    graph = defaultdict(set)
    for x, y in paths:
        graph[x - 1].add(y - 1)
        graph[y - 1].add(x - 1)
    result = [0] * n
    for i in range(n):
        used_flowers = {result[neighbor] for neighbor in graph[i]}
        for flower in range(1, 5):
            if flower not in used_flowers:
                result[i] = flower
                break
    return result
```
</t>
  </si>
  <si>
    <t xml:space="preserve">```python
def maxSumAfterPartitioning(arr: list, k: int) -&gt; int:
    n = len(arr)
    dp = [0] * (n + 1)
    for i in range(1, n + 1):
        current_max = 0
        for j in range(1, k + 1):
            if i - j &lt; 0:
                break
            current_max = max(current_max, arr[i - j])
            dp[i] = max(dp[i], dp[i - j] + current_max * j)
    return dp[n]
```
</t>
  </si>
  <si>
    <t xml:space="preserve">```python
def longest_dup_substring(s):
    n = len(s)
    longest_duplicate = ""
    for length in range(n - 1, 0, -1):
        for i in range(n - length + 1):
            substring = s[i:i + length]
            if s.find(substring, i + 1) != -1:
                longest_duplicate = substring
                return longest_duplicate
    return longest_duplicate
```
</t>
  </si>
  <si>
    <t xml:space="preserve">```python
class TreeNode:
    def __init__(self, val=0, left=None, right=None):
        self.val = val
        self.left = left
        self.right = right
def find_lca_util(root):
    if root is None:
        return None, 0
    left_lca, left_depth = find_lca_util(root.left)
    right_lca, right_depth = find_lca_util(root.right)
    if left_depth &gt; right_depth:
        return left_lca, left_depth + 1
    elif left_depth &lt; right_depth:
        return right_lca, right_depth + 1
    else:
        return root, left_depth + 1
def lca_deepest_leaves(root):
    return find_lca_util(root)[0]
```
</t>
  </si>
  <si>
    <t xml:space="preserve">```python
def longestWellPerformingInterval(hours):
    sum = 0
    longest = 0
    first_sum_index = {}
    for i, hour in enumerate(hours):
        sum += 1 if hour &gt; 8 else -1
        if sum &gt; 0:
            longest = i + 1
        else:
            if sum - 1 in first_sum_index:
                longest = max(longest, i - first_sum_index[sum - 1])
            if sum not in first_sum_index:
                first_sum_index[sum] = i
    return longest
```
</t>
  </si>
  <si>
    <t xml:space="preserve">```python
from collections import defaultdict
from math import log2
def smallestSufficientTeam(req_skills, people):
    skill_to_id = {skill: idx for idx, skill in enumerate(req_skills)}
    n, m = len(people), len(req_skills)
    dp = [float("inf")] * (1 &lt;&lt; m)
    pre = [0] * (1 &lt;&lt; m)
    skill_set = [0] * (1 &lt;&lt; m)
    dp[0] = 0
    for i, skills in enumerate(people):
        skill_mask = sum(1 &lt;&lt; skill_to_id[skill] for skill in skills)
        for j in range((1 &lt;&lt; m) - 1, -1, -1):
            if dp[j | skill_mask] &gt; dp[j] + 1:
                dp[j | skill_mask] = dp[j] + 1
                pre[j | skill_mask] = j
                skill_set[j | skill_mask] = i
    res = []
    mask = (1 &lt;&lt; m) - 1
    while mask:
        res.append(skill_set[mask])
        mask = pre[mask]
    return res
```
</t>
  </si>
  <si>
    <t xml:space="preserve">```python
def remove_duplicates(s: str) -&gt; str:
    stack = []
    for c in s:
        if stack and stack[-1] == c:
            stack.pop()
        else:
            stack.append(c)
    return "".join(stack)
```
</t>
  </si>
  <si>
    <t xml:space="preserve">```python
def longestStrChain(words):
    words.sort(key=lambda x: len(x))
    dp = {}
    max_len = 0
    for word in words:
        for i in range(len(word)):
            pre = word[:i] + word[i + 1:]
            dp[word] = max(dp.get(word, 0), dp.get(pre, 0) + 1)
        max_len = max(max_len, dp[word])
    return max_len
```
</t>
  </si>
  <si>
    <t xml:space="preserve">```python
import heapq
def lastStoneWeight(stones):
    stones = [-stone for stone in stones]
    heapq.heapify(stones)
    while len(stones) &gt; 1:
        y = -heapq.heappop(stones)
        x = -heapq.heappop(stones)
        if x != y:
            heapq.heappush(stones, -(y - x))
    return -stones[0] if stones else 0
```
</t>
  </si>
  <si>
    <t xml:space="preserve">```python
def maxAbsValExpr(arr1, arr2):
    result = 0
    max_sum = [float('-inf')] * 4
    for i in range(len(arr1)):
        max_sum[0] = max(max_sum[0], arr1[i] + arr2[i] + i)
        max_sum[1] = max(max_sum[1], arr1[i] - arr2[i] + i)
        max_sum[2] = max(max_sum[2], -arr1[i] + arr2[i] + i)
        max_sum[3] = max(max_sum[3], -arr1[i] - arr2[i] + i)
    for i in range(len(arr1)):
        result = max(result, max_sum[0] - arr1[i] - arr2[i] - i)
        result = max(result, max_sum[1] - arr1[i] + arr2[i] - i)
        result = max(result, max_sum[2] + arr1[i] - arr2[i] - i)
        result = max(result, max_sum[3] + arr1[i] + arr2[i] - i)
    return result
```
</t>
  </si>
  <si>
    <t xml:space="preserve">```python
def last_substring(s: str) -&gt; str:
    i, j, k, n = 0, 1, 0, len(s)
    while j + k &lt; n:
        if s[i + k] == s[j + k]:
            k += 1
        elif s[i + k] &lt; s[j + k]:
            i = j
            j += 1
            k = 0
        else:
            j += 1
            k = 0
    return s[i:]
```
</t>
  </si>
  <si>
    <t xml:space="preserve">```python
def is_armstrong(n: int) -&gt; bool:
    power_sum = 0
    original = n
    k = len(str(n))
    while n &gt; 0:
        digit = n % 10
        power_sum += digit ** k
        n //= 10
    return power_sum == original
```
</t>
  </si>
  <si>
    <t xml:space="preserve">```python
def find(parent, x):
    if parent[x] != x:
        parent[x] = find(parent, parent[x])
    return parent[x]
def minimumCost(n, connections):
    connections.sort(key=lambda x: x[2])
    parent = list(range(n + 1))
    cost = 0
    edges = 0
    for c in connections:
        root_x = find(parent, c[0])
        root_y = find(parent, c[1])
        if root_x != root_y:
            parent[root_y] = root_x
            cost += c[2]
            edges += 1
        if edges == n - 1:
            break
    return cost if edges == n - 1 else -1
```
</t>
  </si>
  <si>
    <t xml:space="preserve">```python
def minimum_semesters(n: int, relations: List[List[int]]) -&gt; int:
    in_degree = [0] * (n + 1)
    graph = [[] for _ in range(n + 1)]
    for prev, next in relations:
        graph[prev].append(next)
        in_degree[next] += 1
    q = [i for i in range(1, n + 1) if in_degree[i] == 0]
    semesters = 0
    while q:
        next_q = []
        semesters += 1
        for course in q:
            n -= 1
            for next_course in graph[course]:
                in_degree[next_course] -= 1
                if in_degree[next_course] == 0:
                    next_q.append(next_course)
        q = next_q
    return semesters if n == 0 else -1
```
</t>
  </si>
  <si>
    <t xml:space="preserve">```python
def height_checker(heights):
    expected = sorted(heights)
    count = 0
    for i in range(len(heights)):
        if heights[i] != expected[i]:
            count += 1
    return count
```
</t>
  </si>
  <si>
    <t xml:space="preserve">```python
def maxSatisfied(customers, grumpy, minutes):
    total, max_increase, window_increase = 0, 0, 0
    i, j = 0, 0
    while i &lt; len(customers):
        if i - j == minutes:
            window_increase -= customers[j] * grumpy[j]
            j += 1
        window_increase += customers[i] * grumpy[i]
        total += customers[i] * (1 - grumpy[i])
        max_increase = max(max_increase, window_increase)
        i += 1
    return total + max_increase
```
</t>
  </si>
  <si>
    <t xml:space="preserve">```python
def prev_perm_opt1(arr):
    n = len(arr)
    for i in range(n - 2, -1, -1):
        if arr[i] &gt; arr[i + 1]:
            j = i + 1
            while j &lt; n and arr[j] &lt; arr[i]:
                j += 1
            arr[i], arr[j - 1] = arr[j - 1], arr[i]
            return arr
    return arr
```
</t>
  </si>
  <si>
    <t xml:space="preserve">```python
from heapq import heappush, heappop
def rearrange_barcodes(barcodes):
    count = {}
    for barcode in barcodes:
        if barcode not in count:
            count[barcode] = 0
        count[barcode] += 1
    pq = []
    for key, value in count.items():
        heappush(pq, (-value, key))
    idx = 0
    while pq:
        curr = heappop(pq)
        while curr[0] &lt; 0:
            barcodes[idx] = curr[1]
            curr = (curr[0] + 1, curr[1])
            idx += 2
            if idx &gt;= len(barcodes):
                idx = 1
    return barcodes
```
</t>
  </si>
  <si>
    <t xml:space="preserve">```python
def longestCommonSubsequence(text1: str, text2: str) -&gt; int:
    m, n = len(text1), len(text2)
    dp = [[0] * (n + 1) for _ in range(m + 1)]
    for i in range(1, m + 1):
        for j in range(1, n + 1):
            if text1[i - 1] == text2[j - 1]:
                dp[i][j] = dp[i - 1][j - 1] + 1
            else:
                dp[i][j] = max(dp[i - 1][j], dp[i][j - 1])
    return dp[m][n]
```
</t>
  </si>
  <si>
    <t xml:space="preserve">```python
def movesToMakeZigzag(nums):
    even_moves, odd_moves = 0, 0
    for i in range(len(nums)):
        left = nums[i - 1] if i &gt; 0 else 1001
        right = nums[i + 1] if i &lt; len(nums) - 1 else 1001
        min_value = min(left, right)
        if nums[i] &gt;= min_value:
            if i % 2 == 0:
                even_moves += nums[i] - min_value + 1
            else:
                odd_moves += nums[i] - min_value + 1
    return min(even_moves, odd_moves)
```
</t>
  </si>
  <si>
    <t xml:space="preserve">```python
class TreeNode:
    def __init__(self, val=0, left=None, right=None):
        self.val = val
        self.left = left
        self.right = right
def btree_game_winning_move(root: TreeNode, n: int, x: int) -&gt; bool:
    def count_nodes(node: TreeNode) -&gt; int:
        if not node:
            return 0
        return count_nodes(node.left) + count_nodes(node.right) + 1
    def find_node(node: TreeNode, x: int) -&gt; TreeNode:
        if not node:
            return None
        if node.val == x:
            return node
        left_search = find_node(node.left, x)
        if left_search:
            return left_search
        return find_node(node.right, x)
    x_node = find_node(root, x)
    left_nodes = count_nodes(x_node.left)
    right_nodes = count_nodes(x_node.right)
    parent_nodes = n - left_nodes - right_nodes - 1
    return max(max(left_nodes, right_nodes), parent_nodes) &gt; n // 2
```
</t>
  </si>
  <si>
    <t xml:space="preserve">```python
def gcd_of_strings(str1: str, str2: str) -&gt; str:
    if str1 + str2 != str2 + str1:
        return ''
    gcd = lambda a, b: a if not b else gcd(b, a % b)
    return str1[:gcd(len(str1), len(str2))]
```
</t>
  </si>
  <si>
    <t xml:space="preserve">```python
from collections import defaultdict
def maxEqualRowsAfterFlips(matrix):
    count = defaultdict(int)
    for row in matrix:
        row_str = "".join(str(row[0] ^ val) for val in row)
        count[row_str] += 1
    return max(count.values())
```
</t>
  </si>
  <si>
    <t xml:space="preserve">```python
def is_majority_element(nums, target):
    count = 0
    for num in nums:
        if num == target: count += 1
        if count &gt; len(nums) / 2: return True
    return False
```
</t>
  </si>
  <si>
    <t xml:space="preserve">```python
def minSwaps(data):
    ones = sum(data)
    cur_ones, max_ones = 0, 0
    for i, d in enumerate(data):
        cur_ones += d
        if i &gt;= ones:
            cur_ones -= data[i - ones]
        max_ones = max(max_ones, cur_ones)
    return ones - max_ones
```
</t>
  </si>
  <si>
    <t xml:space="preserve">```python
from typing import List
from collections import defaultdict
from itertools import combinations
class Solution:
    def mostVisitedPattern(self, username: List[str], timestamp: List[int], website: List[str]) -&gt; List[str]:
        n = len(username)
        visits = defaultdict(list)
        # user_visits: {user: [(timestamp, website),...]}
        for i in range(n):
            visits[username[i]].append((timestamp[i], website[i]))
        for user in visits:
            visits[user].sort()
        patterns = defaultdict(int)
        for user in visits:
            websites = [web for _, web in visits[user]]
            patterns_set = set(combinations(websites, 3))
            for pattern in patterns_set:
                patterns[pattern] += 1
        patterns = sorted(patterns.items(), key=lambda x: (-x[1], x[0]))
        return list(patterns[0][0])
```
</t>
  </si>
  <si>
    <t xml:space="preserve">```python
def canConvert(str1, str2):
    if str1 == str2: return True;
    conversion = {}
    for c1, c2 in zip(str1, str2):
        if c1 in conversion and conversion[c1] != c2: return False
        conversion[c1] = c2
    return len(set(str2)) &lt; 26
```
</t>
  </si>
  <si>
    <t xml:space="preserve">```python
def is_leap_year(year: int) -&gt; bool:
    return (year % 4 == 0 and year % 100 != 0) or (year % 400 == 0)
def day_of_year(date: str) -&gt; int:
    days_in_month = [31, 28, 31, 30, 31, 30, 31, 31, 30, 31, 30, 31]
    year, month, day = int(date[:4]), int(date[5:7]), int(date[8:])
    if is_leap_year(year):
        days_in_month[1] = 29
    return sum(days_in_month[:month-1]) + day
```
</t>
  </si>
  <si>
    <t xml:space="preserve">```python
def numRollsToTarget(n, k, target):
    MOD = 1000000007
    dp = [[0 for _ in range(target + 1)] for _ in range(n + 1)]
    dp[0][0] = 1
    for i in range(1, n + 1):
        for j in range(i, target + 1):
            for d in range(1, k + 1):
                if j - d &gt;= 0:
                    dp[i][j] = (dp[i][j] + dp[i - 1][j - d]) % MOD
    return dp[n][target]
```
</t>
  </si>
  <si>
    <t xml:space="preserve">```python
def find_third_words(text, first, second):
    words = text.split()
    result = []
    for i in range(len(words) - 2):
        if words[i] == first and words[i + 1] == second:
            result.append(words[i + 2])
    return result
```
</t>
  </si>
  <si>
    <t xml:space="preserve">```python
class TreeNode:
    def __init__(self, val=0, left=None, right=None):
        self.val = val
        self.left = left
        self.right = right
def is_insufficient(node, limit, current_sum):
    if not node:
        return True
    current_sum += node.val
    if not node.left and not node.right:
        return current_sum &lt; limit
    left_insufficient = is_insufficient(node.left, limit, current_sum)
    right_insufficient = is_insufficient(node.right, limit, current_sum)
    if left_insufficient:
        node.left = None
    if right_insufficient:
        node.right = None
    return left_insufficient and right_insufficient
def sufficient_subset(root, limit):
    if is_insufficient(root, limit, 0):
        return None
    return root
```
</t>
  </si>
  <si>
    <t xml:space="preserve">```python
def num_tile_possibilities(tiles: str) -&gt; int:
    freq = [0] * 26
    for c in tiles:
        freq[ord(c) - ord('A')] += 1
    def dfs(freq):
        result = 0
        for i in range(26):
            if freq[i] &gt; 0:
                freq[i] -= 1
                result += 1 + dfs(freq)
                freq[i] += 1
        return result
    return dfs(freq)
```
</t>
  </si>
  <si>
    <t xml:space="preserve">```python
class TreeNode:
    def __init__(self, x):
        self.val = x
        self.left = None
        self.right = None
def maxLevelSum(root):
    if not root: return 0
    q = [root]
    level, max_sum, result_level = 0, float('-inf'), 0
    while q:
        qlen, sum = len(q), 0
        level += 1
        for i in range(qlen):
            temp = q.pop(0)
            sum += temp.val
            if temp.left: q.append(temp.left)
            if temp.right: q.append(temp.right)
        if sum &gt; max_sum:
            max_sum = sum
            result_level = level
    return result_level
```
</t>
  </si>
  <si>
    <t xml:space="preserve">```python
from collections import deque
def maxDistance(grid):
    distance = -1
    water_cells = deque()
    n = len(grid)
    for i in range(n):
        for j in range(n):
            if grid[i][j] == 1:
                water_cells.append((i, j))
    if not water_cells or len(water_cells) == n * n:
        return distance
    directions = ((0, 1), (0, -1), (1, 0), (-1, 0))
    while water_cells:
        size = len(water_cells)
        for _ in range(size):
            x, y = water_cells.popleft()
            for dx, dy in directions:
                newX, newY = x + dx, y + dy
                if 0 &lt;= newX &lt; n and 0 &lt;= newY &lt; n and grid[newX][newY] == 0:
                    grid[newX][newY] = 1
                    water_cells.append((newX, newY))
        distance += 1
    return distance - 1
```
</t>
  </si>
  <si>
    <t xml:space="preserve">```python
def lastSubstring(s: str) -&gt; str:
    maxIndex = 0
    curIndex = 1
    while curIndex &lt; len(s):
        i = 0
        while curIndex + i &lt; len(s) and s[maxIndex + i] == s[curIndex + i]:
            i += 1
        if curIndex + i == len(s):
            break
        if s[maxIndex + i] &lt; s[curIndex + i]:
            maxIndex = curIndex
        curIndex += 1
    return s[maxIndex:]
```
</t>
  </si>
  <si>
    <t xml:space="preserve">```python
def calculate_time(keyboard: str, word: str) -&gt; int:
    time = 0
    prev_index = 0
    char_to_index = {char: i for i, char in enumerate(keyboard)}
    for c in word:
        time += abs(char_to_index[c] - prev_index)
        prev_index = char_to_index[c]
    return time
```
</t>
  </si>
  <si>
    <t xml:space="preserve">```python
class FileSystem:
    def __init__(self):
        self.path_map = {}
    def create_path(self, path: str, value: int) -&gt; bool:
        if path in self.path_map:
            return False
        parent_path = path[:path.rfind('/')]
        if parent_path and parent_path not in self.path_map:
            return False
        self.path_map[path] = value
        return True
    def get(self, path: str) -&gt; int:
        return self.path_map.get(path, -1)
```
</t>
  </si>
  <si>
    <t xml:space="preserve">```python
import heapq
def connectSticks(sticks):
    heapq.heapify(sticks)
    cost = 0
    while len(sticks) &gt; 1:
        first = heapq.heappop(sticks)
        second = heapq.heappop(sticks)
        cost += first + second
        heapq.heappush(sticks, first + second)
    return cost
```
</t>
  </si>
  <si>
    <t xml:space="preserve">```python
def duplicateZeros(arr):
    n = len(arr)
    i = 0
    while i &lt; n - 1:
        if arr[i] == 0:
            for j in range(n - 2, i, -1):
                arr[j + 1] = arr[j]
            arr[i + 1] = 0
            i += 2
        else:
            i += 1
```
</t>
  </si>
  <si>
    <t xml:space="preserve">```python
from typing import List
def largestValsFromLabels(values: List[int], labels: List[int], numWanted: int, useLimit: int) -&gt; int:
    items = sorted(zip(values, labels), reverse=True)
    label_count = {}
    result = 0
    for value, label in items:
        if numWanted &gt; 0 and label_count.get(label, 0) &lt; useLimit:
            result += value
            label_count[label] = label_count.get(label, 0) + 1
            numWanted -= 1
    return result
```
</t>
  </si>
  <si>
    <t xml:space="preserve">```python
def shortest_common_supersequence(str1, str2):
    m, n = len(str1), len(str2)
    dp = [[0] * (n + 1) for _ in range(m + 1)]
    for i in range(m + 1):
        for j in range(n + 1):
            if i == 0:
                dp[i][j] = j
            elif j == 0:
                dp[i][j] = i
            elif str1[i - 1] == str2[j - 1]:
                dp[i][j] = 1 + dp[i - 1][j - 1]
            else:
                dp[i][j] = 1 + min(dp[i - 1][j], dp[i][j - 1])
    i, j = m, n
    result = []
    while i &gt; 0 and j &gt; 0:
        if str1[i - 1] == str2[j - 1]:
            result.append(str1[i - 1])
            i -= 1
            j -= 1
        elif dp[i - 1][j] &gt; dp[i][j - 1]:
            j -= 1
            result.append(str2[j])
        else:
            i -= 1
            result.append(str1[i])
    while i &gt; 0:
        i -= 1
        result.append(str1[i])
    while j &gt; 0:
        j -= 1
        result.append(str2[j])
    return "".join(result[::-1])
```
</t>
  </si>
  <si>
    <t xml:space="preserve">```python
from collections import deque
def shortestPathBinaryMatrix(grid):
    n = len(grid)
    if grid[0][0] == 1 or grid[n - 1][n - 1] == 1:
        return -1
    q = deque([(0, 0)])
    dirs = [(-1, -1), (-1, 0), (-1, 1), (0, -1), (0, 1), (1, -1), (1, 0), (1, 1)]
    grid[0][0] = 1
    steps = 1
    while q:
        size = len(q)
        for _ in range(size):
            x, y = q.popleft()
            if x == n - 1 and y == n - 1:
                return steps
            for dx, dy in dirs:
                newX, newY = x + dx, y + dy
                if 0 &lt;= newX &lt; n and 0 &lt;= newY &lt; n and grid[newX][newY] == 0:
                    q.append((newX, newY))
                    grid[newX][newY] = 1
        steps += 1
    return -1
```
</t>
  </si>
  <si>
    <t xml:space="preserve">```python
class DinnerPlates:
    def __init__(self, capacity: int):
        self.capacity = capacity
        self.stacks = []
    def push(self, val: int) -&gt; None:
        for stack in self.stacks:
            if len(stack) &lt; self.capacity:
                stack.append(val)
                return
        self.stacks.append([val])
    def pop(self) -&gt; int:
        while self.stacks and not self.stacks[-1]:
            self.stacks.pop()
        if not self.stacks:
            return -1
        return self.stacks[-1].pop()
    def popAtStack(self, index: int) -&gt; int:
        if index &gt;= len(self.stacks) or not self.stacks[index]:
            return -1
        return self.stacks[index].pop()
```
</t>
  </si>
  <si>
    <t xml:space="preserve">```python
def numPrimeArrangements(n: int) -&gt; int:
    def is_prime(num):
        if num &lt; 2:
            return False
        for i in range(2, int(num ** 0.5) + 1):
            if num % i == 0:
                return False
        return True
    prime_count = sum(1 for i in range(2, n + 1) if is_prime(i))
    composite_count = n - prime_count
    MOD = 10**9 + 7
    res = 1
    for i in range(1, prime_count + 1):
        res = res * i % MOD
    for i in range(1, composite_count + 1):
        res = res * i % MOD
    return res
```
</t>
  </si>
  <si>
    <t xml:space="preserve">```python
def dietPlanPerformance(calories, k, lower, upper):
    points = 0
    T = 0
    for i in range(len(calories)):
        T += calories[i]
        if i &gt;= k:
            T -= calories[i-k]
        if i &gt;= k-1:
            if T &lt; lower: points -= 1
            if T &gt; upper: points += 1
    return points
```
</t>
  </si>
  <si>
    <t xml:space="preserve">```python
def canMakePaliQueries(s, queries):
    answer = []
    prefixSum = [0] * (len(s) + 1)
    for i in range(len(s)):
        prefixSum[i + 1] = prefixSum[i] ^ (1 &lt;&lt; (ord(s[i]) - ord('a')))
    for query in queries:
        left, right, k = query
        diffCount = bin(prefixSum[right + 1] ^ prefixSum[left]).count('1')
        answer.append((diffCount // 2) &lt;= k)
    return answer
```
</t>
  </si>
  <si>
    <t xml:space="preserve">```python
def find_num_of_valid_words(words, puzzles):
    result = []
    for puzzle in puzzles:
        count = 0
        puzzle_set = set(puzzle)
        for word in words:
            if puzzle[0] in word:
                if all(c in puzzle_set for c in word):
                    count += 1
        result.append(count)
    return result
```
</t>
  </si>
  <si>
    <t xml:space="preserve">```python
def count_letters(s: str) -&gt; int:
    count = 0
    current = 1
    for i in range(1, len(s)):
        if s[i] == s[i - 1]:
            current += 1
        else:
            count += (current * (current + 1)) // 2
            current = 1
    count += (current * (current + 1)) // 2
    return count
```
</t>
  </si>
  <si>
    <t xml:space="preserve">```python
from collections import defaultdict
def beforeAndAfterPuzzles(phrases):
    first_word_map = defaultdict(set)
    result = set()
    for phrase in phrases:
        first_word = phrase.split(' ')[0]
        first_word_map[first_word].add(phrase)
    for phrase in phrases:
        last_word = phrase.split(' ')[-1]
        if last_word in first_word_map:
            for cur_phrase in first_word_map[last_word]:
                if phrase != cur_phrase:
                    result.add(phrase + cur_phrase[cur_phrase.index(' '):])
    return sorted(list(result))
```
</t>
  </si>
  <si>
    <t xml:space="preserve">```python
def shortestDistance(colors, queries):
    result = []
    positions = [[] for _ in range(3)]
    for i, color in enumerate(colors):
        positions[color - 1].append(i)
    for query in queries:
        index_positions = positions[query[1] - 1]
        if not index_positions:
            result.append(-1)
        else:
            dist = float('inf')
            for pos in index_positions:
                dist = min(dist, abs(pos - query[0]))
            result.append(dist)
    return result
```
</t>
  </si>
  <si>
    <t xml:space="preserve">```python
def sampleStats(count):
    minVal, maxVal, mode, median, mean = -1, -1, 0, 0, 0
    totalCount, modeCount, curCount = 0, 0, 0
    sum = 0
    for i in range(256):
        if count[i] &gt; 0:
            if minVal == -1:
                minVal = i
            maxVal = i
            sum += i * count[i]
            totalCount += count[i]
            if count[i] &gt; modeCount:
                modeCount = count[i]
                mode = i
    mean = sum / totalCount
    isEven = (totalCount % 2 == 0)
    mid1 = totalCount // 2
    mid2 = mid1 - 1
    if isEven:
        mid2 += 1
    for i in range(256):
        curCount += count[i]
        if isEven and curCount &gt;= mid2:
            median += i
            mid2 = totalCount
            isEven = False
        if curCount &gt;= mid1:
            median += i
            break
    if not isEven:
        median /= 2
    return [minVal, maxVal, mean, median, mode]
```
</t>
  </si>
  <si>
    <t xml:space="preserve">```python
def carPooling(trips, capacity):
    stops = [0] * 1001
    for num, start, end in trips:
        stops[start] += num
        stops[end] -= num
    for i in stops:
        capacity -= i
        if capacity &lt; 0:
            return False
    return True
```
</t>
  </si>
  <si>
    <t xml:space="preserve">```python
def day_of_the_week(day, month, year):
    from datetime import date
    days = ["Sunday ", "Monday ", "Tuesday ", "Wednesday ", "Thursday ", "Friday ", "Saturday "]
    return days[date(year, month, day).weekday()]
```
</t>
  </si>
  <si>
    <t xml:space="preserve">```python
from threading import Semaphore
class H2O:
    def __init__(self):
        self.hydrogenSemaphore = Semaphore(2)
        self.oxygenSemaphore = Semaphore(1)
    def hydrogen(self, releaseHydrogen):
        self.hydrogenSemaphore.acquire()
        releaseHydrogen()
        self.oxygenSemaphore.release()
    def oxygen(self, releaseOxygen):
        self.oxygenSemaphore.acquire()
        releaseOxygen()
        self.hydrogenSemaphore.release(2)
```
</t>
  </si>
  <si>
    <t xml:space="preserve">```python
from threading import Lock
class FooBar:
    def __init__(self, n: int):
        self.n = n
        self.foo_lock = Lock()
        self.bar_lock = Lock()
        self.bar_lock.acquire()
    def foo(self, printFoo) -&gt; None:
        for _ in range(self.n):
            self.foo_lock.acquire()
            printFoo()
            self.bar_lock.release()
    def bar(self, printBar) -&gt; None:
        for _ in range(self.n):
            self.bar_lock.acquire()
            printBar()
            self.foo_lock.release()
```
</t>
  </si>
  <si>
    <t xml:space="preserve">```python
def max_number_of_balloons(text: str) -&gt; int:
    letter_count = [0] * 5
    for c in text:
        if c == 'b': letter_count[0] += 1
        if c == 'a': letter_count[1] += 1
        if c == 'l': letter_count[2] += 1
        if c == 'o': letter_count[3] += 1
        if c == 'n': letter_count[4] += 1
    letter_count[2] //= 2
    letter_count[3] //= 2
    return min(letter_count)
```
</t>
  </si>
  <si>
    <t xml:space="preserve">```python
def reverseParentheses(s: str) -&gt; str:
    stack = []
    for i, c in enumerate(s):
        if c == '(':
            stack.append(i)
        elif c == ')':
            start, end = stack.pop(), i
            # reversal of the substring
            s = s[:start] + s[start+1:end][::-1] + s[end+1:]
    return ''.join(c for c in s if c.isalpha())
```
</t>
  </si>
  <si>
    <t xml:space="preserve">```python
def kConcatenationMaxSum(arr, k):
    mod = 10**9 + 7
    n = len(arr)
    max_sum, max_left, max_right = 0, 0, 0
    total_sum = sum(arr)
    temp_sum = 0
    for i in range(n):
        temp_sum += arr[i]
        max_sum = max(max_sum, temp_sum)
        temp_sum = max(0, temp_sum)
        max_left = max(max_left, temp_sum)
    temp = total_sum
    for i in range(n - 1, -1, -1):
        temp -= arr[i]
        max_right = max(max_right, temp)
    ans = max(max_sum, max_left + max_right + total_sum * (k - 2), 0)
    return ans % mod
```
</t>
  </si>
  <si>
    <t xml:space="preserve">```python
from collections import defaultdict
def criticalConnections(n, connections):
    def dfs(node, parent, depth, rank, graph, result):
        rank[node] = depth
        for neighbor in graph[node]:
            if neighbor == parent:
                continue
            if rank[neighbor] == -1:
                dfs(neighbor, node, depth + 1, rank, graph, result)
            rank[node] = min(rank[node], rank[neighbor])
            if rank[neighbor] == depth + 1:
                result.append((node, neighbor))
    graph = defaultdict(list)
    for fr, to in connections:
        graph[fr].append(to)
        graph[to].append(fr)
    rank = [-1] * n
    result = []
    dfs(0, -1, 0, rank, graph, result)
    return result
```
</t>
  </si>
  <si>
    <t xml:space="preserve">```python
def minHeightShelves(books, shelfWidth):
    n = len(books)
    dp = [1000000] * (n + 1)
    dp[0] = 0
    for i in range(1, n + 1):
        width = 0
        height = 0
        j = i
        while j &gt;= 1:
            width += books[j - 1][0]
            height = max(height, books[j - 1][1])
            if width &lt;= shelfWidth:
                dp[i] = min(dp[i], dp[j - 1] + height)
            j -= 1
    return dp[n]
```
</t>
  </si>
  <si>
    <t xml:space="preserve">```python
def parse_bool_expr(expression, pos=None):
    if pos is None:
        pos = [0]
    current = expression[pos[0]]
    pos[0] += 1
    if current == 't': return True
    if current == 'f': return False
    if current == '!':
        pos[0] += 1
        return not parse_bool_expr(expression, pos)
    if current == '&amp;':
        pos[0] += 1
        result = True
        while expression[pos[0]] != ')':
            result &amp;= parse_bool_expr(expression, pos)
            if expression[pos[0]] == ',': pos[0] += 1
    elif current == '|':
        pos[0] += 1
        result = False
        while expression[pos[0]] != ')':
            result |= parse_bool_expr(expression, pos)
            if expression[pos[0]] == ',': pos[0] += 1
    pos[0] += 1
    return result
```
</t>
  </si>
  <si>
    <t xml:space="preserve">```python
def smallest_common_element(mat):
    counts = {}
    for row in mat:
        for num in row:
            counts[num] = counts.get(num, 0) + 1
            if counts[num] == len(mat):
                return num
    return -1
```
</t>
  </si>
  <si>
    <t xml:space="preserve">```python
import heapq
def min_build_time(blocks, split):
    heapq.heapify(blocks)
    while len(blocks) &gt; 1:
        a = heapq.heappop(blocks)
        b = heapq.heappop(blocks)
        heapq.heappush(blocks, b + split)
    return blocks[0]
```
</t>
  </si>
  <si>
    <t xml:space="preserve">```python
from typing import List
def minimumAbsDifference(arr: List[int]) -&gt; List[List[int]]:
    arr.sort()
    min_diff = min(arr[i] - arr[i - 1] for i in range(1, len(arr)))
    result = []
    for i in range(1, len(arr)):
        if arr[i] - arr[i - 1] == min_diff:
            result.append([arr[i - 1], arr[i]])
    return result
```
</t>
  </si>
  <si>
    <t xml:space="preserve">```python
import math
def nthUglyNumber(n, a, b, c):
    left, right = 1, int(2e9)
    lcm_ab, lcm_ac, lcm_bc = a * b // math.gcd(a, b), a * c // math.gcd(a, c), b * c // math.gcd(b, c)
    lcm_abc = a * lcm_bc // math.gcd(a, lcm_bc)
    while left &lt; right:
        mid = left + (right - left) // 2
        count = mid // a + mid // b + mid // c - mid // lcm_ab - mid // lcm_ac - mid // lcm_bc + mid // lcm_abc
        if count &lt; n:
            left = mid + 1
        else:
            right = mid
    return left
```
</t>
  </si>
  <si>
    <t xml:space="preserve">```python
from collections import defaultdict
class Solution:
    def smallestStringWithSwaps(self, s: str, pairs: List[List[int]]) -&gt; str:
        n = len(s)
        # Initialize the parents array
        p = list(range(n))
        # Helper function to find the parent of an index
        def find(x):
            if p[x] != x:
                p[x] = find(p[x])
            return p[x]
        # Union-find, grouping connected indices together
        for pair in pairs:
            root1 = find(pair[0])
            root2 = find(pair[1])
            if root1 != root2:
                p[root2] = root1
        # Group all the characters together according to their representatives (parent)
        groups = defaultdict(list)
        for i in range(n):
            root = find(i)
            groups[root].append(s[i])
        # Sort each group
        for group in groups.values():
            group.sort(reverse=True)
        # Build the result string
        res = []
        for i in range(n):
            root = find(i)
            res.append(groups[root].pop())
        return "".join(res)
```
</t>
  </si>
  <si>
    <t xml:space="preserve">```python
from threading import Condition
class Foo:
    def __init__(self):
        self.order = 1
        self.cv = Condition()
    def first(self):
        with self.cv:
            # printFirst() outputs "first". Do not change or remove this line.
            printFirst()
            self.order = 2
            self.cv.notify_all()
    def second(self):
        with self.cv:
            self.cv.wait_for(lambda: self.order == 2)
            # printSecond() outputs "second". Do not change or remove this line.
            printSecond()
            self.order = 3
            self.cv.notify_all()
    def third(self):
        with self.cv:
            self.cv.wait_for(lambda: self.order == 3)
            # printThird() outputs "third". Do not change or remove this line.
            printThird()
```
</t>
  </si>
  <si>
    <t xml:space="preserve">```python
def corp_flight_bookings(bookings, n):
    answer = [0] * n
    for start, end, seats in bookings:
        answer[start - 1] += seats
        if end &lt; n:
            answer[end] -= seats
    for i in range(1, n):
        answer[i] += answer[i - 1]
    return answer
```
</t>
  </si>
  <si>
    <t xml:space="preserve">```python
class TreeNode:
    def __init__(self, x):
        self.val = x
        self.left = None
        self.right = None
def delNodes(root, to_delete):
    forest = []
    to_delete_set = set(to_delete)
    helper(root, True, to_delete_set, forest)
    return forest
def helper(node, isRoot, to_delete, forest):
    if not node:
        return None
    deleted = node.val in to_delete
    if isRoot and not deleted:
        forest.append(node)
    node.left = helper(node.left, deleted, to_delete, forest)
    node.right = helper(node.right, deleted, to_delete, forest)
    return None if deleted else node
```
</t>
  </si>
  <si>
    <t xml:space="preserve">```python
def split_string(seq: str):
    result = [0] * len(seq)
    count = 0
    for i in range(len(seq)):
        if seq[i] == '(':
            result[i] = count % 2
            count += 1
        else:
            count -= 1
            result[i] = count % 2
    return result
```
</t>
  </si>
  <si>
    <t xml:space="preserve">```python
def removeDuplicates(s: str, k: int) -&gt; str:
    stack = []
    for c in s:
        if not stack or stack[-1][0] != c:
            stack.append((c, 1))
        elif stack[-1][1] + 1 != k:
            stack[-1] = (c, stack[-1][1] + 1)
        else:
            stack.pop()
    return ''.join(c * count for c, count in stack)
```
</t>
  </si>
  <si>
    <t xml:space="preserve">```python
def trimmed_mean(arr):
    n = len(arr)
    remove = int(n * 0.05)
    arr.sort()
    return sum(arr[remove:n - remove]) / (n - 2 * remove)
```
</t>
  </si>
  <si>
    <t xml:space="preserve">```python
def arraysIntersection(arr1, arr2, arr3):
    i, j, k = 0, 0, 0
    result = []
    while i &lt; len(arr1) and j &lt; len(arr2) and k &lt; len(arr3):
        if arr1[i] == arr2[j] and arr2[j] == arr3[k]:
            result.append(arr1[i])
            i, j, k = i + 1, j + 1, k + 1
        else:
            if arr1[i] &lt;= arr2[j] and arr1[i] &lt;= arr3[k]:
                i += 1
            elif arr2[j] &lt;= arr3[k]:
                j += 1
            else:
                k += 1
    return result
```
</t>
  </si>
  <si>
    <t xml:space="preserve">```python
class TreeNode:
    def __init__(self, val=0, left=None, right=None):
        self.val = val
        self.left = left
        self.right = right
def twoSumBSTs(root1, root2, target):
    def build_set(node, s):
        if node:
            s.add(node.val)
            build_set(node.left, s)
            build_set(node.right, s)
    def find_pair(node, target, s):
        if node:
            if target - node.val in s:
                return True
            return find_pair(node.left, target, s) or find_pair(node.right, target, s)
        return False
    s = set()
    build_set(root1, s)
    return find_pair(root2, target, s)
```
</t>
  </si>
  <si>
    <t xml:space="preserve">```python
def countSteppingNumbers(low, high):
    results = []
    for i in range(low, high+1):
        prev = -1
        j = i
        is_stepping = True
        while j &gt; 0:
            digit = j % 10
            if prev != -1 and abs(prev - digit) != 1:
                is_stepping = False
                break
            prev = digit
            j //= 10
        if is_stepping:
            results.append(i)
    return results
```
</t>
  </si>
  <si>
    <t xml:space="preserve">```python
from threading import Lock
class ZeroEvenOdd:
    def __init__(self, n):
        self.n = n
        self.cnt = 1
        self.lock = Lock()
    def zero(self, printNumber):
        for i in range(1, self.n + 1):
            with self.lock:
                while self.cnt % 2 == 0:
                    self.lock.wait()
                printNumber(0)
                self.cnt += 1
                self.lock.notify_all()
    def even(self, printNumber):
        for i in range(2, self.n + 1, 2):
            with self.lock:
                while self.cnt != 2 * i:
                    self.lock.wait()
                printNumber(i)
                self.cnt += 1
                self.lock.notify_all()
    def odd(self, printNumber):
        for i in range(1, self.n + 1, 2):
            with self.lock:
                while self.cnt != 2 * i - 1:
                    self.lock.wait()
                printNumber(i)
                self.cnt += 1
                self.lock.notify_all()
```
</t>
  </si>
  <si>
    <t xml:space="preserve">```python
def sort_array(arr1, arr2):
    counts = {}
    result = []
    for num in arr1:
        counts[num] = counts.get(num, 0) + 1
    for num in arr2:
        if num in counts:
            result.extend([num] * counts[num])
            del counts[num]
    for num in sorted(counts.keys()):
        result.extend([num] * counts[num])
    return result
```
</t>
  </si>
  <si>
    <t xml:space="preserve">```python
class TreeNode:
    def __init__(self, val=0, left=None, right=None):
        self.val = val
        self.left = left
        self.right = right
class Solution:
    def lcaDeepestLeaves(self, root: TreeNode) -&gt; TreeNode:
        def dfs(node):
            if not node:
                return (None, 0)
            left, right = dfs(node.left), dfs(node.right)
            if left[1] &gt; right[1]:
                return (left[0], left[1] + 1)
            elif left[1] &lt; right[1]:
                return (right[0], right[1] + 1)
            else:
                return (node, left[1] + 1)
        return dfs(root)[0]
```
</t>
  </si>
  <si>
    <t xml:space="preserve">```python
def longest_wpi(hours):
    score = 0
    max_length = 0
    first_occurrence = {}
    for i, h in enumerate(hours):
        score += 1 if h &gt; 8 else -1
        if score &gt; 0:
            max_length = i + 1
        else:
            if score not in first_occurrence:
                first_occurrence[score] = i
            if score - 1 in first_occurrence:
                max_length = max(max_length, i - first_occurrence[score - 1])
    return max_length
```
</t>
  </si>
  <si>
    <t xml:space="preserve">```python
from typing import List
def smallestSufficientTeam(req_skills: List[str], people: List[List[str]]) -&gt; List[int]:
    skill_to_int = {s: i for i, s in enumerate(req_skills)}
    people_skills = [sum(1 &lt;&lt; skill_to_int[skill] for skill in person) for person in people]
    n = len(req_skills)
    INF = 64
    dp = [INF] * (1 &lt;&lt; n)
    dp[0] = 0
    parent = [None] * (1 &lt;&lt; n)
    for i, person_skills in enumerate(people_skills):
        for completed_skills in range((1 &lt;&lt; n) - 1, -1, -1):
            with_person_skills = completed_skills | person_skills
            if dp[with_person_skills] &gt; dp[completed_skills] + 1:
                dp[with_person_skills] = dp[completed_skills] + 1
                parent[with_person_skills] = completed_skills
    ans = [0] * dp[-1]
    cur = (1 &lt;&lt; n) - 1
    t = dp[-1] - 1
    for i in range(len(people) - 1, -1, -1):
        old = parent[cur]
        diff = cur ^ old
        is_essential = (people_skills[i] &amp; diff) &gt; 0
        if is_essential:
            ans[t] = i
            t -= 1
        cur = old
    return ans
```
</t>
  </si>
  <si>
    <t xml:space="preserve">```python
def find_special_integer(arr):
    n = len(arr)
    required_count = n // 4
    for i in range(n):
        if arr[i] == arr[i + required_count]:
            return arr[i]
    return -1
```
</t>
  </si>
  <si>
    <t xml:space="preserve">```python
def remove_covered_intervals(intervals):
    intervals.sort(key=lambda x: (x[0], -x[1]))
    count = 0
    end = 0
    for i in intervals:
        if i[1] &gt; end:
            count += 1
            end = i[1]
    return count
```
</t>
  </si>
  <si>
    <t xml:space="preserve">```python
def areConnected(n, threshold, queries):
    answer = [False] * len(queries)
    parent = list(range(n + 1))
    rank = [0] * (n + 1)
    def find(x):
        if parent[x] != x:
            parent[x] = find(parent[x])
        return parent[x]
    def unite(x, y):
        rootx = find(x)
        rooty = find(y)
        if rootx != rooty:
            if rank[rootx] &gt; rank[rooty]:
                rootx, rooty = rooty, rootx
            parent[rootx] = rooty
            if rank[rootx] == rank[rooty]:
                rank[rooty] += 1
    for i in range(threshold + 1, n + 1):
        for j in range(i * 2, n + 1, i):
            unite(i, j)
    for i, query in enumerate(queries):
        answer[i] = find(query[0]) == find(query[1])
    return answer
```
</t>
  </si>
  <si>
    <t xml:space="preserve">```python
def minFallingPathSum(grid):
    n = len(grid)
    for i in range(1, n):
        for j in range(n):
            minVal = float('inf')
            for k in range(n):
                if k == j:
                    continue
                minVal = min(minVal, grid[i - 1][k])
            grid[i][j] += minVal
    return min(grid[n - 1])
```
</t>
  </si>
  <si>
    <t xml:space="preserve">```python
from collections import defaultdict
def num_equiv_domino_pairs(dominoes):
    freq = defaultdict(int)
    result = 0
    for domino in dominoes:
        key = min(domino[0], domino[1]) * 10 + max(domino[0], domino[1])
        result += freq[key]
        freq[key] += 1
    return result
```
</t>
  </si>
  <si>
    <t xml:space="preserve">```python
def mctFromLeafValues(arr: List[int]) -&gt; int:
    n = len(arr)
    dp = [[0] * n for _ in range(n)]
    maxs = [[0] * n for _ in range(n)]
    for i in range(n):
        for j in range(i, n):
            maxs[i][j] = max(arr[i:j+1])
    for len_ in range(1, n):
        for i in range(n - len_):
            j = i + len_
            dp[i][j] = float('inf')
            for k in range(i, j):
                dp[i][j] = min(dp[i][j], dp[i][k] + dp[k+1][j] + maxs[i][k] * maxs[k+1][j])
    return dp[0][n - 1]
```
</t>
  </si>
  <si>
    <t xml:space="preserve">```python
from collections import defaultdict, deque
def shortestAlternatingPaths(n, redEdges, blueEdges):
    adj_list = defaultdict(lambda: defaultdict(set))
    for u, v in redEdges:
        adj_list[u][0].add(v)
    for u, v in blueEdges:
        adj_list[u][1].add(v)
    dist = [[-1] * 2 for _ in range(n)]
    dist[0] = [0, 0]
    q = deque([(0,0), (0,1)])
    while q:
        node, color = q.popleft()
        next_color = color ^ 1
        for neighbor in adj_list[node][next_color]:
            if dist[neighbor][next_color] == -1:
                dist[neighbor][next_color] = dist[node][color] + 1
                q.append((neighbor, next_color))
    result = []
    for a, b in dist:
        result.append(min(a, b) if a != -1 and b != -1 else max(a, b))
    return result
```
</t>
  </si>
  <si>
    <t xml:space="preserve">```python
def max_value(arr1, arr2):
    n = len(arr1)
    max1 = max2 = max3 = max4 = float('-inf')
    min1 = min2 = min3 = min4 = float('inf')
    for i in range(n):
        max1 = max(max1, arr1[i] - arr2[i] + i)
        max2 = max(max2, arr1[i] + arr2[i] + i)
        max3 = max(max3, -arr1[i] + arr2[i] + i)
        max4 = max(max4, -arr1[i] - arr2[i] + i)
        min1 = min(min1, arr1[i] - arr2[i] + i)
        min2 = min(min2, arr1[i] + arr2[i] + i)
        min3 = min(min3, -arr1[i] + arr2[i] + i)
        min4 = min(min4, -arr1[i] - arr2[i] + i)
    return max(max1 - min1, max2 - min2, max3 - min3, max4 - min4)
```
</t>
  </si>
  <si>
    <t xml:space="preserve">```python
def replaceElements(arr):
    n = len(arr)
    maxElement = -1
    for i in range(n - 1, -1, -1):
        temp = arr[i]
        arr[i] = maxElement
        maxElement = max(maxElement, temp)
    return arr
```
</t>
  </si>
  <si>
    <t xml:space="preserve">```python
def findBestValue(arr, target):
    left = 0
    right = max(arr)
    result = -1
    min_diff = float('inf')
    while left &lt;= right:
        mid = left + (right - left) // 2
        total_sum = sum(min(x, mid) for x in arr)
        if total_sum == target:
            return mid
        elif total_sum &gt; target:
            right = mid - 1
        else:
            left = mid + 1
        if abs(target - total_sum) &lt; min_diff or (
                abs(target - total_sum) == min_diff and mid &lt; result):
            min_diff = abs(target - total_sum)
            result = mid
    return result
```
</t>
  </si>
  <si>
    <t xml:space="preserve">```python
from typing import List
def removeSubfolders(folder: List[str]) -&gt; List[str]:
    result = []
    folder.sort()
    prefix = "/"
    for path in folder:
        if not path.startswith(prefix):
            result.append(path)
            prefix = path + "/"
    return result
```
</t>
  </si>
  <si>
    <t xml:space="preserve">```python
def getMaxSumAndCount(board):
    mod = 1000000007
    n = len(board)
    dp = [[(0, 0) for _ in range(n)] for _ in range(n)]
    dp[n - 1][n - 1] = (0, 1)
    for i in range(n - 1, -1, -1):
        for j in range(n - 1, -1, -1):
            if board[i][j] == 'X' or (i == n - 1 and j == n - 1):
                continue
            currVal = 0 if board[i][j] == 'E' else int(board[i][j])
            up = dp[i - 1][j] if i &gt; 0 else (-1, 0)
            left = dp[i][j - 1] if j &gt; 0 else (-1, 0)
            diag = dp[i - 1][j - 1] if i &gt; 0 and j &gt; 0 else (-1, 0)
            maxTuple = max(up, left, diag)
            if maxTuple[0] == -1:
                continue
            dp[i][j] = (maxTuple[0] + currVal, dp[i][j][1])
            if up == maxTuple:
                dp[i][j] = (dp[i][j][0], (dp[i][j][1] + up[1]) % mod)
            if left == maxTuple:
                dp[i][j] = (dp[i][j][0], (dp[i][j][1] + left[1]) % mod)
            if diag == maxTuple:
                dp[i][j] = (dp[i][j][0], (dp[i][j][1] + diag[1]) % mod)
    return dp[0][0]
```
</t>
  </si>
  <si>
    <t xml:space="preserve">```python
from bisect import bisect_left
def jobScheduling(startTime, endTime, profit):
    jobs = sorted(zip(endTime, startTime, profit))
    dp = [jobs[0][2]]
    def latestNonConflict(index):
        startTimeToFind = jobs[index][1]
        index = bisect_left([job[0] for job in jobs], startTimeToFind)
        if index:
            return index - 1
        return -1
    for i in range(1, len(jobs)):
        L = latestNonConflict(i)
        dp.append(max(dp[-1], (0 if L == -1 else dp[L]) + jobs[i][2]))
    return dp[-1]
```
</t>
  </si>
  <si>
    <t xml:space="preserve">```python
def tribonacci(n: int) -&gt; int:
    if n == 0: return 0
    if n == 1 or n == 2: return 1
    a, b, c = 0, 1, 1
    for _ in range(3, n + 1):
        a, b, c = b, c, a + b + c
    return c
```
</t>
  </si>
  <si>
    <t xml:space="preserve">```python
def findSolution(customfunction: 'CustomFunction', z: int) -&gt; List[List[int]]:
    results = []
    for x in range(1, 1001):
        for y in range(1, 1001):
            if customfunction.f(x, y) == z:
                results.append([x, y])
            elif customfunction.f(x, y) &gt; z:
                break
    return results
```
</t>
  </si>
  <si>
    <t xml:space="preserve">```python
def alphabet_board_path(target: str) -&gt; str:
    startX, startY = 0, 0
    result = []
    for t in target:
        targetX, targetY = divmod(ord(t) - ord('a'), 5)
        while startX &gt; targetX:
            result.append('U')
            startX -= 1
        while startY &gt; targetY:
            result.append('L')
            startY -= 1
        while startX &lt; targetX:
            result.append('D')
            startX += 1
        while startY &lt; targetY:
            result.append('R')
            startY += 1
        result.append('!')
    return ''.join(result)
```
</t>
  </si>
  <si>
    <t xml:space="preserve">```python
def largest1BorderedSquare(grid):
    m, n = len(grid), len(grid[0])
    horizontal, vertical = [[0] * n for _ in range(m)], [[0] * n for _ in range(m)]
    max_square_size = 0
    for i in range(m):
        for j in range(n):
            if grid[i][j] == 1:
                horizontal[i][j] = 1 if j == 0 else horizontal[i][j - 1] + 1
                vertical[i][j] = 1 if i == 0 else vertical[i - 1][j] + 1
                min_size = min(horizontal[i][j], vertical[i][j])
                while min_size &gt; max_square_size:
                    if (horizontal[i - min_size + 1][j] &gt;= min_size and
                        vertical[i][j - min_size + 1] &gt;= min_size):
                        max_square_size = min_size
                    min_size -= 1
    return max_square_size * max_square_size
```
</t>
  </si>
  <si>
    <t xml:space="preserve">```python
from functools import lru_cache
def stoneGameII(piles):
    n = len(piles)
    for i in range(n - 2, -1, -1):
        piles[i] += piles[i + 1]
    @lru_cache(None)
    def search(idx, M):
        if idx + 2 * M &gt;= n:
            return piles[idx]
        return max(piles[idx] - search(idx + x, max(M, x)) for x in range(1, 2 * M + 1))
    return search(0, 1)
```
</t>
  </si>
  <si>
    <t xml:space="preserve">```python
def sumEvenGrandparent(root, parent=None, grandparent=None):
    if not root:
        return 0
    sum = 0
    if grandparent and grandparent.val % 2 == 0:
        sum += root.val
    sum += sumEvenGrandparent(root.left, root, parent) + sumEvenGrandparent(root.right, root, parent)
    return sum
```
</t>
  </si>
  <si>
    <t xml:space="preserve">```python
def num_distinct_repeated_substrings(s):
    seen = set()
    for length in range(len(s) // 2, 0, -1):
        for i in range(len(s) - 2 * length + 1):
            substr = s[i:i + length]
            if substr in s[i + length:]:
                seen.add(substr)
    return len(seen)
```
</t>
  </si>
  <si>
    <t xml:space="preserve">```python
from collections import deque, defaultdict
def tree_diameter(edges):
    tree = defaultdict(list)
    for edge in edges:
        tree[edge[0]].append(edge[1])
        tree[edge[1]].append(edge[0])
    queue = deque([(0, 0)])
    furthest, max_distance = 0, 0
    while queue:
        node, distance = queue.popleft()
        if distance &gt; max_distance:
            max_distance = distance
            furthest = node
        for neighbor in tree[node]:
            tree[neighbor].remove(node)
            queue.append((neighbor, distance + 1))
    queue.append((furthest, 0))
    max_distance = 0
    while queue:
        node, distance = queue.popleft()
        if distance &gt; max_distance:
            max_distance = distance
        for neighbor in tree[node]:
            tree[neighbor].remove(node)
            queue.append((neighbor, distance + 1))
    return max_distance
```
</t>
  </si>
  <si>
    <t xml:space="preserve">```python
def minimumMoves(arr):
    def minRemovals(i, j):
        if i &gt; j:
            return 0
        if i == j:
            return 1
        if dp[i][j] != -1:
            return dp[i][j]
        ans = minRemovals(i + 1, j) + 1
        for k in range(i + 1, j + 1):
            if arr[i] == arr[k]:
                ans = min(ans, minRemovals(i + 1, k - 1) + minRemovals(k + 1, j))
        dp[i][j] = ans
        return ans
    dp = [[-1] * len(arr) for _ in range(len(arr))]
    return minRemovals(0, len(arr) - 1)
```
</t>
  </si>
  <si>
    <t xml:space="preserve">```python
def moves_to_make_zigzag(nums):
    moves1, moves2 = 0, 0
    for i in range(len(nums)):
        left = nums[i - 1] if i &gt; 0 else float('inf')
        right = nums[i + 1] if i + 1 &lt; len(nums) else float('inf')
        diff1 = nums[i] - min(left, right) + 1
        diff2 = nums[i] - min(left, right) + 1
        if i % 2 == 0:
            moves1 += max(0, diff1)
        else:
            moves2 += max(0, diff2)
    return min(moves1, moves2)
```
</t>
  </si>
  <si>
    <t xml:space="preserve">```python
class TreeNode:
    def __init__(self, x):
        self.val = x
        self.left = None
        self.right = None
def can_win(root, x):
    if not root:
        return False
    if root.val == x:
        left_nodes = 1 + can_win(root.left, x) if root.left else 0
        right_nodes = 1 + can_win(root.right, x) if root.right else 0
        return left_nodes % 2 != 0 or right_nodes % 2 != 0
    return can_win(root.left, x) or can_win(root.right, x)
```
</t>
  </si>
  <si>
    <t xml:space="preserve">```python
from math import gcd
from functools import reduce
def isGoodArray(nums):
    return reduce(gcd, nums) == 1
```
</t>
  </si>
  <si>
    <t xml:space="preserve">```python
def break_palindrome(palindrome: str) -&gt; str:
    n = len(palindrome)
    if n &lt; 2:
        return ""
    palindrome = list(palindrome)
    for i in range(n // 2):
        if palindrome[i] != 'a':
            palindrome[i] = 'a'
            return "".join(palindrome)
    palindrome[-1] = 'b'
    return "".join(palindrome)
```
</t>
  </si>
  <si>
    <t xml:space="preserve">```python
from heapq import heappush, heappop
def diagonalSort(mat):
    m, n = len(mat), len(mat[0])
    for i in range(m):
        pq = []
        row, col = i, 0
        while row &lt; m and col &lt; n:
            heappush(pq, mat[row][col])
            row += 1
            col += 1
        row, col = i, 0
        while row &lt; m and col &lt; n:
            mat[row][col] = heappop(pq)
            row += 1
            col += 1
    for i in range(1, n):
        pq = []
        row, col = 0, i
        while row &lt; m and col &lt; n:
            heappush(pq, mat[row][col])
            row += 1
            col += 1
        row, col = 0, i
        while row &lt; m and col &lt; n:
            mat[row][col] = heappop(pq)
            row += 1
            col += 1
    return mat
```
</t>
  </si>
  <si>
    <t xml:space="preserve">```python
def closedIsland(grid):
    def dfs(grid, i, j):
        if i &lt; 0 or j &lt; 0 or i &gt;= len(grid) or j &gt;= len(grid[0]):
            return False
        if grid[i][j] == 1:
            return True
        grid[i][j] = 1
        up = dfs(grid, i - 1, j)
        down = dfs(grid, i + 1, j)
        left = dfs(grid, i, j - 1)
        right = dfs(grid, i, j + 1)
        return up and down and left and right
    count = 0
    for i in range(len(grid)):
        for j in range(len(grid[0])):
            if grid[i][j] == 0 and dfs(grid, i, j):
                count += 1
    return count
```
</t>
  </si>
  <si>
    <t xml:space="preserve">```python
def maxValueAfterReverse(nums):
    total, diff = 0, 0
    min2, max2 = float('inf'), float('-inf')
    for i in range(len(nums) - 1):
        total += abs(nums[i] - nums[i + 1])
        min2 = min(min2, max(nums[i], nums[i + 1]))
        max2 = max(max2, min(nums[i], nums[i + 1]))
        diff = max(diff, abs(nums[i + 1] - nums[0]) - abs(nums[i + 1] - nums[i]))
        diff = max(diff, abs(nums[i] - nums[-1]) - abs(nums[i] - nums[i + 1]))
    return total + max(diff, 2 * (max2 - min2))
```
</t>
  </si>
  <si>
    <t xml:space="preserve">```python
def arrayRankTransform(arr):
    sorted_arr = sorted(arr)
    rank_map = {}
    rank = 1
    for num in sorted_arr:
        if num not in rank_map:
            rank_map[num] = rank
            rank += 1
    return [rank_map[num] for num in arr]
```
</t>
  </si>
  <si>
    <t xml:space="preserve">```python
from collections import deque
from itertools import chain
def matrix_rank_transform(matrix):
    def neighbours(r, c):
        for i in range(m):
            if i != r:
                yield i, c
        for i in range(n):
            if i != c:
                yield r, i
    m, n = len(matrix), len(matrix[0])
    rank = [[0] * n for _ in range(m)]
    sorted_row = [0] * m
    sorted_col = [0] * n
    for bound in range(200001):
        q = deque((r, c) for r in range(m) for c in range(n) if matrix[r][c] == bound and rank[r][c] == 0)
        if not q:
            break
        while q:
            r, c = rc = q.popleft()
            potential_rank = sorted_row[r] + 1
            for row, col in neighbours(r, c):
                if matrix[row][col] &lt;= matrix[r][c]:
                    potential_rank = max(potential_rank, rank[row][col] + (matrix[row][col] &lt; matrix[r][c]))
            if potential_rank == sorted_col[c] + 1:
                rank[r][c] = sorted_row[r] = sorted_col[c] = potential_rank
            else:
                q.append(rc)
    return rank
```
</t>
  </si>
  <si>
    <t xml:space="preserve">```python
from typing import List
def generateSentences(synonyms: List[List[str]], text: str) -&gt; List[str]:
    synonym_map = {}
    for s, t in synonyms:
        if s not in synonym_map:
            synonym_map[s] = {s}
        if t not in synonym_map:
            synonym_map[t] = {t}
        synonym_map[s].add(t)
        synonym_map[t].add(s)
    words = text.split()
    results = []
    def helper(index: int, cur_sentence: List[str]) -&gt; None:
        if index == len(words):
            results.append(" ".join(cur_sentence))
            return
        for w in synonym_map.get(words[index], {words[index]}):
            cur_sentence.append(w)
            helper(index + 1, cur_sentence)
            cur_sentence.pop()
    helper(0, [])
    return sorted(results)
```
</t>
  </si>
  <si>
    <t xml:space="preserve">```python
def numberOfWays(numPeople: int) -&gt; int:
    MOD = 1000000007
    dp = [0] * (numPeople // 2 + 1)
    dp[0] = 1
    for i in range(1, numPeople // 2 + 1):
        for j in range(1, i + 1):
            dp[i] = (dp[i] + dp[i - j] * dp[j - 1]) % MOD
    return dp[numPeople // 2]
```
</t>
  </si>
  <si>
    <t xml:space="preserve">```python
def dayOfYear(date: str) -&gt; int:
    year, month, day = map(int, date.split('-'))
    daysInMonth = [0, 31, 28, 31, 30, 31, 30, 31, 31, 30, 31, 30, 31]
    if year % 4 == 0 and (year % 100 != 0 or year % 400 == 0):
        daysInMonth[2] = 29
    dayOfYear = sum(daysInMonth[:month]) + day
    return dayOfYear
```
</t>
  </si>
  <si>
    <t xml:space="preserve">```python
class TreeNode:
    def __init__(self, val=0, left=None, right=None):
        self.val = val
        self.left = left
        self.right = right
class FindElements:
    def __init__(self, root: TreeNode):
        self.values = set()
        self.recoverTree(root, 0)
    def find(self, target: int) -&gt; bool:
        return target in self.values
    def recoverTree(self, node: TreeNode, val: int):
        if node is None:
            return
        node.val = val
        self.values.add(val)
        self.recoverTree(node.left, val * 2 + 1)
        self.recoverTree(node.right, val * 2 + 2)
```
</t>
  </si>
  <si>
    <t xml:space="preserve">```python
from collections import defaultdict
from random import randint
class MajorityChecker:
    def __init__(self, arr: List[int]):
        self.arr = arr
        self.positions = defaultdict(list)
        for i, num in enumerate(arr):
            self.positions[num].append(i)
    def query(self, left: int, right: int, threshold: int) -&gt; int:
        for _ in range(20):
            randomIndex = randint(left, right)
            num = self.arr[randomIndex]
            lb = self.lower_bound(self.positions[num], left)
            ub = self.upper_bound(self.positions[num], right)
            if ub - lb &gt;= threshold:
                return num
        return -1
    def lower_bound(self, nums, target):
        l, r = 0, len(nums)
        while l &lt; r:
            mid = (l + r) // 2
            if nums[mid] &lt; target:
                l = mid + 1
            else:
                r = mid
        return l
    def upper_bound(self, nums, target):
        l, r = 0, len(nums)
        while l &lt; r:
            mid = (l + r) // 2
            if nums[mid] &lt;= target:
                l = mid + 1
            else:
                r = mid
        return l
```
</t>
  </si>
  <si>
    <t xml:space="preserve">```python
def numRollsToTarget(n, k, target):
    MOD = 10**9 + 7
    dp = [[0] * (target + 1) for _ in range(n + 1)]
    dp[0][0] = 1
    for i in range(1, n + 1):
        for j in range(1, target + 1):
            for l in range(1, k + 1):
                if j &gt;= l:
                    dp[i][j] = (dp[i][j] + dp[i - 1][j - l]) % MOD
    return dp[n][target]
```
</t>
  </si>
  <si>
    <t xml:space="preserve">```python
def printLinkedListInReverse(head: 'ImmutableListNode') -&gt; None:
    if head is not None:
        printLinkedListInReverse(head.getNext())
        head.printValue()
```
</t>
  </si>
  <si>
    <t xml:space="preserve">```python
def minTimeToVisitAllPoints(points):
    time = 0
    for i in range(1, len(points)):
        dx = abs(points[i][0] - points[i - 1][0])
        dy = abs(points[i][1] - points[i - 1][1])
        time += max(dx, dy)
    return time
```
</t>
  </si>
  <si>
    <t xml:space="preserve">```python
def remove_zero_sum_sublists(head):
    dummy = ListNode(0)
    dummy.next = head
    current = dummy
    while current:
        sum = 0
        while head:
            sum += head.val
            if sum == 0:
                current.next = head.next
            head = head.next
        current = current.next
        if current:
            head = current.next
    return dummy.next
```
</t>
  </si>
  <si>
    <t xml:space="preserve">```python
def suggestedProducts(products, searchWord):
    result = []
    products.sort()
    for i in range(len(searchWord)):
        suggestions = []
        for product in products:
            if len(product) &gt; i and product[i] == searchWord[i]:
                suggestions.append(product)
                if len(suggestions) == 3:
                    break
        result.append(suggestions)
    return result
```
</t>
  </si>
  <si>
    <t xml:space="preserve">```python
from functools import lru_cache
mod = 10**9 + 7
def numOfWays(steps: int, arrLen: int) -&gt; int:
    @lru_cache(None)
    def dp(s, p):
        if p &lt; 0 or p &gt;= arrLen or p &gt; steps - p:
            return 0
        if s == 0:
            return p == 0
        return (dp(s - 1, p - 1) + dp(s - 1, p) + dp(s - 1, p + 1)) % mod
    return dp(steps, 0)
```
</t>
  </si>
  <si>
    <t xml:space="preserve">```python
def to_hexspeak(num: str) -&gt; str:
    n = int(num)
    hex_str = []
    while n:
        rem = n % 16
        if rem == 1: hex_str.insert(0, 'I')
        elif rem == 0: hex_str.insert(0, 'O')
        elif rem &gt; 9: hex_str.insert(0, chr(rem - 10 + ord('A')))
        else: return 'ERROR'
        n //= 16
    return ''.join(hex_str)
```
</t>
  </si>
  <si>
    <t xml:space="preserve">```python
def invalid_transactions(transactions):
    trans_map = {}
    for trans in transactions:
        temp = trans.split(",")
        trans_map.setdefault(temp[0], []).append(temp)
    ans = []
    for trans in transactions:
        temp = trans.split(",")
        if int(temp[2]) &gt; 1000:
            ans.append(trans)
            continue
        for other in trans_map[temp[0]]:
            if other[3] != temp[3] and abs(int(other[1]) - int(temp[1])) &lt;= 60:
                ans.append(trans)
                break
    return ans
```
</t>
  </si>
  <si>
    <t xml:space="preserve">```python
def countSmallerFrequencies(words, queries):
    freqWords = [word.count(min(word)) for word in words]
    ans = []
    for query in queries:
        freqQuery = query.count(min(query))
        ans.append(sum(f &gt; freqQuery for f in freqWords))
    return ans
```
</t>
  </si>
  <si>
    <t xml:space="preserve">```python
from datetime import datetime
def countDaysBetweenDates(date1, date2):
    d1 = datetime.strptime(date1, "%Y-%m-%d")
    d2 = datetime.strptime(date2, "%Y-%m-%d")
    return abs((d2 - d1).days)
```
</t>
  </si>
  <si>
    <t xml:space="preserve">```python
def validateBinaryTreeNodes(n, leftChild, rightChild):
    parent = [-1] * n
    for i in range(n):
        if leftChild[i] != -1:
            if parent[leftChild[i]] != -1:
                return False
            parent[leftChild[i]] = i
        if rightChild[i] != -1:
            if parent[rightChild[i]] != -1:
                return False
            parent[rightChild[i]] = i
    root = -1
    for i in range(n):
        if parent[i] == -1:
            if root != -1:
                return False
            root = i
    return root != -1
```
</t>
  </si>
  <si>
    <t xml:space="preserve">```python
def closest_factors(num):
    factor1 = int((num + 2) ** 0.5)
    while True:
        factor2 = (num + 2) // factor1
        if factor1 * factor2 == num + 2:
            return factor1, factor2
        factor2 = (num + 1) // factor1
        if factor1 * factor2 == num + 1:
            return factor1, factor2
        factor1 -= 1
```
</t>
  </si>
  <si>
    <t xml:space="preserve">```python
def largest_multiple_of_three(digits):
    count = [0] * 3
    num_sum = sum(digits)
    for d in digits:
        count[d % 3] += 1
    if num_sum % 3 == 1:
        if count[1] &gt;= 1:
            count[1] -= 1
        else:
            count[2] -= 2
    elif num_sum % 3 == 2:
        if count[2] &gt;= 1:
            count[2] -= 1
        else:
            count[1] -= 2
    res = ""
    for i in range(10):
        res += str(i) * count[i % 3]
    if res and res[-1] == "0":
        return "0"
    return res[::-1]
```
</t>
  </si>
  <si>
    <t xml:space="preserve">```python
def palindromePartition(s: str, k: int) -&gt; int:
    n = len(s)
    dp = [[0] * n for _ in range(n)]
    for len in range(2, n + 1):
        for i in range(n - len + 1):
            j = i + len - 1
            dp[i][j] = dp[i + 1][j - 1] + (s[i] != s[j])
    memo = [float('inf')] * n
    for i in range(n):
        if dp[0][i] == 0:
            memo[i] = 0
        else:
            for j in range(i):
                memo[i] = min(memo[i], memo[j] + dp[j + 1][i])
    return memo[-1] + k
```
</t>
  </si>
  <si>
    <t xml:space="preserve">```python
def can_make_pali_queries(s, queries):
    result = []
    for left, right, k in queries:
        count = [0] * 26
        for i in range(left, right + 1):
            count[ord(s[i]) - ord('a')] += 1
        odd_count = sum(c % 2 for c in count)
        result.append(odd_count // 2 &lt;= k)
    return result
```
</t>
  </si>
  <si>
    <t xml:space="preserve">```python
from collections import defaultdict
def groupThePeople(groupSizes):
    groups = defaultdict(list)
    result = []
    for i, size in enumerate(groupSizes):
        groups[size].append(i)
        if len(groups[size]) == size:
            result.append(groups[size])
            groups[size] = []
    return result
```
</t>
  </si>
  <si>
    <t xml:space="preserve">```python
def format_date(date):
    months = {
        "Jan": "01",
        "Feb": "02",
        "Mar": "03",
        "Apr": "04",
        "May": "05",
        "Jun": "06",
        "Jul": "07",
        "Aug": "08",
        "Sep": "09",
        "Oct": "10",
        "Nov": "11",
        "Dec": "12",
    }
    day, month, year = date.split()
    return f"{year}-{months[month]}-{day}"
```
</t>
  </si>
  <si>
    <t xml:space="preserve">```python
def sum_of_divisors_with_four_divisors(nums):
    total_sum = 0
    for num in nums:
        div_count = 0
        div_sum = 0
        for i in range(1, int(num ** 0.5) + 1):
            if num % i == 0:
                div_sum += i
                div_count += 1
                if num // i != i:
                    div_sum += num // i
                    div_count += 1
            if div_count &gt; 4:
                break
        if div_count == 4:
            total_sum += div_sum
    return total_sum
```
</t>
  </si>
  <si>
    <t xml:space="preserve">```python
def max_sum_subsequence(nums: List[int], k: int) -&gt; int:
    n = len(nums)
    dp = [0] * n
    result = 0
    for i in range(n):
        dp[i] = nums[i]
        for j in range(max(0, i - k), i):
            dp[i] = max(dp[i], dp[j] + nums[i])
        result = max(result, dp[i])
    return result
```
</t>
  </si>
  <si>
    <t xml:space="preserve">```python
def shortest_distance(distance, start, destination):
    total_distance = sum(distance)
    clockwise_distance = sum(distance[start:destination])
    return min(clockwise_distance, total_distance - clockwise_distance)
```
</t>
  </si>
  <si>
    <t xml:space="preserve">```python
def maximum_sum(arr):
    n = len(arr)
    sum_without_deletion = [0] * n
    sum_with_deletion = [0] * n
    sum_without_deletion[0] = arr[0]
    sum_with_deletion[0] = 0
    max_sum = arr[0]
    for i in range(1, n):
        sum_without_deletion[i] = max(arr[i], sum_without_deletion[i - 1] + arr[i])
        sum_with_deletion[i] = max(sum_with_deletion[i - 1] + arr[i], sum_without_deletion[i - 1])
        max_sum = max(max_sum, max(sum_without_deletion[i], sum_with_deletion[i]))
    return max_sum
```
</t>
  </si>
  <si>
    <t xml:space="preserve">```python
def day_of_the_week(day, month, year):
    days = ["Sunday", "Monday", "Tuesday", "Wednesday", "Thursday", "Friday", "Saturday"]
    if month &lt; 3:
        month += 12
        year -= 1
    k = year % 100
    j = year // 100
    day_of_week = (day + 13 * (month + 1) // 5 + k + k // 4 + 5 * j + j // 4) % 7
    return days[day_of_week]
```
</t>
  </si>
  <si>
    <t xml:space="preserve">```python
def min_operations(arr1, arr2):
    n = len(arr1)
    dp = [float('inf')] * n
    for a in arr2:
        new_dp = [float('inf')] * n
        p = 0
        for i in range(n):
            if a &lt; arr1[i]:
                new_dp[i] = p
            if i &gt; 0 and dp[i - 1] &lt; p:
                p = dp[i - 1]
            if arr1[i] &gt; arr1[i + 1]:
                return -1
        dp = new_dp
    return dp[-1]
```
</t>
  </si>
  <si>
    <t xml:space="preserve">```python
def sequential_digits(low, high):
    result = []
    for i in range(1, 10):
        number = i
        for j in range(i + 1, 10):
            number = number * 10 + j
            if low &lt;= number &lt;= high:
                result.append(number)
    return sorted(result)
```
</t>
  </si>
  <si>
    <t xml:space="preserve">```python
def maxSideLength(mat: List[List[int]], threshold: int) -&gt; int:
    m, n = len(mat), len(mat[0])
    preSum = [[0] * (n + 1) for _ in range(m + 1)]
    for i in range(1, m + 1):
        for j in range(1, n + 1):
            preSum[i][j] = mat[i - 1][j - 1] + preSum[i - 1][j] + preSum[i][j - 1] - preSum[i - 1][j - 1]
    maxSide = 0
    for i in range(1, m + 1):
        for j in range(1, n + 1):
            for k in range(1, min(m, n) + 1):
                endX, endY = i + k - 1, j + k - 1
                if endX &lt;= m and endY &lt;= n:
                    sum = preSum[endX][endY] - preSum[endX][j - 1] - preSum[i - 1][endY] + preSum[i - 1][j - 1]
                    if sum &lt;= threshold:
                        maxSide = max(maxSide, k)
                else:
                    break
    return maxSide
```
</t>
  </si>
  <si>
    <t xml:space="preserve">```python
from collections import deque
def shortestPath(grid, k):
    m, n = len(grid), len(grid[0])
    visited = [[[False for _ in range(k + 1)] for _ in range(n)] for _ in range(m)]
    q = deque([(0, 0, 0, k)])
    moves = [(0, 1), (0, -1), (1, 0), (-1, 0)]
    steps = 0
    while q:
        for _ in range(len(q)):
            x, y, steps, k_remaining = q.popleft()
            if x == m - 1 and y == n - 1:
                return steps
            for dx, dy in moves:
                new_x, new_y, = x + dx, y + dy
                if 0 &lt;= new_x &lt; m and 0 &lt;= new_y &lt; n:
                    new_k_remaining = k_remaining - grid[new_x][new_y]
                    if new_k_remaining &gt;= 0 and not visited[new_x][new_y][new_k_remaining]:
                        visited[new_x][new_y][new_k_remaining] = True
                        q.append((new_x, new_y, steps + 1, new_k_remaining))
        steps += 1
    return -1
```
</t>
  </si>
  <si>
    <t xml:space="preserve">```python
def min_perimeter(neededApples):
    layer = 0
    apples = 0
    while apples &lt; neededApples:
        layer += 1
        apples += 12 * layer
    return 8 * layer
```
</t>
  </si>
  <si>
    <t xml:space="preserve">```python
class TreeAncestor:
    def __init__(self, n: int, parent: List[int]):
        self.dp = [[0] * 20 for _ in range(n)]
        for i in range(n):
            self.dp[i][0] = parent[i]
        for k in range(1, 20):
            for i in range(n):
                if self.dp[i][k - 1] != -1:
                    self.dp[i][k] = self.dp[self.dp[i][k - 1]][k - 1]
                else:
                    self.dp[i][k] = -1
    def getKthAncestor(self, node: int, k: int) -&gt; int:
        for i in range(20):
            if k &amp; (1 &lt;&lt; i):
                node = self.dp[node][i]
                if node == -1:
                    return -1
        return node
```
</t>
  </si>
  <si>
    <t xml:space="preserve">```python
def maxNumberOfBalloons(text):
    freqs = [0] * 26
    for c in text:
        freqs[ord(c) - ord('a')] += 1
    subs = [freqs[ord('b') - ord('a')], freqs[ord('a') - ord('a')], freqs[ord('l') - ord('a')] // 2, freqs[ord('o') - ord('a')] // 2, freqs[ord('n') - ord('a')]]
    return min(subs)
```
</t>
  </si>
  <si>
    <t xml:space="preserve">```python
def reverseParentheses(s: str) -&gt; str:
    st = []
    result = []
    for c in s:
        if c != ')':
            st.append(c)
        else:
            temp = []
            while st and st[-1] != '(':
                temp.append(st.pop())
            if st: st.pop()  # Remove '('
            st.extend(temp)
    result = "".join(st)
    return result
```
</t>
  </si>
  <si>
    <t xml:space="preserve">```python
def kConcatenationMaxSum(arr, k):
    M = 10**9 + 7
    s = sum(arr)
    max_sum = max_ending_here = 0
    for i in range(len(arr) * min(2, k)):
        max_ending_here = max(arr[i % len(arr)], max_ending_here + arr[i % len(arr)])
        max_sum = max(max_sum, max_ending_here)
    return 0 if k == 1 else (((max_sum - max_ending_here) % M) * (k - 2) % M + max_ending_here) % M
```
</t>
  </si>
  <si>
    <t xml:space="preserve">```python
from collections import defaultdict
def criticalConnections(n, connections):
    graph = defaultdict(list)
    for u, v in connections:
        graph[u].append(v)
        graph[v].append(u)
    ans = []
    low, disc = [-1] * n, [-1] * n
    time = [0]
    def dfs(u, parent):
        low[u] = disc[u] = time[0]
        time[0] += 1
        for v in graph[u]:
            if v == parent:
                continue
            if disc[v] == -1:
                dfs(v, u)
                low[u] = min(low[u], low[v])
                if low[v] &gt; disc[u]:
                    ans.append([u, v])
            else:
                low[u] = min(low[u], disc[v])
    dfs(0, -1)
    return ans
```
</t>
  </si>
  <si>
    <t xml:space="preserve">```python
from typing import List
MOD = 10**9 + 7
def pathsWithMaxScore(board: List[str]) -&gt; List[int]:
    n = len(board)
    dp = [[0] * n for _ in range(n)]
    cnt = [[0] * n for _ in range(n)]
    board[0] = list(board[0])
    board[0][0] = '0'
    board[n-1] = list(board[n-1])
    board[n-1][n-1] = '0'
    cnt[n-1][n-1] = 1
    for i in range(n-1, -1, -1):
        for j in range(n-1, -1, -1):
            if board[i][j] != 'X':
                neighbors = [(i-1, j), (i, j-1), (i-1, j-1)]
                for x, y in neighbors:
                    if x &gt;= 0 and y &gt;= 0:
                        if dp[i][j] &lt; dp[x][y] + int(board[i][j]):
                            dp[i][j] = dp[x][y] + int(board[i][j])
                            cnt[i][j] = cnt[x][y]
                        elif dp[i][j] == dp[x][y] + int(board[i][j]):
                            cnt[i][j] = (cnt[i][j] + cnt[x][y]) % MOD
    return [dp[0][0], cnt[0][0]]
```
</t>
  </si>
  <si>
    <t xml:space="preserve">```python
def make_fancy_string(s: str) -&gt; str:
    result = [s[0]]
    count = 1
    for i in range(1, len(s)):
        if s[i] == s[i - 1]:
            count += 1
        else:
            count = 1
        if count &lt; 3:
            result.append(s[i])
    return ''.join(result)
```
</t>
  </si>
  <si>
    <t xml:space="preserve">```python
from heapq import heappush, heappop
def longestHappyString(a, b, c):
    res = ""
    pq = []
    if a: heappush(pq, (-a, 'a'))
    if b: heappush(pq, (-b, 'b'))
    if c: heappush(pq, (-c, 'c'))
    while pq:
        curr = heappop(pq)
        if len(res) &gt;= 2 and res[-1] == curr[1] and res[-2] == curr[1]:
            if not pq: break
            next = heappop(pq)
            res += next[1]
            if next[0] &lt; -1: heappush(pq, (next[0] + 1, next[1]))
            heappush(pq, curr)
        else:
            res += curr[1]
            if curr[0] &lt; -1: heappush(pq, (curr[0] + 1, curr[1]))
    return res
```
</t>
  </si>
  <si>
    <t xml:space="preserve">```python
def people_can_see(heights):
    n = len(heights)
    ans = [0] * n
    st = []
    for i in range(n - 1, -1, -1):
        while st and heights[st[-1]] &lt; heights[i]:
            idx = st.pop()
            ans[i] += 1
            ans[i] += ans[idx]
        st.append(i)
    return ans
```
</t>
  </si>
  <si>
    <t xml:space="preserve">```python
def minimumAbsDifference(arr):
    arr.sort()
    min_difference = float('inf')
    result = []
    for i in range(1, len(arr)):
        difference = arr[i] - arr[i - 1]
        if difference &lt; min_difference:
            min_difference = difference
            result = [[arr[i - 1], arr[i]]]
        elif difference == min_difference:
            result.append([arr[i - 1], arr[i]])
    return result
```
</t>
  </si>
  <si>
    <t xml:space="preserve">```python
def nthUglyNumber(n, a, b, c):
    from math import gcd
    ab = a * b // gcd(a, b)
    ac = a * c // gcd(a, c)
    bc = b * c // gcd(b, c)
    abc = a * bc // gcd(a, bc)
    left, right = 0, 2 * 10**9
    while left &lt; right:
        mid = left + (right - left) // 2
        cnt = mid // a + mid // b + mid // c - mid // ab - mid // ac - mid // bc + mid // abc
        if cnt &lt; n:
            left = mid + 1
        else:
            right = mid
    return left
```
</t>
  </si>
  <si>
    <t xml:space="preserve">```python
from collections import defaultdict, deque
def sortItems(n, m, group, beforeItems):
    def topological_sort(outdegree, edges):
        res = []
        q = deque([i for i in range(len(outdegree)) if outdegree[i] == 0])
        while q:
            u = q.pop()
            res.append(u)
            for v in edges[u]:
                outdegree[v] -= 1
                if outdegree[v] == 0:
                    q.append(v)
        return res
    # Calculate outdegrees and dependencies for groups and items
    group_outdegree = [0] * m
    group_edges = defaultdict(list)
    item_outdegree = [0] * n
    item_edges = defaultdict(list)
    for i in range(n):
        for dep in beforeItems[i]:
            a, b = group[i], group[dep]
            if a != -1 and a != b and not (group_edges[b] and group_edges[b][-1] == a):
                group_edges[b].append(a)
                group_outdegree[a] += 1
            if a != b:
                item_edges[dep].append(i)
                item_outdegree[i] += 1
    group_order = topological_sort(group_outdegree, group_edges)
    if len(group_order) &lt; m:
        return []
    item_order = topological_sort(item_outdegree, item_edges)
    if len(item_order) &lt; n:
        return []
    # Combine orders
    res = [0] * n
    idx = 0
    for gi in group_order:
        for item_idx in item_order:
            if group[item_idx] == gi:
                res[idx] = item_idx
                idx += 1
    return res
```
</t>
  </si>
  <si>
    <t xml:space="preserve">```python
def water_plants(plants, capacity):
    steps = 0
    water_left = 0
    for i, plant in enumerate(plants):
        if water_left &lt; plant:
            steps += 2 * i + 1  # Refill the watering can
            water_left = capacity
        water_left -= plant
        steps += 1  # Move to the next plant
    return steps
```
</t>
  </si>
  <si>
    <t xml:space="preserve">```python
def largestMagicSquare(grid):
    m, n = len(grid), len(grid[0])
    row = [[0] * (n + 1) for _ in range(m)]
    col = [[0] * n for _ in range(m + 1)]
    for i in range(m):
        for j in range(n):
            row[i][j + 1] = row[i][j] + grid[i][j]
            col[i + 1][j] = col[i][j] + grid[i][j]
    for k in reversed(range(2, min(m, n) + 1)):
        for i in range(m - k + 1):
            for j in range(n - k + 1):
                _sum = row[i][j + k] - row[i][j]
                ok = all(row[i + t][j + k] - row[i + t][j] == _sum for t in range(1, k)) and all(
                    col[i + k][j + t] - col[i][j + t] == _sum for t in range(1, k))
                if not ok: continue
                diag1 = sum(grid[i + t][j + t] for t in range(k))
                diag2 = sum(grid[i + t][j + k - 1 - t] for t in range(k))
                if diag1 == _sum and diag2 == _sum: return k
    return 1
```
</t>
  </si>
  <si>
    <t xml:space="preserve">```python
def extract_artifacts(n, artifacts, dig):
    artifact_cells = {}
    artifact_count = {}
    for i, (r1, c1, r2, c2) in enumerate(artifacts):
        for r in range(r1, r2 + 1):
            for c in range(c1, c2 + 1):
                cell = r * n + c
                if cell not in artifact_cells:
                    artifact_cells[cell] = set()
                artifact_cells[cell].add(i)
                artifact_count[i] = artifact_count.get(i, 0) + 1
    ans = 0
    for r, c in dig:
        cell = r * n + c
        if cell in artifact_cells:
            for artifact_id in artifact_cells[cell]:
                artifact_count[artifact_id] -= 1
                if artifact_count[artifact_id] == 0:
                    ans += 1
            del artifact_cells[cell]
    return ans
```
</t>
  </si>
  <si>
    <t xml:space="preserve">```python
MOD = 10**9 + 7
def add_rooms(idx, children, memo):
    if not children[idx]:
        return 1
    if memo[idx] != -1:
        return memo[idx]
    res = 1
    cnt = 0
    for child in children[idx]:
        cnt += 1
        res = (res * add_rooms(child, children, memo)) % MOD
    for i in range(2, cnt + 1):
        res = (res * i) % MOD
    memo[idx] = res
    return res
def num_of_ways(prev_room):
    n = len(prev_room)
    children = [[] for _ in range(n)]
    for i in range(1, n):
        children[prev_room[i]].append(i)
    memo = [-1] * n
    return add_rooms(0, children, memo)
```
</t>
  </si>
  <si>
    <t xml:space="preserve">```python
def matrix_block_sum(mat, k):
    m, n = len(mat), len(mat[0])
    answer = [[0 for _ in range(n)] for _ in range(m)]
    for i in range(m):
        for j in range(n):
            for r in range(max(0, i - k), min(m, i + k + 1)):
                for c in range(max(0, j - k), min(n, j + k + 1)):
                    answer[i][j] += mat[r][c]
    return answer
```
</t>
  </si>
  <si>
    <t xml:space="preserve">```python
class TreeNode:
    def __init__(self, x):
        self.val = x
        self.left = None
        self.right = None
def sumEvenGrandparent(root, parent=None, grandparent=None):
    if root is None:
        return 0
    sum = root.val if grandparent and grandparent.val % 2 == 0 else 0
    return sum + sumEvenGrandparent(root.left, root, parent) + sumEvenGrandparent(root.right, root, parent)
```
</t>
  </si>
  <si>
    <t xml:space="preserve">```python
def no_zero_integers(n: int):
    for a in range(1, n):
        if '0' not in str(a) and '0' not in str(n - a):
            return [a, n - a]
    return [0, 0]  # never gets here
```
</t>
  </si>
  <si>
    <t xml:space="preserve">```python
def minFlips(a: int, b: int, c: int) -&gt; int:
    count = 0
    for i in range(32):
        bitA = (a &gt;&gt; i) &amp; 1
        bitB = (b &gt;&gt; i) &amp; 1
        bitC = (c &gt;&gt; i) &amp; 1
        if bitC == 0:
            count += bitA + bitB
        else:
            count += 1 - (bitA | bitB)
    return count
```
</t>
  </si>
  <si>
    <t xml:space="preserve">```python
def unique_occurrences(arr):
    counts = {}
    for num in arr:
        counts[num] = counts.get(num, 0) + 1
    unique_counts = set()
    for count in counts.values():
        if count in unique_counts:
            return False
        unique_counts.add(count)
    return True
```
</t>
  </si>
  <si>
    <t xml:space="preserve">```python
def removeDuplicates(s: str, k: int) -&gt; str:
    stack = []
    for c in s:
        if stack and stack[-1][0] == c:
            stack[-1][1] += 1
            if stack[-1][1] == k:
                stack.pop()
        else:
            stack.append([c, 1])
    return ''.join(c * n for c, n in stack)
```
</t>
  </si>
  <si>
    <t xml:space="preserve">```python
def maximum69Number(num: int) -&gt; int:
    num_str = list(str(num))
    for i in range(len(num_str)):
        if num_str[i] == '6':
            num_str[i] = '9'
            break
    return int(''.join(num_str))
```
</t>
  </si>
  <si>
    <t xml:space="preserve">```python
def findBall(grid):
    m, n = len(grid), len(grid[0])
    result = [-1] * n
    for i in range(n):
        x, y = 0, i
        while x &lt; m:
            nx, ny = x + 1, y + grid[x][y]
            if ny &lt; 0 or ny &gt;= n or grid[x][ny] != grid[x][y]:
                break
            x, y = nx, ny
        if x == m:
            result[i] = y
    return result
```
</t>
  </si>
  <si>
    <t xml:space="preserve">```python
from heapq import heappush, heappop
def maxProbability(n, edges, succProb, start, end):
    graph = [[] for _ in range(n)]
    for i in range(len(edges)):
        a, b = edges[i]
        graph[a].append((b, succProb[i]))
        graph[b].append((a, succProb[i]))
    max_prob = [0] * n
    max_prob[start] = 1
    pq = [(-1, start)]
    while pq:
        prob, node = heappop(pq)
        if node == end:
            return -prob
        if -prob &lt; max_prob[node]:
            continue
        for neighbor, edge_prob in graph[node]:
            new_prob = -prob * edge_prob
            if new_prob &gt; max_prob[neighbor]:
                max_prob[neighbor] = new_prob
                heappush(pq, (-new_prob, neighbor))
    return 0
```
</t>
  </si>
  <si>
    <t xml:space="preserve">```python
def sum_of_floored_pairs(nums):
    mod = 10**9 + 7
    max_val = max(nums)
    count = [0] * (max_val + 1)
    pref_sum = [0] * (max_val + 1)
    for num in nums:
        count[num] += 1
    for i in range(1, max_val + 1):
        pref_sum[i] = (pref_sum[i - 1] + count[i]) % mod
    res = 0
    for x in range(1, max_val + 1):
        nx = x
        k = 1
        while nx &lt;= max_val:
            res = (res + ((pref_sum[nx] - pref_sum[nx - x] + mod) % mod) * k % mod * count[x] % mod) % mod
            k += 1
            nx += x
    return res
```
</t>
  </si>
  <si>
    <t xml:space="preserve">```python
def breakPalindrome(palindrome: str) -&gt; str:
    length = len(palindrome)
    if length == 1:
        return ""
    chars = list(palindrome)
    for i in range(length // 2):
        if chars[i] != 'a':
            chars[i] = 'a'
            return "".join(chars)
    chars[length - 1] = 'b'
    return "".join(chars)
```
</t>
  </si>
  <si>
    <t xml:space="preserve">```python
def minCostToMoveChips(position):
    evenCount, oddCount = 0, 0
    for i in position:
        if i % 2 == 0:
            evenCount += 1
        else:
            oddCount += 1
    return min(evenCount, oddCount)
```
</t>
  </si>
  <si>
    <t xml:space="preserve">```python
def longestSubsequence(arr, difference):
    dp = {}
    maxLength = 0
    for num in arr:
        dp[num] = dp.get(num - difference, 0) + 1
        maxLength = max(maxLength, dp[num])
    return maxLength
```
</t>
  </si>
  <si>
    <t xml:space="preserve">```python
def getMaximumGold(grid):
    m, n, max_gold = len(grid), len(grid[0]), 0
    def getMaximumGoldHelper(x, y):
        if not (0 &lt;= x &lt; m) or not (0 &lt;= y &lt; n) or grid[x][y] == 0:
            return 0
        original_gold = grid[x][y]
        grid[x][y] = 0
        max_gold = 0
        max_gold = max(max_gold, getMaximumGoldHelper(x + 1, y))
        max_gold = max(max_gold, getMaximumGoldHelper(x - 1, y))
        max_gold = max(max_gold, getMaximumGoldHelper(x, y + 1))
        max_gold = max(max_gold, getMaximumGoldHelper(x, y - 1))
        grid[x][y] = original_gold
        return max_gold + original_gold
    for i in range(m):
        for j in range(n):
            if grid[i][j] != 0:
                max_gold = max(max_gold, getMaximumGoldHelper(i, j))
    return max_gold
```
</t>
  </si>
  <si>
    <t xml:space="preserve">```python
def countStrings(n):
    mod = 10**9 + 7
    a, b = 1, 1
    for _ in range(n):
        a = (a * 2) % mod
        b = (b * 3) % mod
    return (b - a + mod) % mod
```
</t>
  </si>
  <si>
    <t xml:space="preserve">```python
def sort_based_on_mapping(mapping, nums):
    def mapped_value(num):
        return int(''.join(str(mapping[int(d)]) for d in str(num)))
    return sorted(nums, key=mapped_value)
```
</t>
  </si>
  <si>
    <t xml:space="preserve">```python
def findTheCity(n, edges, distanceThreshold):
    distance = [[1e5] * n for _ in range(n)]
    for edge in edges:
        distance[edge[0]][edge[1]] = edge[2]
        distance[edge[1]][edge[0]] = edge[2]
    for i in range(n):
        distance[i][i] = 0
    for k in range(n):
        for i in range(n):
            for j in range(n):
                distance[i][j] = min(distance[i][j], distance[i][k] + distance[k][j])
    res, minReachable = 0, n
    for i in range(n):
        reachable = sum(1 for j in range(n) if distance[i][j] &lt;= distanceThreshold)
        if reachable &lt;= minReachable:
            minReachable = reachable
            res = i
    return res
```
</t>
  </si>
  <si>
    <t xml:space="preserve">```python
def max_candies(candies, k):
    left, right = 1, max(candies)
    while left &lt;= right:
        mid = left + (right - left) // 2
        count = sum(candy // mid for candy in candies)
        if count &gt;= k:
            left = mid + 1
        else:
            right = mid - 1
    return right
```
</t>
  </si>
  <si>
    <t xml:space="preserve">```python
from typing import List
def kWeakestRows(mat: List[List[int]], k: int) -&gt; List[int]:
    soldiers_count = [(sum(row), idx) for idx, row in enumerate(mat)]
    soldiers_count.sort()
    return [x[1] for x in soldiers_count[:k]]
```
</t>
  </si>
  <si>
    <t xml:space="preserve">```python
from collections import Counter
import heapq
def minSetSize(arr):
    freq_map = Counter(arr)
    max_heap = [-cnt for cnt in freq_map.values()]
    heapq.heapify(max_heap)
    half = len(arr) // 2
    cnt = 0
    size = 0
    while size &lt; half:
        size -= heapq.heappop(max_heap)
        cnt += 1
    return cnt
```
</t>
  </si>
  <si>
    <t xml:space="preserve">```python
class TreeNode:
    def __init__(self, val=0, left=None, right=None):
        self.val = val
        self.left = left
        self.right = right
class Solution:
    def sum_subtrees(self, root, sums):
        if not root: return 0
        s = root.val + self.sum_subtrees(root.left, sums) + self.sum_subtrees(root.right, sums)
        sums.append(s)
        return s
    def maxProduct(self, root):
        sums = []
        total = self.sum_subtrees(root, sums)
        max_product = max(s * (total - s) for s in sums)
        return max_product % 1000000007
```
</t>
  </si>
  <si>
    <t xml:space="preserve">```python
import threading
class DiningPhilosophers:
    def __init__(self):
        self.forks = [threading.Lock() for _ in range(5)]
        self.not_busy = [threading.Condition(self.forks[i]) for i in range(5)]
    def wantsToEat(self, philosopher: int, pickLeftFork: 'Callable[[], None]', pickRightFork: 'Callable[[], None]', eat: 'Callable[[], None]', putLeftFork: 'Callable[[], None]', putRightFork: 'Callable[[], None]') -&gt; None:
        left_fork = philosopher
        right_fork = (philosopher + 1) % 5
        with self.forks[left_fork]:
            with self.not_busy[left_fork]:
                while not self.forks[right_fork].acquire(blocking=False):
                    self.not_busy[left_fork].wait()
            pickLeftFork()
            with self.forks[right_fork]:
                pickRightFork()
                eat()
                putRightFork()
                self.forks[right_fork].release()
                with self.not_busy[right_fork]:
                    self.not_busy[right_fork].notify_all()
            putLeftFork()
            self.not_busy[left_fork].notify_all()
```
</t>
  </si>
  <si>
    <t xml:space="preserve">```python
def queensAttacktheKing(queens, king):
    result = []
    for x in range(-1, 2):
        for y in range(-1, 2):
            if x == 0 and y == 0:
                continue
            posX, posY = king[0] + x, king[1] + y
            while 0 &lt;= posX &lt; 8 and 0 &lt;= posY &lt; 8:
                for queen in queens:
                    if posX == queen[0] and posY == queen[1]:
                        result.append([queen[0], queen[1]])
                        break
                posX += x
                posY += y
    return result
```
</t>
  </si>
  <si>
    <t xml:space="preserve">```python
def dieSimulator(n, rollMax):
    MOD = 10**9 + 7
    dp = [[0] * (n + 1) for _ in range(6)]
    sum_dp = [0] * (n + 1)
    for i in range(6):
        dp[i][1] = 1
    sum_dp[1] = 6
    for j in range(2, n + 1):
        cur_sum = 0
        for i in range(6):
            dp[i][j] = sum_dp[j - 1]
            if j - rollMax[i] - 1 &gt;= 0:
                dp[i][j] = (dp[i][j] - sum_dp[j - rollMax[i] - 1] + MOD) % MOD
                if j - rollMax[i] - 1 &gt;= 1:
                    dp[i][j] = (dp[i][j] + dp[i][j - rollMax[i] - 1]) % MOD
            cur_sum = (cur_sum + dp[i][j]) % MOD
        sum_dp[j] = cur_sum
    return sum_dp[n]
```
</t>
  </si>
  <si>
    <t xml:space="preserve">```python
def maxEqualFreq(nums):
    count, freq = {}, {}
    max_len, max_freq = 0, 0
    for i, num in enumerate(nums):
        count[num] = count.get(num, 0) + 1
        freq[count[num] - 1] = freq.get(count[num] - 1, 0) - 1
        freq[count[num]] = freq.get(count[num], 0) + 1
        max_freq = max(max_freq, count[num])
        if max_freq * (i + 1) == i or max_freq * (freq.get(max_freq - 1, 0) + 1) + (max_freq - 1) * freq.get(max_freq - 1, 0) == i:
            max_len = i + 1
    return max_len
```
</t>
  </si>
  <si>
    <t xml:space="preserve">```python
from collections import defaultdict
def minJumps(arr):
    n = len(arr)
    if n &lt;= 1:
        return 0
    value_indices = defaultdict(list)
    for i, value in enumerate(arr):
        value_indices[value].append(i)
    q = [0]
    visited = [False] * n
    visited[0] = True
    steps = 0
    while q:
        size = len(q)
        for _ in range(size):
            index = q.pop(0)
            if index == n - 1:
                return steps
            if index &gt; 0 and not visited[index - 1]:
                q.append(index - 1)
                visited[index - 1] = True
            if index &lt; n - 1 and not visited[index + 1]:
                q.append(index + 1)
                visited[index + 1] = True
            for neighbor in value_indices[arr[index]]:
                if not visited[neighbor]:
                    q.append(neighbor)
                    visited[neighbor] = True
            value_indices[arr[index]] = []
        steps += 1
    return -1
```
</t>
  </si>
  <si>
    <t xml:space="preserve">```python
def maxValueInStack(nums, k):
    n = len(nums)
    if k &gt;= n:
        return -1
    max_val = float('-inf')
    for i in range(k+1):
        max_val = max(max_val, nums[i])
    return max_val
```
</t>
  </si>
  <si>
    <t xml:space="preserve">```python
def minSteps(s, t):
    s_Count = [0] * 26
    t_Count = [0] * 26
    for c in s: s_Count[ord(c) - ord('a')] += 1
    for c in t: t_Count[ord(c) - ord('a')] += 1
    res = 0
    for i in range(26):
        res += abs(s_Count[i] - t_Count[i])
    return res // 2
```
</t>
  </si>
  <si>
    <t xml:space="preserve">```python
from collections import defaultdict
from typing import List
class TweetCounts:
    def __init__(self):
        self.data = defaultdict(dict)
    def recordTweet(self, tweetName: str, time: int) -&gt; None:
        if time not in self.data[tweetName]:
            self.data[tweetName][time] = 1
        else:
            self.data[tweetName][time] += 1
    def getTweetCountsPerFrequency(self, freq: str, tweetName: str, startTime: int, endTime: int) -&gt; List[int]:
        step = 60 if freq == "minute" else 3600 if freq == "hour" else 86400
        chunks = [0] * ((endTime - startTime) // step + 1)
        if tweetName in self.data:
            for time, count in self.data[tweetName].items():
                chunk_index = (time - startTime) // step
                if 0 &lt;= chunk_index &lt; len(chunks):
                    chunks[chunk_index] += count
        return chunks
```
</t>
  </si>
  <si>
    <t xml:space="preserve">```python
from typing import List
def checkStraightLine(coordinates: List[List[int]]) -&gt; bool:
    dx = coordinates[1][0] - coordinates[0][0]
    dy = coordinates[1][1] - coordinates[0][1]
    for x, y in coordinates[2:]:
        if dx * (y - coordinates[0][1]) != dy * (x - coordinates[0][0]):
            return False
    return True
```
</t>
  </si>
  <si>
    <t xml:space="preserve">```python
def balanced_string(s):
    n = len(s)
    freq_map = {}
    for c in s:
        freq_map[c] = freq_map.get(c, 0) + 1
    i = 0
    result = n
    for j in range(n):
        freq_map[s[j]] -= 1
        while i &lt; n and all(freq_map.get(c, 0) &lt;= n // 4 for c in "QWER"):
            result = min(result, j - i + 1)
            freq_map[s[i]] += 1
            i += 1
    return result
```
</t>
  </si>
  <si>
    <t xml:space="preserve">```python
from functools import lru_cache
class Job:
    def __init__(self, start, end, profit):
        self.start = start
        self.end = end
        self.profit = profit
def find_next_job(jobs, i):
    for j in range(i + 1, len(jobs)):
        if jobs[j].start &gt;= jobs[i].end:
            return j
    return -1
@lru_cache(None)
def max_profit_helper(jobs, i):
    if i == -1:
        return 0
    next_job = find_next_job(jobs, i)
    incl_curr_job = jobs[i].profit + max_profit_helper(jobs, next_job)
    excl_curr_job = max_profit_helper(jobs, i - 1)
    return max(incl_curr_job, excl_curr_job)
def max_profit(startTime, endTime, profit):
    n = len(startTime)
    jobs = [Job(startTime[i], endTime[i], profit[i]) for i in range(n)]
    jobs.sort(key=lambda job: job.end)
    return max_profit_helper(tuple(jobs), n - 1)
```
</t>
  </si>
  <si>
    <t xml:space="preserve">```python
import heapq
def maxEvents(events: List[List[int]]) -&gt; int:
    events.sort(key=lambda x: x[0])
    min_heap = []
    event_count, day = 0, 0
    for event in events:
        while min_heap and min_heap[0] &lt; event[0]:
            heapq.heappop(min_heap)
        heapq.heappush(min_heap, event[1])
        event_count += 1
        day += 1
    return event_count
```
</t>
  </si>
  <si>
    <t xml:space="preserve">```python
from sortedcontainers import SortedSet
def winners_and_losers(matches):
    winners, losers = SortedSet(), SortedSet()
    for winner, loser in matches:
        winners.add(winner)
        losers.add(loser)
    return [list(winners), list(losers)]
```
</t>
  </si>
  <si>
    <t xml:space="preserve">```python
def min_moves_to_palindrome(s: str) -&gt; int:
    moves = 0
    s = list(s)
    left, right = 0, len(s) - 1
    while left &lt; right:
        if s[left] != s[right]:
            temp_right = right
            while s[left] != s[temp_right]:
                temp_right -= 1
            s.insert(right, s.pop(temp_right))
            moves += right - temp_right
        left += 1
        right -= 1
    return moves
```
</t>
  </si>
  <si>
    <t xml:space="preserve">```python
class Cashier:
    def __init__(self, n: int, discount: int, products: List[int], prices: List[int]):
        self.n = n
        self.discount = discount
        self.customer_count = 0
        self.prices_map = {products[i]: prices[i] for i in range(len(products))}
    def getBill(self, product: List[int], amount: List[int]) -&gt; float:
        self.customer_count += 1
        total = sum(self.prices_map[product[i]] * amount[i] for i in range(len(product)))
        if self.customer_count % self.n == 0:
            total *= (100 - self.discount) / 100
        return total
```
</t>
  </si>
  <si>
    <t xml:space="preserve">```python
def find_pairs(z):
    pairs = []
    def f(x, y):
        return x + y
    for x in range(1, z+1):
        for y in range(1, z+1):
            if f(x, y) == z:
                pairs.append((x, y))
    return pairs
```
</t>
  </si>
  <si>
    <t xml:space="preserve">```python
def circular_permutation(n, start):
    result = [start ^ (i ^ (i &gt;&gt; 1)) for i in range(1 &lt;&lt; n)]
    return result
```
</t>
  </si>
  <si>
    <t xml:space="preserve">```python
def maxLength(arr):
    dp = ['']
    maxLen = 0
    for s in arr:
        if len(set(s)) &lt; len(s): continue
        for i in range(len(dp) - 1, -1, -1):
            tmp = dp[i] + s
            if len(set(tmp)) == len(tmp):
                dp.append(tmp)
                maxLen = max(maxLen, len(tmp))
    return maxLen
```
</t>
  </si>
  <si>
    <t xml:space="preserve">```python
def tilingRectangle(n, m):
    if n &gt; m:
        n, m = m, n
    if n == 1:
        return m
    if n == m:
        return 1
    res = float('inf')
    for a in range(1, n // 2 + 1):
        res = min(res, tilingRectangle(a, m) + tilingRectangle(n - a, m))
    for b in range(1, m // 2 + 1):
        res = min(res, tilingRectangle(n, b) + tilingRectangle(n, m - b))
    return res
```
</t>
  </si>
  <si>
    <t xml:space="preserve">```python
def findClosestDivisors(num):
    for i in range(int((num + 2) ** 0.5), 0, -1):
        if (num + 1) % i == 0:
            return [i, (num + 1) // i]
        if (num + 2) % i == 0:
            return [i, (num + 2) // i]
    return []
```
</t>
  </si>
  <si>
    <t xml:space="preserve">```python
from collections import defaultdict
def largest_multiple_of_three(digits):
    digits.sort(reverse=True)
    sum_digits = sum(digits)
    if sum_digits % 3 == 0:
        return '0' if digits[-1] == 0 else ''.join(map(str, digits))
    mod = defaultdict(list)
    for digit in digits:
        mod[digit % 3].append(digit)
    if sum_digits % 3 == 1:
        if mod[1]:
            mod[1].pop()
        else:
            mod[2].pop(), mod[2].pop()
    else:
        if mod[2]:
            mod[2].pop()
        else:
            mod[1].pop(), mod[1].pop()
    result = "".join(str(digit) for value in mod.values() for digit in value)
    result = "".join(sorted(result, reverse=True))
    return '0' if not result or result[0] == '0' else result
```
</t>
  </si>
  <si>
    <t xml:space="preserve">```python
def smallerNumbersThanCurrent(nums):
    result = []
    for i in range(len(nums)):
        count = 0
        for j in range(len(nums)):
            if i != j and nums[j] &lt; nums[i]:
                count += 1
        result.append(count)
    return result
```
</t>
  </si>
  <si>
    <t xml:space="preserve">```python
def rankTeams(votes):
    n, m = len(votes), len(votes[0])
    count = [[0] * m for _ in range(26)]
    res = votes[0]
    for vote in votes:
        for j, team in enumerate(vote):
            count[ord(team) - ord('A')][j] += 1
    return ''.join(sorted(res, key=lambda x: (-count[ord(x) - ord('A')][:m], x)))
```
</t>
  </si>
  <si>
    <t xml:space="preserve">```python
def maxHeight(cuboids):
    cuboids = [sorted(cuboid) for cuboid in cuboids]
    cuboids.sort()
    n = len(cuboids)
    dp = [0] * n
    ans = 0
    for i, cuboid in enumerate(cuboids):
        dp[i] = cuboid[2]
        for j in range(i):
            if all(cuboids[j][k] &lt;= cuboid[k] for k in range(3)):
                dp[i] = max(dp[i], dp[j] + cuboid[2])
        ans = max(ans, dp[i])
    return ans
```
</t>
  </si>
  <si>
    <t xml:space="preserve">```python
from collections import deque
def minCost(grid):
    m, n = len(grid), len(grid[0])
    cost = 0
    visited = [[1000000] * n for _ in range(m)]
    q = deque([(0, 0)])
    visited[0][0] = 0
    while q:
        y, x = q.popleft()
        if y == m - 1 and x == n - 1:
            cost = visited[y][x]
            break
        dx = [1, 0, -1, 0]
        dy = [0, 1, 0, -1]
        for dir in range(4):
            newY, newX = y + dy[dir], x + dx[dir]
            if 0 &lt;= newY &lt; m and 0 &lt;= newX &lt; n:
                newCost = visited[y][x] + (1 if dir + 1 != grid[y][x] else 0)
                if newCost &lt; visited[newY][newX]:
                    visited[newY][newX] = newCost
                    q.append((newY, newX))
    return cost
```
</t>
  </si>
  <si>
    <t xml:space="preserve">```python
def numberOfSubarrays(nums, k):
    n = len(nums)
    result = count = 0
    odd_count = [0] * (n + 1)
    odd_count[0] = 1
    for num in nums:
        count += num % 2
        if count &gt;= k:
            result += odd_count[count - k]
        odd_count[count] += 1
    return result
```
</t>
  </si>
  <si>
    <t xml:space="preserve">```python
def min_remove_to_make_valid(s: str) -&gt; str:
    stk = []
    result = list(s)
    for i, ch in enumerate(s):
        if ch == '(':
            stk.append(i)
        elif ch == ')':
            if stk:
                stk.pop()
            else:
                result[i] = ''
    for i in stk:
        result[i] = ''
    return ''.join(result)
```
</t>
  </si>
  <si>
    <t xml:space="preserve">```python
from math import gcd
from functools import reduce
def is_good_array(nums):
    gcd_value = reduce(gcd, nums)
    return gcd_value == 1
```
</t>
  </si>
  <si>
    <t xml:space="preserve">```python
class TreeNode:
    def __init__(self, val=0, left=None, right=None):
        self.val = val
        self.left = left
        self.right = right
class Solution:
    def maxSumBST(self, root: TreeNode) -&gt; int:
        max_sum = [0]
        def dfs(node):
            if not node:
                return 1, 0, float("inf"), float("-inf")
            l = dfs(node.left)
            r = dfs(node.right)
            if not l[0] or not r[0] or node.val &lt;= l[3] or node.val &gt;= r[2]:
                return 0, 0, 0, 0
            curr_sum = node.val + l[1] + r[1]
            max_sum[0] = max(max_sum[0], curr_sum)
            return 1, curr_sum, min(node.val, l[2]), max(node.val, r[3])
        dfs(root)
        return max_sum[0]
```
</t>
  </si>
  <si>
    <t xml:space="preserve">```python
def generateTheString(n: int) -&gt; str:
    result = 'a' * n
    if n % 2 == 0:
        result = result[:-1] + 'b'
    return result
```
</t>
  </si>
  <si>
    <t xml:space="preserve">```python
def find_kth_palindrome(k, int_length):
    mid = (int_length + 1) // 2
    limit = 10 ** mid - 1
    i = 0
    while i &lt;= limit:
        num = str(i)
        rev = num[::-1]
        if int_length % 2 != 0:
            rev = rev[1:]
        palindrome = int(num + rev)
        if palindrome &gt; 0:
            k -= 1
        if k == 0:
            return palindrome
        i += 1
    return -1
def palindrome_queries(queries, int_length):
    return [find_kth_palindrome(query, int_length) for query in queries]
```
</t>
  </si>
  <si>
    <t xml:space="preserve">```python
def numOfMinutes(n, headID, manager, informTime):
    subordinates = [[] for _ in range(n)]
    for i in range(n):
        if manager[i] != -1:
            subordinates[manager[i]].append(i)
    return dfs(headID, subordinates, informTime)
def dfs(employee, subordinates, informTime):
    if informTime[employee] == 0:
        return 0
    max_time = 0
    for i in subordinates[employee]:
        max_time = max(max_time, dfs(i, subordinates, informTime))
    return max_time + informTime[employee]
```
</t>
  </si>
  <si>
    <t xml:space="preserve">```python
from collections import defaultdict
def dfs(node, parent, t, target, graph, prob, ans):
    if t == 0:
        if node == target:
            ans[0] += prob
        return
    has_child = False
    for neighbor in graph[node]:
        if neighbor != parent:
            has_child = True
            dfs(neighbor, node, t - 1, target, graph, prob / (len(graph[node]) - (1 if node != 1 else 0)), ans)
    if not has_child and node == target:
        ans[0] += prob
def frogPosition(n, edges, t, target):
    graph = defaultdict(list)
    for a, b in edges:
        graph[a].append(b)
        graph[b].append(a)
    ans = [0.0]
    dfs(1, -1, t, target, graph, 1.0, ans)
    return ans[0]
```
</t>
  </si>
  <si>
    <t xml:space="preserve">```python
def reconstructMatrix(upper, lower, colsum):
    result = [[0] * len(colsum) for _ in range(2)]
    for i in range(len(colsum)):
        if colsum[i] == 2:
            result[0][i] = 1
            result[1][i] = 1
            upper -= 1
            lower -= 1
        elif colsum[i] == 1:
            if upper &gt; lower:
                result[0][i] = 1
                upper -= 1
            else:
                result[1][i] = 1
                lower -= 1
        if upper &lt; 0 or lower &lt; 0:
            return []
    if upper &gt; 0 or lower &gt; 0:
        return []
    return result
```
</t>
  </si>
  <si>
    <t xml:space="preserve">```python
dx = [-1, 1, 0, 0]
dy = [0, 0, -1, 1]
def dfs(grid, x, y):
    n, m = len(grid), len(grid[0])
    grid[x][y] = 1
    for i in range(4):
        nx, ny = x + dx[i], y + dy[i]
        if 0 &lt;= nx &lt; n and 0 &lt;= ny &lt; m and grid[nx][ny] == 0:
            dfs(grid, nx, ny)
def closedIsland(grid):
    n, m = len(grid), len(grid[0])
    for i in range(n):
        for j in range(m):
            if i == 0 or i == n - 1 or j == 0 or j == m - 1:
                if grid[i][j] == 0:
                    dfs(grid, i, j)
    res = 0
    for i in range(1, n - 1):
        for j in range(1, m - 1):
            if grid[i][j] == 0:
                dfs(grid, i, j)
                res += 1
    return res
```
</t>
  </si>
  <si>
    <t xml:space="preserve">```python
def get_max_score(word, score):
    return sum(score[ord(c) - ord('a')] for c in word)
def get_max_score_helper(words, score, letters, i):
    if i == len(words):
        return 0
    letters_copy = letters.copy()
    for c in words[i]:
        if letters_copy[c] == 0:
            return get_max_score_helper(words, score, letters, i + 1)
        letters_copy[c] -= 1
    return max(get_max_score(words[i], score) + get_max_score_helper(words, score, letters_copy, i + 1),
               get_max_score_helper(words, score, letters, i + 1))
def max_score_words(words, letters, score):
    letters_count = {}
    for letter in letters:
        letters_count[letter] = letters_count.get(letter, 0) + 1
    return get_max_score_helper(words, score, letters_count, 0)
```
</t>
  </si>
  <si>
    <t xml:space="preserve">```python
class TreeNode:
    def __init__(self, val=0, left=None, right=None):
        self.val = val
        self.left = left
        self.right = right
class Solution:
    def balanceBST(self, root: TreeNode) -&gt; TreeNode:
        sortedNodes = []
        self.inorderTraversal(root, sortedNodes)
        return self.sortedArrayToBST(sortedNodes, 0, len(sortedNodes) - 1)
    def inorderTraversal(self, node: TreeNode, sortedNodes: list):
        if node is None: return
        self.inorderTraversal(node.left, sortedNodes)
        sortedNodes.append(node)
        self.inorderTraversal(node.right, sortedNodes)
    def sortedArrayToBST(self, sortedNodes: list, start: int, end: int) -&gt; TreeNode:
        if start &gt; end: return None
        mid = start + (end - start) // 2
        newNode = sortedNodes[mid]
        newNode.left = self.sortedArrayToBST(sortedNodes, start, mid - 1)
        newNode.right = self.sortedArrayToBST(sortedNodes, mid + 1, end)
        return newNode
```
</t>
  </si>
  <si>
    <t xml:space="preserve">```python
import heapq
from typing import List
def max_performance(n: int, k: int, speed: List[int], efficiency: List[int]) -&gt; int:
    engineers = sorted(zip(efficiency, speed), reverse=True)
    min_heap = []
    speed_sum = 0
    max_performance = 0
    for e, s in engineers:
        speed_sum += s
        heapq.heappush(min_heap, s)
        if len(min_heap) &gt; k:
            speed_sum -= heapq.heappop(min_heap)
        max_performance = max(max_performance, speed_sum * e)
    return max_performance % (10**9 + 7)
```
</t>
  </si>
  <si>
    <t xml:space="preserve">```python
def findTheDistanceValue(arr1, arr2, d):
    distance = 0
    for a in arr1:
        found = True
        for b in arr2:
            if abs(a - b) &lt;= d:
                found = False
                break
        if found:
            distance += 1
    return distance
```
</t>
  </si>
  <si>
    <t xml:space="preserve">```python
def shiftGrid(grid, k):
    m, n = len(grid), len(grid[0])
    k %= (m * n)
    res = [[0] * n for _ in range(m)]
    for i in range(m):
        for j in range(n):
            idx = (i * n + j + k) % (m * n)
            res[idx // n][idx % n] = grid[i][j]
    return res
```
</t>
  </si>
  <si>
    <t xml:space="preserve">```python
def maxSumDivThree(nums):
    dp = [0, 0, 0]
    for num in nums:
        temp = dp[:]
        for s in temp:
            dp[(s + num) % 3] = max(dp[(s + num) % 3], s + num)
    return dp[0]
```
</t>
  </si>
  <si>
    <t xml:space="preserve">```python
def sum_of_four_divisors(nums):
    total_sum = 0
    for num in nums:
        count = 0
        div_sum = 0
        i = 1
        while i * i &lt;= num:
            if num % i == 0:
                count += 1 if i * i == num else 2
                div_sum += i + (num // i)
                if count &gt; 4:
                    break
            i += 1
        if count == 4:
            total_sum += div_sum
    return total_sum
```
</t>
  </si>
  <si>
    <t xml:space="preserve">```python
def hasValidPath(grid):
    m, n = len(grid), len(grid[0])
    directions = [(0, -1), (-1, 0), (0, 1), (1, 0)]
    allowed = [[], [0, 2], [1, 3], [0, 1], [0, 3], [1, 2], [1, 0]]
    visited = [[False] * n for _ in range(m)]
    def dfs(i, j):
        if i == m - 1 and j == n - 1:
            return True
        visited[i][j] = True
        for dir in allowed[grid[i][j]]:
            x, y = i + directions[dir][0], j + directions[dir][1]
            if 0 &lt;= x &lt; m and 0 &lt;= y &lt; n and not visited[x][y] and (dir + 2) % 4 in allowed[grid[x][y]]:
                if dfs(x, y):
                    return True
        return False
    return dfs(0, 0)
```
</t>
  </si>
  <si>
    <t xml:space="preserve">```python
def find_lucky(arr):
    freq = {}
    for num in arr:
        freq[num] = freq.get(num, 0) + 1
    max_lucky = -1
    for num, count in freq.items():
        if num == count:
            max_lucky = max(max_lucky, num)
    return max_lucky
```
</t>
  </si>
  <si>
    <t xml:space="preserve">```python
def minTimeToVisitAllPoints(points: List[List[int]]) -&gt; int:
    time = 0
    for i in range(1, len(points)):
        dx = abs(points[i][0] - points[i-1][0])
        dy = abs(points[i][1] - points[i-1][1])
        time += max(dx, dy)
    return time
```
</t>
  </si>
  <si>
    <t xml:space="preserve">```python
class UndergroundSystem:
    def __init__(self):
        self.check_in_info = dict()
        self.journey_data = dict()
    def check_in(self, id: int, station_name: str, t: int) -&gt; None:
        self.check_in_info[id] = (station_name, t)
    def check_out(self, id: int, station_name: str, t: int) -&gt; None:
        start_station, start_time = self.check_in_info[id]
        route = (start_station, station_name)
        duration = t - start_time
        if route not in self.journey_data:
            self.journey_data[route] = (0, 0)
        prev_duration, count = self.journey_data[route]
        self.journey_data[route] = (prev_duration + duration, count + 1)
    def get_average_time(self, start_station: str, end_station: str) -&gt; float:
        route = (start_station, end_station)
        duration, count = self.journey_data[route]
        return duration / count
```
</t>
  </si>
  <si>
    <t xml:space="preserve">```python
from bisect import bisect_left
def suggestedProducts(products, searchWord):
    products.sort()
    result = []
    current_prefix = ""
    for letter in searchWord:
        current_prefix += letter
        index = bisect_left(products, current_prefix)
        suggestions = []
        for i in range(3):
            if index &lt; len(products) and products[index].startswith(current_prefix):
                suggestions.append(products[index])
                index += 1
            else:
                break
        result.append(suggestions)
    return result
```
</t>
  </si>
  <si>
    <t xml:space="preserve">```python
def countLargestGroup(n: int) -&gt; int:
    groups = [0] * 37
    largest_group_size = 0
    count_largest_groups = 0
    for i in range(1, n + 1):
        sum_of_digits = sum(map(int, str(i)))
        groups[sum_of_digits] += 1
        if groups[sum_of_digits] &gt; largest_group_size:
            largest_group_size = groups[sum_of_digits]
            count_largest_groups = 1
        elif groups[sum_of_digits] == largest_group_size:
            count_largest_groups += 1
    return count_largest_groups
```
</t>
  </si>
  <si>
    <t xml:space="preserve">```python
def tictactoe(moves):
    grid = [[0] * 3 for _ in range(3)]
    player = 1
    for move in moves:
        r, c = move
        grid[r][c] = player
        if (all(grid[i][c] == player for i in range(3)) or
            all(grid[r][i] == player for i in range(3)) or
            (r == c and all(grid[i][i] == player for i in range(3))) or
            (r + c == 2 and all(grid[i][2 - i] == player for i in range(3)))):
            return 'A' if player == 1 else 'B'
        player = 3 - player
    return 'Draw' if len(moves) == 9 else 'Pending'
```
</t>
  </si>
  <si>
    <t xml:space="preserve">```python
def checkOverlap(radius, xCenter, yCenter, x1, y1, x2, y2):
    xClosest = max(x1, min(xCenter, x2))
    yClosest = max(y1, min(yCenter, y2))
    return (xCenter - xClosest) ** 2 + (yCenter - yClosest) ** 2 &lt;= radius ** 2
```
</t>
  </si>
  <si>
    <t xml:space="preserve">```python
def countSquares(matrix: List[List[int]]) -&gt; int:
    m, n, ans = len(matrix), len(matrix[0]), 0
    dp = [[0] * n for _ in range(m)]
    for i in range(m):
        for j in range(n):
            if i == 0 or j == 0:
                dp[i][j] = matrix[i][j]
            elif matrix[i][j]:
                dp[i][j] = min(dp[i-1][j-1], dp[i-1][j], dp[i][j-1]) + 1
            ans += dp[i][j]
    return ans
```
</t>
  </si>
  <si>
    <t xml:space="preserve">```python
def min_changes_to_divide_string(s, k):
    n = len(s)
    if n % k != 0:
        return -1
    chunk_count = n // k
    res = 0
    for i in range(k):
        counts = [0] * 26
        for j in range(i, n, k):
            counts[ord(s[j]) - ord('a')] += 1
        max_count = max(counts)
        res += chunk_count - max_count
    return res
```
</t>
  </si>
  <si>
    <t xml:space="preserve">```python
def num_steps(s: str) -&gt; int:
    steps = 0
    carry = 0
    for c in reversed(s[1:]):
        bit = int(c)
        if bit and carry:
            carry = 1
            steps += 2
        elif bit or carry:
            carry ^= 1
            steps += 2
        else:
            steps += 1
    return steps + carry
```
</t>
  </si>
  <si>
    <t xml:space="preserve">```python
import heapq
def longest_diverse_string(a: int, b: int, c: int) -&gt; str:
    result = ""
    pq = [(-a, 'a'), (-b, 'b'), (-c, 'c')]
    heapq.heapify(pq)
    while pq:
        first = heapq.heappop(pq)
        if not result or result[-1] != first[1]:
            result += first[1]
            first = (first[0] + 1, first[1])
            if first[0] &lt; 0:
                heapq.heappush(pq, first)
        elif pq:
            second = heapq.heappop(pq)
            result += second[1]
            second = (second[0] + 1, second[1])
            if second[0] &lt; 0:
                heapq.heappush(pq, second)
            if first[0] &lt; 0:
                heapq.heappush(pq, first)
        else:
            break
    return result
```
</t>
  </si>
  <si>
    <t xml:space="preserve">```python
def stoneGameIII(stoneValue):
    n = len(stoneValue)
    dp = [float("-inf")] * (n + 1)
    dp[n] = 0
    for i in range(n - 1, -1, -1):
        curr = 0
        for j in range(3):
            if i + j &lt; n:
                curr += stoneValue[i + j]
                dp[i] = max(dp[i], curr - dp[i + j + 1])
    return "Tie " if dp[0] == 0 else "Alice " if dp[0] &gt; 0 else "Bob "
```
</t>
  </si>
  <si>
    <t xml:space="preserve">```python
import math
def smallest_divisor(nums, threshold):
    left, right = 1, 10**6
    while left &lt; right:
        mid = (left + right) // 2
        total = sum(math.ceil(n / mid) for n in nums)
        if total &gt; threshold:
            left = mid + 1
        else:
            right = mid
    return left
```
</t>
  </si>
  <si>
    <t xml:space="preserve">```python
from collections import deque
def minNumberOfFlips(mat):
    m, n = len(mat), len(mat[0])
    steps = 0
    dirs = [(0, 1), (0, -1), (1, 0), (-1, 0), (0, 0)]
    def encode(i, j):
        return i * n + j
    while True:
        flipped = 0
        que = deque()
        for i in range(m):
            for j in range(n):
                if mat[i][j] == 1:
                    que.append(encode(i, j))
        while que:
            cur = que.popleft()
            cur_i, cur_j = divmod(cur, n)
            for dx, dy in dirs:
                ni, nj = cur_i + dx, cur_j + dy
                if 0 &lt;= ni &lt; m and 0 &lt;= nj &lt; n:
                    mat[ni][nj] ^= 1
                    flipped += 1
        if flipped == 0:
            break
        steps += flipped
    for row in mat:
        if any(cell == 1 for cell in row):
            return -1
    return steps
```
</t>
  </si>
  <si>
    <t xml:space="preserve">```python
def entity_parser(text: str) -&gt; str:
    entities = {
        "&amp;quot;": "\"",
        "&amp;apos;": "'",
        "&amp;amp;": "&amp;",
        "&amp;gt;": "&gt;",
        "&amp;lt;": "&lt;",
        "&amp;frasl;": "/",
    }
    result = []
    current_entity = []
    in_entity = False
    for c in text:
        if in_entity:
            current_entity.append(c)
            if c == ';':
                entity = ''.join(current_entity)
                if entity in entities:
                    result.append(entities[entity])
                else:
                    result.extend(current_entity)
                in_entity = False
                current_entity.clear()
        else:
            if c == '&amp;':
                in_entity = True
                current_entity.append(c)
            else:
                result.append(c)
    return ''.join(result)
```
</t>
  </si>
  <si>
    <t xml:space="preserve">```python
class ListNode:
    def __init__(self, val=0, next=None):
        self.val = val
        self.next = next
def getDecimalValue(head: ListNode) -&gt; int:
    num = 0
    while head:
        num = (num &lt;&lt; 1) | head.val
        head = head.next
    return num
```
</t>
  </si>
  <si>
    <t xml:space="preserve">```python
def maxSideLength(mat, threshold):
    m, n = len(mat), len(mat[0])
    dp = [[0] * (n + 1) for _ in range(m + 1)]
    ans = 0
    for i in range(1, m + 1):
        for j in range(1, n + 1):
            dp[i][j] = mat[i - 1][j - 1] + dp[i][j - 1] + dp[i - 1][j] - dp[i - 1][j - 1]
            k = ans + 1
            if i &gt;= k and j &gt;= k and dp[i][j] - dp[i][j - k] - dp[i - k][j] + dp[i - k][j - k] &lt;= threshold:
                ans += 1
    return ans
```
</t>
  </si>
  <si>
    <t xml:space="preserve">```python
from collections import deque
def shortestPath(grid, k):
    m, n = len(grid), len(grid[0])
    queue = deque([(0, 0, 0, k)])
    visited = [[[False] * (k + 1) for _ in range(n)] for _ in range(m)]
    while queue:
        x, y, step, remaining_k = queue.popleft()
        if x == m - 1 and y == n - 1:
            return step
        if visited[x][y][remaining_k]:
            continue
        visited[x][y][remaining_k] = True
        directions = [(-1, 0), (1, 0), (0, -1), (0, 1)]
        for dx, dy in directions:
            nx, ny = x + dx, y + dy
            if 0 &lt;= nx &lt; m and 0 &lt;= ny &lt; n:
                if grid[nx][ny] == 1 and remaining_k &gt; 0:
                    queue.append((nx, ny, step + 1, remaining_k - 1))
                elif grid[nx][ny] == 0:
                    queue.append((nx, ny, step + 1, remaining_k))
    return -1
```
</t>
  </si>
  <si>
    <t xml:space="preserve">```python
class Solution:
    def generate_strings(self, n: int, current: str, strings: list) -&gt; None:
        if n == 0:
            strings.append(current)
            return
        for c in "abc":
            if not current or current[-1] != c:
                self.generate_strings(n - 1, current + c, strings)
    def getHappyString(self, n: int, k: int) -&gt; str:
        strings = []
        self.generate_strings(n, "", strings)
        return strings[k - 1] if k &lt;= len(strings) else ""
```
</t>
  </si>
  <si>
    <t xml:space="preserve">```python
def numDecodings(s: str, k: int) -&gt; int:
    n = len(s)
    dp = [0] * (n + 1)
    dp[n] = 1
    MOD = 1000000007
    for i in range(n - 1, -1, -1):
        num = 0
        for j in range(i, n):
            num = num * 10 + int(s[j])
            if num &gt;= 1 and num &lt;= k:
                dp[i] = (dp[i] + dp[j + 1]) % MOD
            if num &gt; k:
                break
    return dp[0]
```
</t>
  </si>
  <si>
    <t xml:space="preserve">```python
from collections import deque
def reformat(s: str) -&gt; str:
    letters, digits = deque(), deque()
    for c in s:
        if c.isalpha():
            letters.append(c)
        else:
            digits.append(c)
    if abs(len(letters) - len(digits)) &gt; 1:
        return ""
    result = []
    use_letter = len(letters) &gt; len(digits)
    while letters or digits:
        if use_letter:
            result.append(letters.popleft())
        else:
            result.append(digits.popleft())
        use_letter = not use_letter
    return ''.join(result)
```
</t>
  </si>
  <si>
    <t xml:space="preserve">```python
from collections import defaultdict
from typing import List
def displayTable(orders: List[List[str]]) -&gt; List[List[str]]:
    tables = defaultdict(lambda: defaultdict(int))
    foodSet = set()
    for order in orders:
        tableNumber = int(order[1])
        foodItem = order[2]
        tables[tableNumber][foodItem] += 1
        foodSet.add(foodItem)
    foodList = sorted(foodSet)
    result = [["Table"] + foodList]
    for tableNumber, table in sorted(tables.items()):
        row = [str(tableNumber)]
        row.extend(str(table[foodItem]) for foodItem in foodList)
        result.append(row)
    return result
```
</t>
  </si>
  <si>
    <t xml:space="preserve">```python
def minNumberOfFrogs(croakOfFrogs: str) -&gt; int:
    counter = [0] * 5
    frogs = max_frogs = 0
    for ch in croakOfFrogs:
        idx = 'croak'.index(ch)
        counter[idx] += 1
        if idx == 0:
            max_frogs = max(max_frogs, frogs + 1)
            frogs += 1
        else:
            counter[idx - 1] -= 1
            if counter[idx - 1] &lt; 0:
                return -1
            if idx == 4:
                frogs -= 1
    return max_frogs if all(count == counter[0] for count in counter) else -1
```
</t>
  </si>
  <si>
    <t xml:space="preserve">```python
def waysToBuildArray(n, m, k):
    mod = 10**9 + 7
    dp = [[0] * (k+1) for _ in range(n+1)]
    dp[0][0] = 1
    for i in range(1, n+1):
        for j in range(k+1):
            for x in range(1, m+1):
                if j &lt; i * (x-1):
                    dp[i][j] = (dp[i][j] + dp[i-1][j-(i-1)*(x-1)]) % mod
    return dp[n][k]
```
</t>
  </si>
  <si>
    <t xml:space="preserve">```python
from collections import Counter
def is_possible_divide(nums: List[int], k: int) -&gt; bool:
    counts = Counter(nums)
    for key in sorted(counts):
        if counts[key] &gt; 0:
            for i in range(k-1, -1, -1):
                if counts[key+i] &lt; counts[key]:
                    return False
                counts[key+i] -= counts[key]
    return True
```
</t>
  </si>
  <si>
    <t xml:space="preserve">```python
def max_substring_occurrences(s: str, k: int) -&gt; int:
    freq = {}
    res = 0
    for c in s:
        freq[c] = freq.get(c, 0) + 1
        if len(freq) &lt;= k:
            res = max(res, freq[c])
    return 0 if len(freq) &gt; k else res
```
</t>
  </si>
  <si>
    <t xml:space="preserve">```python
from collections import deque
def maxCandies(status, candies, keys, containedBoxes, initialBoxes):
    max_candies = 0
    visited = set()
    to_process = deque(initialBoxes)
    while to_process:
        box = to_process.popleft()
        if box in visited:
            continue
        visited.add(box)
        if status[box]:
            max_candies += candies[box]
            for key in keys[box]:
                status[key] = 1
                if key in visited:
                    to_process.append(key)
            for contained in containedBoxes[box]:
                to_process.append(contained)
        else:
            to_process.append(box)
    return max_candies
```
</t>
  </si>
  <si>
    <t xml:space="preserve">```python
def maxSum(nums, k):
    n = len(nums)
    dp = [0] * (n + 1)
    pq = []
    sum_ = 0
    for i in range(n):
        if i &gt;= k:
            pq.remove(-(dp[i] - nums[i]))  # Remove element from pq
        heapq.heappush(pq, -(dp[i] - nums[i]))  # Push in the negative for max heap
        dp[i + 1] = max(dp[i], nums[i] - pq[0])
        sum_ = max(sum_, dp[i + 1])
    return sum_
```
</t>
  </si>
  <si>
    <t xml:space="preserve">```python
def sum_zero(n):
    res = []
    for i in range(1, (n // 2) + 1):
        res.append(i)
        res.append(-i)
    if n % 2 != 0:
        res.append(0)
    return res
```
</t>
  </si>
  <si>
    <t xml:space="preserve">```python
class TreeNode:
    def __init__(self, val=0, left=None, right=None):
        self.val = val
        self.left = left
        self.right = right
def inorder(root):
    output = []
    stack = []
    current = root
    while current or stack:
        while current:
            stack.append(current)
            current = current.left
        current = stack.pop()
        output.append(current.val)
        current = current.right
    return output
def getAllElements(root1, root2):
    tree1 = inorder(root1)
    tree2 = inorder(root2)
    result = []
    i, j = 0, 0
    while i &lt; len(tree1) or j &lt; len(tree2):
        if i &lt; len(tree1) and (j &gt;= len(tree2) or tree1[i] &lt;= tree2[j]):
            result.append(tree1[i])
            i += 1
        else:
            result.append(tree2[j])
            j += 1
    return result
```
</t>
  </si>
  <si>
    <t xml:space="preserve">```python
def canReach(arr: List[int], start: int) -&gt; bool:
    if 0 &lt;= start &lt; len(arr) and arr[start] &gt;= 0:
        if arr[start] == 0:
            return True
        jump = arr[start]
        arr[start] = -arr[start]
        return canReach(arr, start + jump) or canReach(arr, start - jump)
    return False
```
</t>
  </si>
  <si>
    <t xml:space="preserve">```python
def is_solvable(words, result):
    return sum(words.values()) % 10 == result % 10
```
</t>
  </si>
  <si>
    <t xml:space="preserve">```python
class TreeNode:
    def __init__(self, val=0, left=None, right=None):
        self.val = val
        self.left = left
        self.right = right
def isValidSequence(root, arr, index=0):
    if not root or index &gt;= len(arr) or arr[index] != root.val:
        return False
    if not root.left and not root.right:
        return index == len(arr) - 1
    return isValidSequence(root.left, arr, index + 1) or isValidSequence(root.right, arr, index + 1)
```
</t>
  </si>
  <si>
    <t xml:space="preserve">```python
from collections import defaultdict
def find_ancestors(node, adj_list, visited, ans):
    if visited[node]:
        return
    visited[node] = True
    for ancestor in adj_list[node]:
        ans.append(ancestor)
        find_ancestors(ancestor, adj_list, visited, ans)
def find_ancestors_in_dag(n, edges):
    adj_list = defaultdict(list)
    for edge in edges:
        adj_list[edge[1]].append(edge[0])
    ans = []
    for i in range(n):
        visited = [False] * n
        ancestors = []
        find_ancestors(i, adj_list, visited, ancestors)
        ans.append(sorted(ancestors))
    return ans
```
</t>
  </si>
  <si>
    <t xml:space="preserve">```python
def max_diff(num):
    a, b = -1, -1
    num_str = str(num)
    for c in num_str:
        if a == -1 and c != '9':
            a = int(c)
        if b == -1 and c &gt; '1':
            b = int(c)
        if a != -1 and b != -1:
            break
    result = 0
    for c in num_str:
        if int(c) == a:
            result = result * 10 + 9
        elif int(c) == b:
            result = result * 10 + (1 if c == num_str[0] else 0)
        else:
            result = result * 10 + int(c)
    return result - num
```
</t>
  </si>
  <si>
    <t xml:space="preserve">```python
class Encrypter:
    def __init__(self, keys, values, dictionary):
        self.encrypt_map = dict(zip(keys, values))
        self.decrypt_map = dict(zip(values, keys))
        self.dictionary = set(dictionary)
    def encrypt(self, original):
        result = []
        for c in original:
            if c not in self.encrypt_map:
                return ""
            result.append(self.encrypt_map[c])
        return "".join(result)
    def decrypt(self, encrypted):
        result = []
        for i in range(0, len(encrypted), 2):
            temp = encrypted[i:i+2]
            if temp not in self.decrypt_map:
                return ""
            result.append(self.decrypt_map[temp])
        decrypted = "".join(result)
        if decrypted not in self.dictionary:
            return ""
        return decrypted
```
</t>
  </si>
  <si>
    <t xml:space="preserve">```python
def freqAlphabets(s):
    result = []
    i = 0
    while i &lt; len(s):
        if i + 2 &lt; len(s) and s[i + 2] == '#':
            result.append(chr(ord('a') + int(s[i:i + 2]) - 1))
            i += 3
        else:
            result.append(chr(ord('a') + int(s[i]) - 1))
            i += 1
    return ''.join(result)
```
</t>
  </si>
  <si>
    <t xml:space="preserve">```python
from collections import deque
from collections import defaultdict
def watched_videos_by_friends(watched_videos, friends, id, level):
    visited = set()
    q = deque([(id, 0)])
    video_freq = defaultdict(int)
    while q:
        current_id, current_level = q.popleft()
        if current_level == level:
            for video in watched_videos[current_id]:
                video_freq[video] += 1
        elif current_level &lt; level:
            for friend_id in friends[current_id]:
                if friend_id not in visited:
                    visited.add(friend_id)
                    q.append((friend_id, current_level + 1))
    result = sorted(video_freq.keys(), key=lambda x: (video_freq[x], x))
    return result
```
</t>
  </si>
  <si>
    <t xml:space="preserve">```python
def min_steps_to_make_palindrome(s):
    n = len(s)
    dp = [[0] * n for _ in range(n)]
    for i in range(n - 2, -1, -1):
        for j in range(i + 1, n):
            if s[i] == s[j]:
                dp[i][j] = dp[i + 1][j - 1]
            else:
                dp[i][j] = 1 + min(dp[i + 1][j], dp[i][j - 1])
    return dp[0][n - 1]
```
</t>
  </si>
  <si>
    <t xml:space="preserve">```python
from collections import deque
def longestSubarray(nums, limit):
    max_deque = deque()
    min_deque = deque()
    left, right, longest = 0, 0, 0
    while right &lt; len(nums):
        while max_deque and nums[right] &gt; max_deque[-1]: max_deque.pop()
        while min_deque and nums[right] &lt; min_deque[-1]: min_deque.pop()
        max_deque.append(nums[right])
        min_deque.append(nums[right])
        while max_deque[0] - min_deque[0] &gt; limit:
            if max_deque[0] == nums[left]: max_deque.popleft()
            if min_deque[0] == nums[left]: min_deque.popleft()
            left += 1
        longest = max(longest, right - left + 1)
        right += 1
    return longest
```
</t>
  </si>
  <si>
    <t xml:space="preserve">```python
import heapq
def kthSmallest(mat, k):
    m, n = len(mat), len(mat[0])
    minHeap = [(mat[0][0], 0, 0)]
    visited = set([(0, 0)])
    count = 0
    while minHeap:
        cur = heapq.heappop(minHeap)
        sum, row, col = cur
        count += 1
        if count == k:
            return sum
        if row + 1 &lt; m and (row + 1, col) not in visited:
            visited.add((row + 1, col))
            heapq.heappush(minHeap, (sum - mat[row][col] + mat[row + 1][col], row + 1, col))
        if col + 1 &lt; n and (row, col + 1) not in visited:
            visited.add((row, col + 1))
            heapq.heappush(minHeap, (sum - mat[row][col] + mat[row][col + 1], row, col + 1))
    return -1
```
</t>
  </si>
  <si>
    <t xml:space="preserve">```python
def build_array(target, n):
    result = []
    current = 1
    for num in target:
        while current &lt; num:
            result.append("Push ")
            result.append("Pop ")
            current += 1
        result.append("Push ")
        current += 1
    return result
```
</t>
  </si>
  <si>
    <t xml:space="preserve">```python
def make_connected(n, connections):
    adj_list = [[] for _ in range(n)]
    visited = [False] * n
    components = 0
    extra_edges = 0
    for a, b in connections:
        adj_list[a].append(b)
        adj_list[b].append(a)
    for i in range(n):
        if not visited[i]:
            components += 1
            stack = [i]
            while stack:
                current = stack.pop()
                if not visited[current]:
                    visited[current] = True
                    for neighbor in adj_list[current]:
                        if not visited[neighbor]:
                            stack.append(neighbor)
                        else:
                            extra_edges += 1
    extra_needed = components - 1
    if extra_edges &gt;= extra_needed:
        return extra_needed
    return -1
```
</t>
  </si>
  <si>
    <t xml:space="preserve">```python
def minimum_distance(word: str) -&gt; int:
    def dp(first: int, second: int, pos: int) -&gt; int:
        if pos == len(word): return 0
        ans = float('inf')
        for i in [first, second]:
            if i != -1:
                dx = abs(ord(word[pos]) - ord(word[i])) % 6
                dy = abs(ord(word[pos]) - ord(word[i])) // 6
                ans = min(ans, min(dx, dy) * 2 + max(dx, dy))
        ans += dp(first, second, pos + 1)
        if first == -1 or second == -1:
            ans = min(ans, dp(pos if first == -1 else first, ord(word[pos]), pos + 1))
        return ans
    return dp(-1, -1, 0)
```
</t>
  </si>
  <si>
    <t xml:space="preserve">```python
def number_of_steps(num):
    steps = 0
    while num:
        steps += 1 if num % 2 == 0 else 2
        num &gt;&gt;= 1
    return steps - 1
```
</t>
  </si>
  <si>
    <t xml:space="preserve">```python
def angleClock(hour: int, minutes: int) -&gt; float:
    minute_angle = 6 * minutes
    hour_angle = 30 * hour + 0.5 * minutes
    angle = abs(hour_angle - minute_angle)
    return min(angle, 360 - angle)
```
</t>
  </si>
  <si>
    <t xml:space="preserve">```python
def minJumps(arr):
    n = len(arr)
    maxReach = arr[0]
    step = arr[0]
    jumps = 1
    if n == 1:
        return 0
    for i in range(1, n):
        if i == n - 1:
            return jumps
        maxReach = max(maxReach, i + arr[i])
        step -= 1
        if step == 0:
            jumps += 1
            step = maxReach - i
    return -1
```
</t>
  </si>
  <si>
    <t xml:space="preserve">```python
def maximum69Number(num: int) -&gt; int:
    num_str = list(str(num))
    for i, c in enumerate(num_str):
        if c == '6':
            num_str[i] = '9'
            break
    return int(''.join(num_str))
```
</t>
  </si>
  <si>
    <t xml:space="preserve">```python
def largestNumber(cost, target):
    dp = ["" for _ in range(target + 1)]
    dp[0] = ""
    for i in range(9):
        for j in range(cost[i], target + 1):
            if dp[j - cost[i]] != None and len(dp[j - cost[i]]) &lt; j - cost[i] \
               and (dp[j] == None or len(dp[j - cost[i]]) + 1 &gt; len(dp[j])):
                dp[j] = dp[j - cost[i]] + str(i + 1)
    return dp[target] if dp[target] else "0"
```
</t>
  </si>
  <si>
    <t xml:space="preserve">```python
def removeLeafNodes(root, target):
    if not root:
        return None
    root.left = removeLeafNodes(root.left, target)
    root.right = removeLeafNodes(root.right, target)
    if not root.left and not root.right and root.val == target:
        return None
    return root
```
</t>
  </si>
  <si>
    <t xml:space="preserve">```python
def min_taps(n, ranges):
    intervals = [0] * (n + 1)
    for i in range(n + 1):
        left = max(0, i - ranges[i])
        right = min(n, i + ranges[i])
        intervals[left] = max(intervals[left], right - left)
    position, total_taps, max_reach = 0, 0, 0
    while position &lt; n:
        max_reach = max(max_reach, position + intervals[position])
        if max_reach == position:
            return -1
        position = max_reach
        total_taps += 1
    return total_taps
```
</t>
  </si>
  <si>
    <t xml:space="preserve">```python
from typing import List
def peopleIndexes(favoriteCompanies: List[List[str]]) -&gt; List[int]:
    result = []
    companySets = [set(companies) for companies in favoriteCompanies]
    for i, companies in enumerate(companySets):
        isSubset = False
        for j, otherCompanies in enumerate(companySets):
            if i != j and companies.issubset(otherCompanies):
                isSubset = True
                break
        if not isSubset:
            result.append(i)
    return result
```
</t>
  </si>
  <si>
    <t xml:space="preserve">```python
def numPoints(darts, r):
    n = len(darts)
    result = 1
    for i in range(n):
        for j in range(n):
            cnt = 0
            for k in range(n):
                dx = darts[i][0] - darts[k][0]
                dy = darts[i][1] - darts[k][1]
                if (dx * dx + dy * dy) ** 0.5 &lt;= r:
                    cnt += 1
            if cnt &gt; result:
                result = cnt
    return result
```
</t>
  </si>
  <si>
    <t xml:space="preserve">```python
def filter_restaurants(restaurants, vegan_friendly, max_price, max_distance):
    def custom_compare(a, b):
        if a[1] == b[1]:
            return b[0] - a[0]
        return b[1] - a[1]
    filtered_restaurants = [
        r for r in restaurants
        if (vegan_friendly == 0 or r[2] == vegan_friendly) and r[3] &lt;= max_price and r[4] &lt;= max_distance
    ]
    filtered_restaurants.sort(key=lambda r: (r[1], r[0]), reverse=True)
    return [r[0] for r in filtered_restaurants]
```
</t>
  </si>
  <si>
    <t xml:space="preserve">```python
def findTheCity(n, edges, distanceThreshold):
    INF = float("inf")
    dist = [[INF] * n for _ in range(n)]
    for i in range(n):
        dist[i][i] = 0
    for fr, to, w in edges:
        dist[fr][to] = dist[to][fr] = w
    for k in range(n):
        for i in range(n):
            for j in range(n):
                dist[i][j] = min(dist[i][j], dist[i][k] + dist[k][j])
    res, minReachable = -1, n + 1
    for i in range(n):
        cnt = sum(1 for d in dist[i] if d &lt;= distanceThreshold)
        if cnt &lt;= minReachable:
            minReachable = cnt
            res = i
    return res
```
</t>
  </si>
  <si>
    <t xml:space="preserve">```python
def minDifficulty(jobDifficulty, d):
    n = len(jobDifficulty)
    if n &lt; d: return -1
    dp = [[float("inf")] * n for _ in range(d)]
    dp[0][0] = jobDifficulty[0]
    for i in range(1, n):
        dp[0][i] = max(dp[0][i-1], jobDifficulty[i])
    for i in range(1, d):
        for j in range(i, n):
            maxD = jobDifficulty[j]
            for k in range(j, i - 1, -1):
                maxD = max(maxD, jobDifficulty[k])
                dp[i][j] = min(dp[i][j], dp[i-1][k-1] + maxD)
    return dp[d-1][n-1]
```
</t>
  </si>
  <si>
    <t xml:space="preserve">```python
def sortByBits(arr):
    return sorted(arr, key=lambda x: (bin(x).count('1'), x))
```
</t>
  </si>
  <si>
    <t xml:space="preserve">```python
def numberOfSubstrings(s: str) -&gt; int:
    res, i, count = 0, 0, [0, 0, 0]
    for j, ch in enumerate(s):
        count[ord(ch) - ord('a')] += 1
        while count[0] &gt; 0 and count[1] &gt; 0 and count[2] &gt; 0:
            count[ord(s[i]) - ord('a')] -= 1
            i += 1
        res += i
    return res
```
</t>
  </si>
  <si>
    <t xml:space="preserve">```python
def countOrders(n: int) -&gt; int:
    MOD = 10**9 + 7
    ans = 1
    for i in range(1, n + 1):
        ans = ans * (2 * i - 1) * i % MOD
    return ans
```
</t>
  </si>
  <si>
    <t xml:space="preserve">```python
def checkIfPrerequisite(numCourses: int, prerequisites: List[List[int]], queries: List[List[int]]) -&gt; List[bool]:
    adj_matrix = [[False] * numCourses for _ in range(numCourses)]
    for pre in prerequisites:
        adj_matrix[pre[0]][pre[1]] = True
    for k in range(numCourses):
        for i in range(numCourses):
            for j in range(numCourses):
                adj_matrix[i][j] = adj_matrix[i][j] or (adj_matrix[i][k] and adj_matrix[k][j])
    return [adj_matrix[query[0]][query[1]] for query in queries]
```
</t>
  </si>
  <si>
    <t xml:space="preserve">```python
from typing import List
import heapq
def kWeakestRows(mat: List[List[int]], k: int) -&gt; List[int]:
    soldier_rows = [(row.count(1), i) for i, row in enumerate(mat)]
    heapq.heapify(soldier_rows)
    return [heapq.heappop(soldier_rows)[1] for _ in range(k)]
```
</t>
  </si>
  <si>
    <t xml:space="preserve">```python
from collections import Counter
def minSetSize(arr):
    count = Counter(arr)
    freq = list(count.values())
    freq.sort(reverse=True)
    removed, setSize = 0, 0
    for f in freq:
        removed += f
        setSize += 1
        if removed * 2 &gt;= len(arr):
            return setSize
    return 0
```
</t>
  </si>
  <si>
    <t xml:space="preserve">```python
class TreeNode:
    def __init__(self, x):
        self.val = x
        self.left = None
        self.right = None
class Solution:
    def maxProduct(self, root: TreeNode) -&gt; int:
        def dfs(node):
            if not node:
                return 0
            return node.val + dfs(node.left) + dfs(node.right)
        def dfs2(node, half):
            nonlocal result
            if not node:
                return 0
            cur_sum = node.val + dfs2(node.left, half) + dfs2(node.right, half)
            result = max(result, (total - cur_sum) * cur_sum)
            return cur_sum
        total = dfs(root)
        result = 0
        dfs2(root, total / 2)
        return result % (10**9 + 7)
```
</t>
  </si>
  <si>
    <t xml:space="preserve">```python
def maxJumps(arr, d):
    n = len(arr)
    dp = [1] * n
    def helper(idx):
        if dp[idx] &gt; 1:
            return dp[idx]
        maximum = 1
        for i in range(1, d + 1):
            if idx + i &lt; n and arr[idx] &lt;= arr[idx + i]:
                break
            if idx + i &lt; n:
                maximum = max(maximum, 1 + helper(idx + i))
            if idx - i &gt;= 0 and arr[idx] &lt;= arr[idx - i]:
                break
            if idx - i &gt;= 0:
                maximum = max(maximum, 1 + helper(idx - i))
        dp[idx] = maximum
        return maximum
    for i in range(n):
        helper(i)
    return max(dp)
```
</t>
  </si>
  <si>
    <t xml:space="preserve">```python
from math import factorial
def count_combinations(balls, combinations, curr_ball):
    total_combinations = 1
    for i in range(curr_ball):
        total_combinations *= factorial(balls[i] + combinations[i]) / (factorial(balls[i]) * factorial(combinations[i]))
    return total_combinations
def dfs(balls, combinations, curr_ball):
    if curr_ball == len(balls):
        if combinations[-1] == combinations[0]:
            return count_combinations(balls, combinations, curr_ball)
        else:
            return 0
    result = 0
    for i in range(balls[curr_ball] + 1):
        combinations.append(i)
        result += dfs(balls, combinations, curr_ball + 1)
        combinations.pop()
    return result
def get_probability(balls):
    sum_balls = sum(balls)
    total_combinations = 1
    for ball in balls:
        total_combinations *= factorial(ball)
    combinations = []
    return dfs(balls, combinations, 0) / total_combinations
```
</t>
  </si>
  <si>
    <t xml:space="preserve">```python
def min_steps(s, t):
    count_s = [0] * 26
    count_t = [0] * 26
    steps = 0
    for c in s:
        count_s[ord(c) - ord('a')] += 1
    for c in t:
        count_t[ord(c) - ord('a')] += 1
    for i in range(26):
        steps += abs(count_s[i] - count_t[i])
    return steps // 2
```
</t>
  </si>
  <si>
    <t xml:space="preserve">```python
from collections import defaultdict
from typing import List
class TweetCounts:
    def __init__(self):
        self.tweet_records = defaultdict(lambda: defaultdict(int))
    def recordTweet(self, tweetName: str, time: int) -&gt; None:
        self.tweet_records[tweetName][time] += 1
    def getTweetCountsPerFrequency(self, freq: str, tweetName: str, startTime: int, endTime: int) -&gt; List[int]:
        if freq == "minute":
            interval = 60
        elif freq == "hour":
            interval = 3600
        else:
            interval = 86400
        result = [0] * ((endTime - startTime) // interval + 1)
        for time, count in self.tweet_records[tweetName].items():
            if startTime &lt;= time &lt;= endTime:
                result[(time - startTime) // interval] += count
        return result
```
</t>
  </si>
  <si>
    <t xml:space="preserve">```python
def maxStudents(seats):
    m, n = len(seats), len(seats[0])
    valid_rows = [0] * m
    max_valid = (1 &lt;&lt; n) - 1
    for i in range(m):
        state = 0
        for j in range(n):
            state |= (seats[i][j] == '.') &lt;&lt; j
        valid_rows[i] = state
    memo = [[-1] * (1 &lt;&lt; n) for _ in range(m)]
    return dfs(0, 0, valid_rows, m, n, max_valid, memo)
def dfs(row_index, prev_state, valid_rows, m, n, max_valid, memo):
    if row_index == m:
        return 0
    if memo[row_index][prev_state] != -1:
        return memo[row_index][prev_state]
    max_students = 0
    for cur_state in range(max_valid + 1):
        if (cur_state &amp; valid_rows[row_index]) != cur_state:
            continue
        if cur_state &amp; (cur_state &lt;&lt; 1):
            continue
        if cur_state &amp; (prev_state &lt;&lt; 1) or prev_state &amp; (cur_state &lt;&lt; 1):
            continue
        max_students = max(max_students, dfs(row_index + 1, cur_state, valid_rows, m, n, max_valid, memo) + bin(cur_state).count('1'))
    memo[row_index][prev_state] = max_students
    return max_students
```
</t>
  </si>
  <si>
    <t xml:space="preserve">```python
from collections import OrderedDict
def sortString(s: str) -&gt; str:
    freq_map = OrderedDict(sorted({c: s.count(c) for c in set(s)}.items()))
    result = []
    while freq_map:
        for key in list(freq_map.keys()):
            result.append(key)
            freq_map[key] -= 1
            if freq_map[key] == 0:
                del freq_map[key]
        for key in list(reversed(freq_map.keys())):
            result.append(key)
            freq_map[key] -= 1
            if freq_map[key] == 0:
                del freq_map[key]
    return "".join(result)
```
</t>
  </si>
  <si>
    <t xml:space="preserve">```python
def findTheLongestSubstring(s: str) -&gt; int:
    pos = {-1: 0}
    ans = cur = 0
    for i, c in enumerate(s):
        cur ^= 1 &lt;&lt; ("aeiou".find(c) + 1) &gt;&gt; 1
        if cur not in pos:
            pos[cur] = i + 1
        ans = max(ans, i + 1 - pos[cur])
    return ans
```
</t>
  </si>
  <si>
    <t xml:space="preserve">```python
class TreeNode:
    def __init__(self, x):
        self.val = x
        self.left = None
        self.right = None
def longestZigZag(root: TreeNode) -&gt; int:
    maxLen = [0]
    def longestZigZagUtil(root, left):
        if not root:
            return -1
        leftZig = longestZigZagUtil(root.left, True)
        rightZig = longestZigZagUtil(root.right, False)
        maxLen[0] = max(maxLen[0], max(leftZig, rightZig) + 1)
        return rightZig + 1 if left else leftZig + 1
    longestZigZagUtil(root, True)
    longestZigZagUtil(root, False)
    return maxLen[0]
```
</t>
  </si>
  <si>
    <t xml:space="preserve">```python
class TreeNode:
    def __init__(self, x):
        self.val = x
        self.left = None
        self.right = None
def maxSumBST(root):
    def helper(node):
        if not node:
            return float('inf'), float('-inf'), 0, True
        left_min, left_max, left_sum, is_left_bst = helper(node.left)
        right_min, right_max, right_sum, is_right_bst = helper(node.right)
        if is_left_bst and is_right_bst and node.val &gt; left_max and node.val &lt; right_min:
            sum_ = node.val + left_sum + right_sum
            max_sum[0] = max(max_sum[0], sum_)
            return min(node.val, left_min), max(node.val, right_max), sum_, True
        return 0, 0, 0, False
    max_sum = [0]
    helper(root)
    return max_sum[0]
```
</t>
  </si>
  <si>
    <t xml:space="preserve">```python
def countNegatives(grid):
    m, n, count, i, j = len(grid), len(grid[0]), 0, 0, len(grid[0]) - 1
    while i &lt; m and j &gt;= 0:
        if grid[i][j] &lt; 0:
            count += j + 1
            i += 1
        else:
            j -= 1
    return count
```
</t>
  </si>
  <si>
    <t xml:space="preserve">```python
class ProductOfNumbers:
    def __init__(self):
        self.products = [1]
    def add(self, num: int) -&gt; None:
        if num == 0:
            self.products = [1]
        else:
            self.products.append(self.products[-1] * num)
    def getProduct(self, k: int) -&gt; int:
        if k &gt;= len(self.products):
            return 0
        else:
            return self.products[-1] // self.products[-k - 1]
```
</t>
  </si>
  <si>
    <t xml:space="preserve">```python
def max_events(events):
    events.sort(key=lambda x: x[1])
    count = 0
    last_day = -1
    for event in events:
        if event[0] &gt; last_day:
            count += 1
            last_day = event[1]
    return count
```
</t>
  </si>
  <si>
    <t xml:space="preserve">```python
def runningSum(nums):
    for i in range(1, len(nums)):
        nums[i] += nums[i - 1]
    return nums
```
</t>
  </si>
  <si>
    <t xml:space="preserve">```python
from collections import Counter
import heapq
def findLeastNumOfUniqueInts(arr, k):
    count = Counter(arr)
    pq = list(count.values())
    heapq.heapify(pq)
    while k &gt; 0:
        k -= heapq.heappop(pq)
    return len(pq) if k == 0 else len(pq) + 1
```
</t>
  </si>
  <si>
    <t xml:space="preserve">```python
def smallerNumbersThanCurrent(nums):
    result = [0] * len(nums)
    for i in range(len(nums)):
        for j in range(len(nums)):
            if nums[j] &lt; nums[i]:
                result[i] += 1
    return result
```
</t>
  </si>
  <si>
    <t xml:space="preserve">```python
def rank_teams(votes):
    teams = len(votes[0])
    ranks = [[0] * teams for _ in range(26)]
    for vote in votes:
        for i in range(teams):
            ranks[ord(vote[i]) - ord('A')][i] += 1
    result = list(votes[0])
    result.sort(key=lambda ch: tuple([-ranks[ord(ch) - ord('A')][i] for i in range(teams)] + [ch]))
    return ''.join(result)
```
</t>
  </si>
  <si>
    <t xml:space="preserve">```python
from collections import deque
def minCost(grid):
    def dfs(r, c, d):
        if 0 &lt;= r &lt; m and 0 &lt;= c &lt; n and d &lt; cost[r][c]:
            cost[r][c] = d
            q.append((r, c))
    m, n = len(grid), len(grid[0])
    cost = [[1e6] * n for _ in range(m)]
    q = deque()
    directions = [(0, 1), (0, -1), (1, 0), (-1, 0)]
    dfs(0, 0, 0)
    while q:
        r, c = q.popleft()
        for i, (dr, dc) in enumerate(directions):
            dfs(r + dr, c + dc, cost[r][c] + (grid[r][c] != i + 1))
    return cost[-1][-1]
```
</t>
  </si>
  <si>
    <t xml:space="preserve">```python
def findTheDistanceValue(arr1, arr2, d):
    count = 0
    for i in arr1:
        valid = True
        for j in arr2:
            if abs(i - j) &lt;= d:
                valid = False
                break
        if valid:
            count += 1
    return count
```
</t>
  </si>
  <si>
    <t xml:space="preserve">```python
def maxNumberOfFamilies(n, reservedSeats):
    rows = {}
    for seat in reservedSeats:
        rows[seat[0]] = rows.get(seat[0], 0) | (1 &lt;&lt; (seat[1] - 1))
    max_groups = (n - len(rows)) * 2
    for row_mask in rows.values():
        seats = ~(row_mask | (row_mask &gt;&gt; 1) | (row_mask &gt;&gt; 2) | (row_mask &gt;&gt; 3)) &amp; 0x3FF
        max_groups += (seats &amp; (seats &gt;&gt; 1) &amp; (seats &gt;&gt; 2) &amp; (seats &gt;&gt; 3)) != 0
    return max_groups
```
</t>
  </si>
  <si>
    <t xml:space="preserve">```python
def get_power(x):
    steps = 0
    while x != 1:
        if x % 2 == 0:
            x //= 2
        else:
            x = 3 * x + 1
        steps += 1
    return steps
def sort_by_power(lo, hi, k):
    nums = [(get_power(i), i) for i in range(lo, hi + 1)]
    nums.sort()
    return nums[k - 1][1]
```
</t>
  </si>
  <si>
    <t xml:space="preserve">```python
def max_size_slices(slices):
    def max_sum(slices, start, end, n, memo):
        if n == 0:
            return 0
        if end - start + 1 &lt; n * 2:
            return float('-inf')
        if memo[start][n] != -1:
            return memo[start][n]
        pick = max_sum(slices, start + 2, end, n - 1, memo) + slices[start]
        not_pick = max_sum(slices, start + 1, end, n, memo)
        memo[start][n] = max(pick, not_pick)
        return memo[start][n]
    n = len(slices) // 3
    memo1 = [[-1] * (n + 1) for _ in range(len(slices))]
    memo2 = [[-1] * (n + 1) for _ in range(len(slices))]
    return max(max_sum(slices, 0, len(slices) - 1, n, memo1),
               max_sum(slices, 1, len(slices), n, memo2))
```
</t>
  </si>
  <si>
    <t xml:space="preserve">```python
def generate_the_string(n: int) -&gt; str:
    if n % 2 == 0:
        return 'a' * (n - 1) + 'b'
    else:
        return 'a' * n
```
</t>
  </si>
  <si>
    <t xml:space="preserve">```python
def count_prefix_aligned(flips):
    count = 0
    for i in range(len(flips)):
        if flips[i] == i + 1:
            count += 1
    return count
```
</t>
  </si>
  <si>
    <t xml:space="preserve">```python
from collections import deque
def numOfMinutes(n, headID, manager, informTime):
    subordinates = {i: [] for i in range(n)}
    for i in range(n):
        if manager[i] != -1:
            subordinates[manager[i]].append(i)
    queue = deque([(headID, 0)])
    totalTime = 0
    while queue:
        current, time = queue.popleft()
        totalTime = max(totalTime, time)
        for sub in subordinates[current]:
            queue.append((sub, time + informTime[current]))
    return totalTime
```
</t>
  </si>
  <si>
    <t xml:space="preserve">```python
from collections import defaultdict
def frogPosition(n, edges, t, target):
    graph = defaultdict(list)
    for edge in edges:
        graph[edge[0]].append(edge[1])
        graph[edge[1]].append(edge[0])
    return dfs(1, -1, t, target, graph)
def dfs(node, parent, t, target, graph):
    if t == 0:
        return 1.0 if node == target else 0.0
    probability = 0.0
    for neighbor in graph[node]:
        if neighbor != parent:
            probability += dfs(neighbor, node, t - 1, target, graph)
    return probability / (len(graph[node]) - (0 if parent == -1 else 1))
```
</t>
  </si>
  <si>
    <t xml:space="preserve">```python
from collections import deque
def minNumberOfSemesters(n, relations, k):
    indegree = [0] * (n + 1)
    graph = [[] for _ in range(n + 1)]
    for prev_course, next_course in relations:
        graph[prev_course].append(next_course)
        indegree[next_course] += 1
    semesters = 0
    while n &gt; 0:
        zero_indegree = deque()
        for i in range(1, len(indegree)):
            if indegree[i] == 0:
                zero_indegree.append(i)
                indegree[i] = -1
        courses = 0
        while zero_indegree and courses &lt; k:
            curr_course = zero_indegree.popleft()
            n -= 1
            for next_course in graph[curr_course]:
                indegree[next_course] -= 1
            courses += 1
        semesters += 1
    return semesters
```
</t>
  </si>
  <si>
    <t xml:space="preserve">```python
def lucky_numbers(matrix):
    m, n = len(matrix), len(matrix[0])
    lucky_numbers = []
    for i in range(m):
        min_row = min(matrix[i])
        min_row_idx = matrix[i].index(min_row)
        is_lucky = all(matrix[k][min_row_idx] &lt;= min_row for k in range(m))
        if is_lucky:
            lucky_numbers.append(min_row)
    return lucky_numbers
```
</t>
  </si>
  <si>
    <t xml:space="preserve">```python
def getTargetCopy(self, original: TreeNode, cloned: TreeNode, target: TreeNode) -&gt; TreeNode:
    if original is None:
        return None
    if original is target:
        return cloned
    left = self.getTargetCopy(original.left, cloned.left, target)
    return left if left else self.getTargetCopy(original.right, cloned.right, target)
```
</t>
  </si>
  <si>
    <t xml:space="preserve">```python
import heapq
def max_performance(n, k, speed, efficiency):
    engineers = sorted(zip(efficiency, speed), reverse=True)
    result = 0
    sum_speed = 0
    min_heap = []
    for e, s in engineers:
        if len(min_heap) &gt;= k:
            sum_speed -= heapq.heappop(min_heap)
        heapq.heappush(min_heap, s)
        sum_speed += s
        result = max(result, e * sum_speed)
    return result % (10**9 + 7)
```
</t>
  </si>
  <si>
    <t xml:space="preserve">```python
def countLargestGroup(n: int) -&gt; int:
    freq = [0] * 37
    max_group_size = 0
    max_group_count = 0
    for i in range(1, n + 1):
        _sum = sum(map(int, str(i)))
        freq[_sum] += 1
        max_group_size = max(max_group_size, freq[_sum])
    for count in freq:
        if count == max_group_size:
            max_group_count += 1
    return max_group_count
```
</t>
  </si>
  <si>
    <t xml:space="preserve">```python
def can_construct(s, k):
    char_counts = [0] * 26
    for c in s:
        char_counts[ord(c) - ord('a')] += 1
    odd_count = sum(count % 2 for count in char_counts)
    return odd_count &lt;= k &lt;= len(s)
```
</t>
  </si>
  <si>
    <t xml:space="preserve">```python
def max_satisfaction(satisfaction):
    satisfaction.sort(reverse=True)
    ans = total = sum = 0
    for i in satisfaction:
        total += i
        if total &gt; 0:
            sum += total
            ans = max(ans, sum)
    return ans
```
</t>
  </si>
  <si>
    <t xml:space="preserve">```python
def numSubmat(mat: List[List[int]]) -&gt; int:
    m, n = len(mat), len(mat[0])
    dp = [[0] * n for _ in range(m)]
    ans = 0
    for i in range(m):
        for j in range(n):
            if mat[i][j]:
                dp[i][j] = 1 if j == 0 else dp[i][j-1] + 1
                width = dp[i][j]
                for k in range(i, -1, -1):
                    width = min(width, dp[k][j])
                    ans += width
    return ans
```
</t>
  </si>
  <si>
    <t xml:space="preserve">```python
def createTargetArray(nums, index):
    target = []
    for i in range(len(nums)):
        target.insert(index[i], nums[i])
    return target
```
</t>
  </si>
  <si>
    <t xml:space="preserve">```python
class Solution:
    def findRoot(self, nodes: List['Node']) -&gt; 'Node':
        value_sum = 0
        for node in nodes:
            value_sum += node.val
            for child in node.children:
                value_sum -= child.val
        for node in nodes:
            if node.val == value_sum:
                return node
        return None
```
</t>
  </si>
  <si>
    <t xml:space="preserve">```python
def hasValidPath(grid):
    m, n = len(grid), len(grid[0])
    visited = [[False for _ in range(n)] for _ in range(m)]
    return dfs(grid, 0, 0, m, n, visited)
def dfs(grid, x, y, m, n, visited):
    if x &lt; 0 or y &lt; 0 or x &gt;= m or y &gt;= n or visited[x][y]:
        return False
    if x == m - 1 and y == n - 1:
        return True
    visited[x][y] = True
    next_x = [-1, 0, 1, 0]
    next_y = [0, 1, 0, -1]
    for i in range(4):
        dx = x + next_x[i]
        dy = y + next_y[i]
        if dfs(grid, dx, dy, m, n, visited):
            return True
    return False
```
</t>
  </si>
  <si>
    <t xml:space="preserve">```python
def longestHappyPrefix(s):
    n = len(s)
    lps = [0] * n
    length = 0
    i = 1
    while i &lt; n:
        if s[i] == s[length]:
            length += 1
            lps[i] = length
            i += 1
        elif length != 0:
            length = lps[length - 1]
        else:
            lps[i] = 0
            i += 1
    return s[:lps[-1]]
```
</t>
  </si>
  <si>
    <t xml:space="preserve">```python
def minDifference(nums):
    n = len(nums)
    if n &lt;= 4: return 0
    nums.sort()
    res = float('inf')
    for i in range(4):
        res = min(res, nums[n - 4 + i] - nums[i])
    return res
```
</t>
  </si>
  <si>
    <t xml:space="preserve">```python
def find_lucky(arr):
    freq = {}
    for n in arr:
        if n in freq:
            freq[n] += 1
        else:
            freq[n] = 1
    lucky = -1
    for key, value in freq.items():
        if key == value:
            lucky = max(lucky, key)
    return lucky
```
</t>
  </si>
  <si>
    <t xml:space="preserve">```python
class UndergroundSystem:
    def __init__(self):
        self.check_in_data = {}
        self.travel_data = {}
    def checkIn(self, id: int, stationName: str, t: int) -&gt; None:
        self.check_in_data[id] = (stationName, t)
    def checkOut(self, id: int, stationName: str, t: int) -&gt; None:
        start_station, start_time = self.check_in_data[id]
        route = (start_station, stationName)
        if route not in self.travel_data:
            self.travel_data[route] = [0, 0]
        self.travel_data[route][0] += t - start_time
        self.travel_data[route][1] += 1
    def getAverageTime(self, startStation: str, endStation: str) -&gt; float:
        route = (startStation, endStation)
        total_time, num_trips = self.travel_data[route]
        return total_time / num_trips
```
</t>
  </si>
  <si>
    <t xml:space="preserve">```python
MOD = 10**9 + 7
def countGoodStrings(s1, s2, evil):
    n = len(s1)
    m = len(evil)
    dp = [[0] * m for _ in range(n + 1)]
    # Preprocess the KMP prefix function for the evil string
    lps = [0] * m
    len_ = 0
    i = 1
    while i &lt; m:
        if evil[i] == evil[len_]:
            len_ += 1
            lps[i] = len_
            i += 1
        elif len_:
            len_ = lps[len_ - 1]
        else:
            i += 1
    dp[0][0] = 1
    for i in range(n):
        for j in range(m):
            for k in range(2):
                for c in range(ord('a'), ord(s2[i] if k else 'z') + 1):
                    e = j
                    while e and (chr(c) != evil[e]):
                        e = lps[e - 1]
                    if chr(c) != evil[e]:
                        e += 1
                    if e != m:
                        dp[i + 1][k | (c &lt; ord(s2[i]))] += dp[i][k]
                        dp[i + 1][k | (c &lt; ord(s2[i]))] %= MOD
    return (dp[n][1] - dp[n][0] + MOD) % MOD
```
</t>
  </si>
  <si>
    <t xml:space="preserve">```python
def min_start_value(nums):
    min_sum, sum = 0, 0
    for num in nums:
        sum += num
        min_sum = min(min_sum, sum)
    return 1 - min_sum
```
</t>
  </si>
  <si>
    <t xml:space="preserve">```python
def find_min_fibonacci_numbers(k):
    if k == 0:
        return 0
    a, b = 0, 1
    while b &lt;= k:
        a, b = b, a + b
    return 1 + find_min_fibonacci_numbers(k - a)
```
</t>
  </si>
  <si>
    <t xml:space="preserve">```python
def get_happy_string(n, k):
    def dfs(s, prev):
        if len(s) == n:
            happy_strings.append(s)
            return
        for c in 'abc':
            if c != prev:
                dfs(s + c, c)
    happy_strings = []
    dfs("", ' ')
    return happy_strings[k - 1] if k &lt;= len(happy_strings) else ""
```
</t>
  </si>
  <si>
    <t xml:space="preserve">```python
def numWaterBottles(numBottles: int, numExchange: int) -&gt; int:
    totalBottles = numBottles
    while numBottles &gt;= numExchange:
        newBottles = numBottles // numExchange
        totalBottles += newBottles
        numBottles = newBottles + numBottles % numExchange
    return totalBottles
```
</t>
  </si>
  <si>
    <t xml:space="preserve">```python
def min_subsequence(nums):
    nums.sort(reverse=True)
    total_sum, current_sum = sum(nums), 0
    result = []
    for num in nums:
        current_sum += num
        result.append(num)
        if current_sum &gt; total_sum - current_sum:
            break
    return result
```
</t>
  </si>
  <si>
    <t xml:space="preserve">```python
def num_steps(s: str) -&gt; int:
    steps = 0
    carry = 0
    for i in range(len(s) - 1, 0, -1):
        current = int(s[i]) + carry
        if current == 1:
            steps += 2
            carry = 1
        else:
            steps += carry
            carry = current
    return steps + carry
```
</t>
  </si>
  <si>
    <t xml:space="preserve">```python
def closestToTarget(arr: List[int], target: int) -&gt; int:
    min_diff = float('inf')
    prefix = set()
    for n in arr:
        next_prefix = set()
        for p in prefix:
            next_prefix.add(p &amp; n)
        next_prefix.add(n)
        for p in next_prefix:
            min_diff = min(min_diff, abs(p - target))
        prefix = next_prefix
    return min_diff
```
</t>
  </si>
  <si>
    <t xml:space="preserve">```python
def stoneGameIII(stoneValue):
    n = len(stoneValue)
    dp = [0] * (n + 1)
    dp[n - 1] = stoneValue[n - 1]
    for i in range(n - 2, -1, -1):
        dp[i] = stoneValue[i] - dp[i + 1]
        for j in range(1, 3):
            if i + j &lt; n:
                dp[i] = max(dp[i], stoneValue[i + j] - dp[i + j + 1])
    if dp[0] &gt; 0: return "Alice"
    if dp[0] &lt; 0: return "Bob"
    return "Tie"
```
</t>
  </si>
  <si>
    <t xml:space="preserve">```python
def count_odds(low, high):
    return (high - low) // 2 + (1 if low % 2 == 1 or high % 2 == 1 else 0)
```
</t>
  </si>
  <si>
    <t xml:space="preserve">```python
def stringMatching(words):
    result = []
    for word1 in words:
        for word2 in words:
            if word1 != word2 and word1 in word2:
                result.append(word1)
                break
    return result
```
</t>
  </si>
  <si>
    <t xml:space="preserve">```python
def process_queries(queries, m):
    nums = list(range(1, m+1))
    result = []
    for q in queries:
        pos = nums.index(q)
        result.append(pos)
        del nums[pos]
        nums.insert(0, q)
    return result
```
</t>
  </si>
  <si>
    <t xml:space="preserve">```python
def entityParser(text: str) -&gt; str:
    entities = {
        "&amp;quot;": '\"',
        "&amp;apos;": '\'',
        "&amp;amp;": '&amp;',
        "&amp;gt;": '&gt;',
        "&amp;lt;": '&lt;',
        "&amp;frasl;": '/'
    }
    result, i = [], 0
    while i &lt; len(text):
        if text[i] == '&amp;':
            temp = ''
            for j in range(i, min(i+7, len(text))):
                temp += text[j]
                if temp in entities:
                    result.append(entities[temp])
                    i = j
                    break
            else:
                result.append(text[i])
        else:
            result.append(text[i])
        i += 1
    return ''.join(result)
```
</t>
  </si>
  <si>
    <t xml:space="preserve">```python
from typing import List
def kids_with_candies(candies: List[int], extra_candies: int) -&gt; List[bool]:
    max_candies = max(candies)
    result = [candy + extra_candies &gt;= max_candies for candy in candies]
    return result
```
</t>
  </si>
  <si>
    <t xml:space="preserve">```python
def max_difference(num):
    a = num + 9 - (num % 10)
    b = num - (num // 1000 % 10) * 111
    return a - b
```
</t>
  </si>
  <si>
    <t xml:space="preserve">```python
def check_if_can_break(s1, s2):
    s1 = sorted(s1)
    s2 = sorted(s2)
    can_break_1 = can_break_2 = True
    for c1, c2 in zip(s1, s2):
        if c1 &lt; c2:
            can_break_1 = False
        if c2 &lt; c1:
            can_break_2 = False
    return can_break_1 or can_break_2
```
</t>
  </si>
  <si>
    <t xml:space="preserve">```python
def number_ways(hats):
    kMod = 1000000007
    kMaxHats = 40
    num_people = len(hats)
    people_with_hat = [[] for _ in range(kMaxHats)]
    for i in range(num_people):
        for hat in hats[i]:
            people_with_hat[hat - 1].append(i)
    dp = [[0] * (kMaxHats + 1) for _ in range(1 &lt;&lt; num_people)]
    dp[0][0] = 1
    for hat in range(kMaxHats):
        for mask in reversed(range(1 &lt;&lt; num_people)):
            dp[mask][hat + 1] = (dp[mask][hat + 1] + dp[mask][hat]) % kMod
            for person in people_with_hat[hat]:
                if mask &amp; (1 &lt;&lt; person) == 0:
                    dp[mask | (1 &lt;&lt; person)][hat + 1] = (dp[mask | (1 &lt;&lt; person)][hat + 1] + dp[mask][hat]) % kMod
    return dp[(1 &lt;&lt; num_people) - 1][kMaxHats]
```
</t>
  </si>
  <si>
    <t xml:space="preserve">```python
from collections import defaultdict
from typing import List
def displayTable(orders: List[List[str]]) -&gt; List[List[str]]:
    foodItems = set()
    tableOrders = defaultdict(lambda: defaultdict(int))
    for order in orders:
        foodItems.add(order[2])
        tableOrders[int(order[1])][order[2]] += 1
    foodItems = sorted(foodItems)
    header = ["Table"] + foodItems
    result = [header]
    for tableNumber, foodOrder in sorted(tableOrders.items()):
        row = [str(tableNumber)] + [str(foodOrder[food]) for food in foodItems]
        result.append(row)
    return result
```
</t>
  </si>
  <si>
    <t xml:space="preserve">```python
def minNumberOfFrogs(croakOfFrogs: str) -&gt; int:
    counts = [0] * 5
    max_frogs = 0
    for c in croakOfFrogs:
        index = "croak".find(c)
        if index == 0:
            counts[0] += 1
            max_frogs = max(max_frogs, counts[0])
        elif counts[index - 1] &gt; 0:
            counts[index - 1] -= 1
            counts[index] += 1
        else:
            return -1
    if counts[0] == counts[4]:
        return max_frogs
    else:
        return -1
```
</t>
  </si>
  <si>
    <t xml:space="preserve">```python
def number_of_ways(n, m, k, mod=1_000_000_007):
    if k &gt; 1:
        result = 1
        for _ in range(n):
            result = (result * m) % mod
        return result
    return 1 if n % 2 == 0 else m
```
</t>
  </si>
  <si>
    <t xml:space="preserve">```python
def minSwaps(grid):
    n = len(grid)
    steps = 0
    for i in range(n):
        row = -1
        for j in range(i, n):
            if grid[j][i] == 0:
                row = j
                break
        if row == -1:
            return -1
        while row &gt; i:
            grid[row], grid[row - 1] = grid[row - 1], grid[row]
            steps += 1
            row -= 1
    return steps
```
</t>
  </si>
  <si>
    <t xml:space="preserve">```python
def maxScore(s):
    left_zeros, right_ones, max_score = 0, s.count('1'), 0
    for i in range(len(s) - 1):
        if s[i] == '0': left_zeros += 1
        else: right_ones -= 1
        max_score = max(max_score, left_zeros + right_ones)
    return max_score
```
</t>
  </si>
  <si>
    <t xml:space="preserve">```python
def maxScore(cardPoints, k):
    n = len(cardPoints)
    total = sum(cardPoints[:k])
    max_score = total
    for i in range(k - 1, -1, -1):
        j = n - k + i
        total += cardPoints[j] - cardPoints[i]
        max_score = max(max_score, total)
    return max_score
```
</t>
  </si>
  <si>
    <t xml:space="preserve">```python
def find_diagonal_order(nums):
    diagonals = {}
    for i in range(len(nums)):
        for j in range(len(nums[i])):
            if i + j not in diagonals:
                diagonals[i + j] = []
            diagonals[i + j].append(nums[i][j])
    res = []
    for key in diagonals:
        res.extend(reversed(diagonals[key]))
    return res
```
</t>
  </si>
  <si>
    <t xml:space="preserve">```python
def canConvertString(s: str, t: str, k: int) -&gt; bool:
    if len(s) != len(t):
        return False
    count = [0] * 26
    for i in range(len(s)):
        diff = (ord(t[i]) - ord(s[i]) + 26) % 26
        if diff &gt; 0:
            count[diff] += 1
    for i in range(1, 26):
        if count[i] &gt; 0:
            if count[i] * 26 - 26 + i &gt; k:
                return False
    return True
```
</t>
  </si>
  <si>
    <t xml:space="preserve">```python
def minInsertions(s: str) -&gt; int:
    left = 0
    res = 0
    n = len(s)
    i = 0
    while i &lt; n:
        if s[i] == '(':
            left += 1
        else:
            if left == 0: 
                res += 1
            else: 
                left -= 1
            if i == n - 1 or s[i + 1] != ')':
                res += 1
                i += 1
        i += 1
    return res + left * 2
```
</t>
  </si>
  <si>
    <t xml:space="preserve">```python
def max_power(s: str) -&gt; int:
    max_power = current_power = 1
    for i in range(1, len(s)):
        if s[i] == s[i-1]:
            current_power += 1
        else:
            max_power = max(max_power, current_power)
            current_power = 1
    return max(max_power, current_power)
```
</t>
  </si>
  <si>
    <t xml:space="preserve">```python
def goodNodes(root, maxVal=float('-inf')):
    if not root:
        return 0
    result = 0
    if root.val &gt;= maxVal:
        result = 1
        maxVal = root.val
    return result + goodNodes(root.left, maxVal) + goodNodes(root.right, maxVal)
```
</t>
  </si>
  <si>
    <t xml:space="preserve">```python
def largestNumber(cost, target):
    dp = ["" for _ in range(target + 1)]
    dp[0] = ""
    for t in range(1, target + 1):
        for i in range(1, 10):
            if t &gt;= cost[i - 1] and dp[t - cost[i - 1]]:
                temp = dp[t - cost[i - 1]] + str(i)
                if len(dp[t]) &lt;= len(temp):
                    dp[t] = temp
    return dp[target] if dp[target] else "0"
```
</t>
  </si>
  <si>
    <t xml:space="preserve">```python
def maxNonOverlapping(nums, target):
    prefix_sum = {0: 0}
    sum, count = 0, 0
    for num in nums:
        sum += num
        if sum - target in prefix_sum:
            count = max(count, 1 + prefix_sum[sum - target])
        prefix_sum[sum] = count
    return count
```
</t>
  </si>
  <si>
    <t xml:space="preserve">```python
def destCity(paths):
    starting_cities = set()
    for path in paths:
        starting_cities.add(path[0])
    for path in paths:
        if path[1] not in starting_cities:
            return path[1]
    return ""
```
</t>
  </si>
  <si>
    <t xml:space="preserve">```python
def kLengthApart(nums, k):
    last_one = -1
    for i, num in enumerate(nums):
        if num == 1:
            if last_one != -1 and i - last_one &lt;= k:
                return False
            last_one = i
    return True
```
</t>
  </si>
  <si>
    <t xml:space="preserve">```python
import heapq
def kthSmallest(mat, k):
    m, n = len(mat), len(mat[0])
    minHeap = [(mat[0][0], 0, 0)]
    visited = [[False for _ in range(n)] for _ in range(m)]
    visited[0][0] = True
    for _ in range(k):
        res, i, j = heapq.heappop(minHeap)
        if i &lt; m - 1 and not visited[i+1][j]:
            heapq.heappush(minHeap, (res - mat[i][j] + mat[i + 1][j], i + 1, j))
            visited[i+1][j] = True
        if j &lt; n - 1 and not visited[i][j+1]:
            heapq.heappush(minHeap, (res - mat[i][j] + mat[i][j + 1], i, j + 1))
            visited[i][j+1] = True
    return res
```
</t>
  </si>
  <si>
    <t xml:space="preserve">```python
def min_operations(n):
    return n * n // 4
```
</t>
  </si>
  <si>
    <t xml:space="preserve">```python
def build_array(target, n):
    result = []
    current = 1
    for num in target:
        while current &lt; num:
            result.append("Push")
            result.append("Pop")
            current += 1
        result.append("Push")
        current += 1
    return result
```
</t>
  </si>
  <si>
    <t xml:space="preserve">```python
def countTriplets(arr):
    n = len(arr)
    XOR = [0] * (n + 1)
    for i in range(n):
        XOR[i+1] = XOR[i] ^ arr[i]
    count = 0
    for i in range(n):
        for k in range(i+1, n):
            if XOR[i] == XOR[k+1]:
                count += k-i
    return count
```
</t>
  </si>
  <si>
    <t xml:space="preserve">```python
def minTime(n, edges, hasApple):
    graph = {i: {} for i in range(n)}
    for a, b in edges:
        graph[a][b] = 0
        graph[b][a] = 0
    def dfs(v, parent):
        ans = 0
        for u in graph[v]:
            if u == parent:
                continue
            ans += dfs(u, v) * 2
        return ans + int(hasApple[v] or ans &gt; 0)
    return dfs(0, -1)
```
</t>
  </si>
  <si>
    <t xml:space="preserve">```python
def can_be_equal(target, arr):
    target.sort()
    arr.sort()
    return target == arr
```
</t>
  </si>
  <si>
    <t xml:space="preserve">```python
def has_all_codes(s, k):
    need = 1 &lt;&lt; k
    got = set()
    for i in range(len(s) - k + 1):
        got.add(s[i:i + k])
    return len(got) == need
```
</t>
  </si>
  <si>
    <t xml:space="preserve">```python
from collections import defaultdict
def DFS(src, graph, visited, transitive_closure, dest):
    if src == dest:
        transitive_closure[dest] = True
        return
    if visited[src]:
        return
    visited[src] = True
    for neighbor in graph[src]:
        DFS(neighbor, graph, visited, transitive_closure, dest)
        if transitive_closure[dest]:
            return
def checkIfPrerequisite(numCourses, prerequisites, queries):
    graph = defaultdict(list)
    for pre in prerequisites:
        graph[pre[0]].append(pre[1])
    result = []
    for i in range(len(queries)):
        visited = [False] * numCourses
        transitive_closure = [False] * numCourses
        DFS(queries[i][0], graph, visited, transitive_closure, queries[i][1])
        result.append(transitive_closure[queries[i][1]])
    return result
```
</t>
  </si>
  <si>
    <t xml:space="preserve">```python
def cherry_pickup(grid):
    rows, cols = len(grid), len(grid[0])
    dp = [[[0] * cols for _ in range(cols)] for _ in range(rows)]
    for row in reversed(range(rows)):
        for col1 in range(cols):
            for col2 in range(cols):
                current_cell = dp[row + 1][col1][col2] if row &lt; rows - 1 else 0
                current_cell += grid[row][col1] + (grid[row][col2] if col1 != col2 else 0)
                max_val = 0
                for move1 in range(-1, 2):
                    for move2 in range(-1, 2):
                        new_col1, new_col2 = col1 + move1, col2 + move2
                        if 0 &lt;= new_col1 &lt; cols and 0 &lt;= new_col2 &lt; cols:
                            max_val = max(max_val, dp[row][new_col1][new_col2])
                dp[row][col1][col2] = current_cell + max_val
    return dp[0][0][cols - 1]
```
</t>
  </si>
  <si>
    <t xml:space="preserve">```python
def busy_student(start_time, end_time, query_time):
    count = 0
    for i in range(len(start_time)):
        if start_time[i] &lt;= query_time &lt;= end_time[i]:
            count += 1
    return count
```
</t>
  </si>
  <si>
    <t xml:space="preserve">```python
def arrangeWords(text: str) -&gt; str:
    words = text.split()
    words[0] = words[0].lower()
    words.sort(key=len)
    words[0] = words[0].capitalize()
    return ' '.join(words)
```
</t>
  </si>
  <si>
    <t xml:space="preserve">```python
from typing import List
def peopleIndexes(favoriteCompanies: List[List[str]]) -&gt; List[int]:
    result = []
    for i in range(len(favoriteCompanies)):
        is_subset = False
        for j in range(len(favoriteCompanies)):
            if i != j and set(favoriteCompanies[i]).issubset(favoriteCompanies[j]):
                is_subset = True
                break
        if not is_subset:
            result.append(i)
    return result
```
</t>
  </si>
  <si>
    <t xml:space="preserve">```python
from math import acos, cos, sin, sqrt
def max_number_of_darts(darts, r):
    n = len(darts)
    max_darts = 1
    for i in range(n):
        for j in range(i + 1, n):
            dist = sqrt((darts[j][0] - darts[i][0])**2 + (darts[j][1] - darts[i][1])**2)
            if dist &gt; 2.0 * r: continue
            angle = acos(dist / (2.0 * r))
            for k in range(2):
                loc_angle = angle * (1 if k == 0 else -1)
                cx = darts[i][0] + r * (darts[j][0] - darts[i][0]) / dist * cos(loc_angle) - r * (darts[j][1] - darts[i][1]) / dist * sin(loc_angle)
                cy = darts[i][1] + r * (darts[j][0] - darts[i][0]) / dist * sin(loc_angle) + r * (darts[j][1] - darts[i][1]) / dist * cos(loc_angle)
                cnt = 0
                for l in range(n):
                    new_dist = sqrt((darts[l][0] - cx)**2 + (darts[l][1] - cy)**2)
                    if new_dist &lt;= r + 1e-5: cnt += 1
                max_darts = max(max_darts, cnt)
    return max_darts
```
</t>
  </si>
  <si>
    <t xml:space="preserve">```python
def maxBoxesInWarehouse(boxes, warehouse):
    n = len(warehouse)
    for i in range(1, n):
        warehouse[i] = min(warehouse[i], warehouse[i - 1])
    boxes.sort(reverse=True)
    boxIndex = 0
    boxesCount = 0
    for i in range(n):
        if boxIndex &lt; len(boxes) and boxes[boxIndex] &lt;= warehouse[i]:
            boxesCount += 1
            boxIndex += 1
    return boxesCount
```
</t>
  </si>
  <si>
    <t xml:space="preserve">```python
def is_prefix_of_word(sentence: str, search_word: str) -&gt; int:
    words = sentence.split(' ')
    for index, word in enumerate(words, start=1):
        if word.startswith(search_word):
            return index
    return -1
```
</t>
  </si>
  <si>
    <t xml:space="preserve">```python
def max_vowels(s, k):
    max_count = count = 0
    for i, c in enumerate(s):
        count += int(c in 'aeiou')
        if i &gt;= k:
            count -= int(s[i - k] in 'aeiou')
        max_count = max(max_count, count)
    return max_count
```
</t>
  </si>
  <si>
    <t xml:space="preserve">```python
def pseudoPalindromicPaths(root, cnt = 0):
    if not root:
        return 0
    cnt ^= 1 &lt;&lt; (root.val - 1)
    if not root.left and not root.right:
        return (cnt &amp; (cnt - 1)) == 0
    return pseudoPalindromicPaths(root.left, cnt) + pseudoPalindromicPaths(root.right, cnt)
```
</t>
  </si>
  <si>
    <t xml:space="preserve">```python
def maxDotProduct(nums1, nums2):
    n, m = len(nums1), len(nums2)
    dp = [[float('-inf') for _ in range(m + 1)] for _ in range(n + 1)]
    for i in range(1, n + 1):
        for j in range(1, m + 1):
            dp[i][j] = max(dp[i][j], dp[i - 1][j], dp[i][j - 1], dp[i - 1][j - 1] + nums1[i - 1] * nums2[j - 1], nums1[i - 1] * nums2[j - 1])
    return dp[n][m]
```
</t>
  </si>
  <si>
    <t xml:space="preserve">```python
def final_prices(prices):
    for i in range(len(prices)):
        for j in range(i + 1, len(prices)):
            if prices[j] &lt;= prices[i]:
                prices[i] -= prices[j]
                break
    return prices
```
</t>
  </si>
  <si>
    <t xml:space="preserve">```python
class SubrectangleQueries:
    def __init__(self, rectangle: List[List[int]]):
        self.rectangle = rectangle
    def updateSubrectangle(self, row1: int, col1: int, row2: int, col2: int, newValue: int) -&gt; None:
        for i in range(row1, row2 + 1):
            for j in range(col1, col2 + 1):
                self.rectangle[i][j] = newValue
    def getValue(self, row: int, col: int) -&gt; int:
        return self.rectangle[row][col]
```
</t>
  </si>
  <si>
    <t xml:space="preserve">```python
def min_sum_of_lengths(arr, target):
    n = len(arr)
    sum_, min_len, result = 0, float('inf'), float('inf')
    mp = {0: -1}
    for i in range(n):
        sum_ += arr[i]
        if sum_ &gt;= target and (sum_ - target) in mp:
            if mp[sum_ - target] &gt; -1 and min_len != float('inf'):
                result = min(result, i - mp[sum_ - target] + min_len)
            min_len = min(min_len, i - mp[sum_ - target])
        mp[sum_] = i
    return result if result != float('inf') else -1
```
</t>
  </si>
  <si>
    <t xml:space="preserve">```python
def findLengthOfShortestSubarray(arr):
    n = len(arr)
    left, right = 0, n - 1
    while left &lt; n - 1 and arr[left] &lt;= arr[left + 1]:
        left += 1
    if left == n - 1:
        return 0
    while right &gt; 0 and arr[right] &gt;= arr[right - 1]:
        right -= 1
    result = min(n - left - 1, right)
    i, j = 0, right
    while i &lt;= left and j &lt; n:
        if arr[i] &lt;= arr[j]:
            result = min(result, j - i - 1)
            i += 1
        else:
            j += 1
    return result
```
</t>
  </si>
  <si>
    <t xml:space="preserve">```python
def maxArea(h, w, horizontalCuts, verticalCuts):
    horizontalCuts.sort()
    verticalCuts.sort()
    maxH = max(horizontalCuts[0], h - horizontalCuts[-1])
    maxV = max(verticalCuts[0], w - verticalCuts[-1])
    for i in range(1, len(horizontalCuts)):
        maxH = max(maxH, horizontalCuts[i] - horizontalCuts[i - 1])
    for i in range(1, len(verticalCuts)):
        maxV = max(maxV, verticalCuts[i] - verticalCuts[i - 1])
    return (maxH * maxV) % (10**9 + 7)
```
</t>
  </si>
  <si>
    <t xml:space="preserve">```python
from collections import defaultdict
def dfs(node, parent, graph, count):
    if node != 0 and parent == 0:
        count[0] += 1
    for neighbor in graph[node]:
        if neighbor != parent:
            dfs(neighbor, node, graph, count)
def minReorder(n, connections):
    graph = defaultdict(list)
    for a, b in connections:
        graph[a].append(b)
        graph[b].append(a)
    count = [0]
    dfs(0, -1, graph, count)
    return count[0]
```
</t>
  </si>
  <si>
    <t xml:space="preserve">```python
class Solution:
    def getProbability(self, balls: List[int]) -&gt; float:
        pre_sum = [0]
        dp = [[[0]*62 for _ in range(10)] for _ in range(35)]
        k = len(balls)
        for b in balls:
            pre_sum.append(pre_sum[-1] + b)
        dp[0][0][0] = 1
        for i in range(k):
            for j in reversed(range(i + 1)):
                for x in reversed(range(pre_sum[i+1] + 1)):
                    for y in reversed(range(0, pre_sum[i+1] - x + 1)):
                        if x + y &lt;= balls[i]:
                            for d in range(max(0, balls[i] - 2 * y), x + 1):
                                tmp = 1
                                for z in range(1, d + 1):
                                    tmp *= (x + y + 1 - z) / z
                                for z in range(1, y + 1):
                                    tmp *= (x + y + d + 1 - z) / z
                                for z in range(1, balls[i] - y - y - d + 1):
                                    tmp *= (x + y + d + 1 - z) / z
                                dp[i+1][j+1][x + d] += dp[i][j][x] * tmp
                                dp[i+1][j][x + d] += dp[i][j][x] * tmp
        sum_ = sum(balls)
        return (dp[k][k &gt;&gt; 1][sum_ &gt;&gt; 1] - (1e-5 &gt; dp[k][k &gt;&gt; 1][sum_ &gt;&gt; 1])) / (1 if sum_ % 2 else (1 &lt;&lt; (sum_ &gt;&gt; 1)))
```
</t>
  </si>
  <si>
    <t xml:space="preserve">```python
def minTime(colors: str, neededTime: List[int]) -&gt; int:
    res, prev = 0, -1
    for i in range(len(colors) - 1):
        if colors[i] == colors[i + 1]:
            if prev == -1 or neededTime[i] &lt; neededTime[prev]:
                prev = i
            if neededTime[i + 1] &lt; neededTime[prev]:
                prev = i + 1
            res += neededTime[prev]
            neededTime[prev] = 1000000
            prev = -1
    return res
```
</t>
  </si>
  <si>
    <t xml:space="preserve">```python
class UnionFind:
    def __init__(self, size):
        self.parent = list(range(size))
        self.components = size
    def find(self, x):
        if x != self.parent[x]:
            self.parent[x] = self.find(self.parent[x])
        return self.parent[x]
    def unite(self, x, y):
        root_x, root_y = self.find(x), self.find(y)
        if root_x != root_y:
            self.parent[root_x] = root_y
            self.components -= 1
            return True
        return False
def max_num_edges_to_remove(n, edges):
    ufA, ufB = UnionFind(n + 1), UnionFind(n + 1)
    common_edges = 0
    for t, u, v in edges:
        if t == 3:
            if ufA.unite(u, v):
                ufB.unite(u, v)
                common_edges += 1
    removed_edges = 0
    for t, u, v in edges:
        uf = ufA if t == 1 else ufB if t == 2 else None
        if uf and not uf.unite(u, v):
            removed_edges += 1
    return -1 if ufA.components != 2 or ufB.components != 2 else removed_edges - common_edges
```
</t>
  </si>
  <si>
    <t xml:space="preserve">```python
def shuffle(nums, n):
    shuffled = []
    for i in range(n):
        shuffled.append(nums[i])
        shuffled.append(nums[i+n])
    return shuffled
```
</t>
  </si>
  <si>
    <t xml:space="preserve">```python
class BrowserHistory:
    def __init__(self, homepage: str):
        self.history = [homepage]
        self.current_index = 0
    def visit(self, url: str):
        self.history = self.history[:self.current_index + 1]
        self.history.append(url)
        self.current_index += 1
    def back(self, steps: int) -&gt; str:
        self.current_index -= min(steps, self.current_index)
        return self.history[self.current_index]
    def forward(self, steps:int) -&gt; str:
        self.current_index += min(steps, len(self.history) - 1 - self.current_index)
        return self.history[self.current_index]
```
</t>
  </si>
  <si>
    <t xml:space="preserve">```python
def minCost(houses, cost, m, n, target):
    dp = [[[float('inf')] * (target + 1) for _ in range(n)] for _ in range(m)]
    if houses[0] != 0:
        dp[0][houses[0] - 1][1] = 0
    else:
        for j in range(n):
            dp[0][j][1] = cost[0][j]
    for i in range(1, m):
        for j in range(n):
            for k in range(1, target + 1):
                if houses[i] != 0 and houses[i] != j + 1:
                    continue
                paint_cost = 0 if houses[i] != 0 else cost[i][j]
                for l in range(n):
                    if l == j:
                        dp[i][j][k] = min(dp[i][j][k], dp[i - 1][l][k] + paint_cost)
                    else:
                        dp[i][j][k] = min(dp[i][j][k], dp[i - 1][l][k - 1] + paint_cost)
    ans = min(dp[m - 1][j][target] for j in range(n))
    return -1 if ans == float('inf') else ans
```
</t>
  </si>
  <si>
    <t xml:space="preserve">```python
def average(salary):
    min_salary = min(salary)
    max_salary = max(salary)
    sum_salaries = sum(salary)
    sum_salaries -= (min_salary + max_salary)
    return sum_salaries / (len(salary) - 2)
```
</t>
  </si>
  <si>
    <t xml:space="preserve">```python
def kth_factor(n: int, k: int) -&gt; int:
    for i in range(1, n+1):
        if n % i == 0:
            k -= 1
            if k == 0:
                return i
    return -1
```
</t>
  </si>
  <si>
    <t xml:space="preserve">```python
def findMaxLength(nums):
    max_length, zeroes, ones = 0, 0, 0
    count_map = {0: -1}
    for i, num in enumerate(nums):
        if num == 0:
            zeroes += 1
        else:
            ones += 1
        if zeroes - ones not in count_map:
            count_map[zeroes - ones] = i
        else:
            max_length = max(max_length, i - count_map[zeroes - ones])
    return max_length
```
</t>
  </si>
  <si>
    <t xml:space="preserve">```python
def sumOddLengthSubarrays(arr):
    sum = 0
    n = len(arr)
    for i in range(n):
        oddSubarrays = ((i + 1) * (n - i) + 1) // 2
        sum += arr[i] * oddSubarrays
    return sum
```
</t>
  </si>
  <si>
    <t xml:space="preserve">```python
def maxSumRangeQuery(nums, requests):
    n = len(nums)
    count = [0] * n
    for request in requests:
        count[request[0]] += 1
        if request[1] + 1 &lt; n:
            count[request[1] + 1] -= 1
    for i in range(1, n):
        count[i] += count[i - 1]
    nums.sort()
    count.sort()
    ans = 0
    for i in range(n):
        ans = (ans + nums[i] * count[i]) % 1000000007
    return ans
```
</t>
  </si>
  <si>
    <t xml:space="preserve">```python
def minSubarray(nums, p):
    n, res, need, cur = len(nums), len(nums), 0, 0
    for num in nums:
        need = (need + num) % p
    if need == 0:
        return 0
    last_seen = {0: -1}
    for i, num in enumerate(nums):
        cur = (cur + num) % p
        last_seen[cur] = i
        res = min(res, i - last_seen.get((cur - need + p) % p, -n))
    return res if res &lt; n else -1
```
</t>
  </si>
  <si>
    <t xml:space="preserve">```python
def isPrintable(self, targetGrid: List[List[int]]) -&gt; bool:
    color_bounds = {}
    m, n = len(targetGrid), len(targetGrid[0])
    for i in range(m):
        for j in range(n):
            color = targetGrid[i][j]
            if color not in color_bounds:
                color_bounds[color] = [i, j, i, j]
            else:
                color_bounds[color][0] = min(color_bounds[color][0], i)
                color_bounds[color][1] = min(color_bounds[color][1], j)
                color_bounds[color][2] = max(color_bounds[color][2], i)
                color_bounds[color][3] = max(color_bounds[color][3], j)
    remaining_colors = set(color_bounds.keys())
    while remaining_colors:
        progress = False
        to_remove = set()
        for color in remaining_colors:
            bounds = color_bounds[color]
            contained = all(targetGrid[i][j] == color or targetGrid[i][j] == -1
                        for i in range(bounds[0], bounds[2] + 1)
                        for j in range(bounds[1], bounds[3] + 1))
            if contained:
                for i in range(bounds[0], bounds[2] + 1):
                    for j in range(bounds[1], bounds[3] + 1):
                        targetGrid[i][j] = -1
                to_remove.add(color)
                progress = True
        remaining_colors -= to_remove
        if not progress:
            return False
    return True
```
</t>
  </si>
  <si>
    <t xml:space="preserve">```python
def reorderSpaces(text):
    spaces = text.count(' ')
    words = text.split()
    num_words = len(words)
    if num_words == 1:
        spaces_between_words = 0
    else:
        spaces_between_words = spaces // (num_words - 1)
    extra_spaces = spaces - spaces_between_words * (num_words - 1)
    return (' ' * spaces_between_words).join(words) + ' ' * extra_spaces
```
</t>
  </si>
  <si>
    <t xml:space="preserve">```python
def maxUniqueSplit(s, start=0, seen=None):
    if seen is None:
        seen = set()
    if start == len(s):
        return 0
    maxUnique = -1
    for i in range(start + 1, len(s) + 1):
        sub = s[start:i]
        if sub not in seen:
            seen.add(sub)
            unique = maxUniqueSplit(s, i, seen)
            if unique != -1:
                maxUnique = max(maxUnique, unique + 1)
            seen.remove(sub)
    return maxUnique
```
</t>
  </si>
  <si>
    <t xml:space="preserve">```python
def maxProductPath(self, grid: List[List[int]]) -&gt; int:
    m, n, mod = len(grid), len(grid[0]), 10**9 + 7
    dp = [[[0, 0] for _ in range(n)] for _ in range(m)]
    dp[0][0] = [grid[0][0], grid[0][0]]
    for i in range(1, m):
        dp[i][0] = [grid[i][0] * dp[i - 1][0][0], grid[i][0] * dp[i - 1][0][0]]
    for j in range(1, n):
        dp[0][j] = [grid[0][j] * dp[0][j - 1][0], grid[0][j] * dp[0][j - 1][0]]
    for i in range(1, m):
        for j in range(1, n):
            if grid[i][j] &lt; 0:
                dp[i][j][0] = min(grid[i][j] * dp[i - 1][j][1], grid[i][j] * dp[i][j - 1][1])
                dp[i][j][1] = max(grid[i][j] * dp[i - 1][j][0], grid[i][j] * dp[i][j - 1][0])
            else:
                dp[i][j][0] = min(grid[i][j] * dp[i - 1][j][0], grid[i][j] * dp[i][j - 1][0])
                dp[i][j][1] = max(grid[i][j] * dp[i - 1][j][1], grid[i][j] * dp[i][j - 1][1])
    return -1 if dp[-1][-1][1] &lt; 0 else dp[-1][-1][1] % mod
```
</t>
  </si>
  <si>
    <t xml:space="preserve">```python
def connectTwoGroups(cost):
    size1, size2 = len(cost), len(cost[0])
    min_cost = [float('inf')] * size2
    for i in range(size1):
        for j in range(size2):
            min_cost[j] = min(min_cost[j], cost[i][j])
    total_cost = 0
    for i in range(size1):
        total_cost += min(cost[i])
    for j in range(size2):
        total_cost += min_cost[j]
    return total_cost
```
</t>
  </si>
  <si>
    <t xml:space="preserve">```python
class Solution:
    def expTree(self, s: str) -&gt; 'Node':
        def precedence(a, b):
            if a == '(':
                return False
            if b == '(' or b == ')':
                return True
            if (a in {'*', '/'}) and (b in {'+', '-'}):
                return True
            return False
        def process(nodes, ops):
            right = nodes.pop()
            left = nodes.pop()
            oper = Node(ops.pop())
            oper.left = left
            oper.right = right
            nodes.append(oper)
        nodes = []
        ops = []
        for i in s:
            if i.isdigit():
                nodes.append(Node(i))
            elif i == '(':
                ops.append(i)
            elif i == ')':
                while ops[-1] != '(':
                    process(nodes, ops)
                ops.pop()
            else:
                while ops and precedence(ops[-1], i):
                    process(nodes, ops)
                ops.append(i)
        while ops:
            process(nodes, ops)
        return nodes[0]
```
</t>
  </si>
  <si>
    <t xml:space="preserve">```python
def minOperations(logs):
    depth = 0
    for log in logs:
        if log == "../":
            depth = max(0, depth - 1)
        elif log != "./":
            depth += 1
    return depth
```
</t>
  </si>
  <si>
    <t xml:space="preserve">```python
def minOperationsMaxProfit(customers, boardingCost, runningCost):
    waiting = 0
    profit = 0
    max_profit = 0
    rotations = 0
    result = -1
    for i in range(len(customers) + sum(customers)):
        if i &lt; len(customers):
            waiting += customers[i]
        boarding = min(waiting, 4)
        waiting -= boarding
        profit += boarding * boardingCost - runningCost
        if profit &gt; max_profit:
            max_profit = profit
            result = rotations + 1
        rotations += 1
    return result
```
</t>
  </si>
  <si>
    <t xml:space="preserve">```python
class ThroneInheritance:
    def __init__(self, kingName: str):
        self.king = kingName
        self.family = {}
        self.dead = set()
    def birth(self, parentName: str, childName: str) -&gt; None:
        if parentName not in self.family:
            self.family[parentName] = []
        self.family[parentName].append(childName)
    def death(self, name: str) -&gt; None:
        self.dead.add(name)
    def getInheritanceOrder(self) -&gt; List[str]:
        order = []
        self.dfs(self.king, order)
        return order
    def dfs(self, name: str, order: List[str]) -&gt; None:
        if name not in self.dead:
            order.append(name)
        if name in self.family:
            for child in self.family[name]:
                self.dfs(child, order)
```
</t>
  </si>
  <si>
    <t xml:space="preserve">```python
def maximumRequests(n, requests):
    req_size = len(requests)
    max_requests = 0
    for i in range(1 &lt;&lt; req_size):
        net_transfers = [0] * n
        count = 0
        for j in range(req_size):
            if i &amp; (1 &lt;&lt; j):
                net_transfers[requests[j][0]] -= 1
                net_transfers[requests[j][1]] += 1
                count += 1
        valid = all(val == 0 for val in net_transfers)
        if valid:
            max_requests = max(max_requests, count)
    return max_requests
```
</t>
  </si>
  <si>
    <t xml:space="preserve">```python
class TreeNode:
    def __init__(self, val=0, left=None, right=None):
        self.val = val
        self.left = left
        self.right = right
def find_nearest_right_node(root, u):
    if not root:
        return None
    q = [root]
    while q:
        n = len(q)
        for i in range(n):
            current = q.pop(0)
            if current == u:
                return q[0] if i &lt; n - 1 else None
            if current.left:
                q.append(current.left)
            if current.right:
                q.append(current.right)
    return None
```
</t>
  </si>
  <si>
    <t xml:space="preserve">```python
import heapq
from collections import Counter
def find_least_num_of_unique_ints(arr, k):
    freq_map = Counter(arr)
    min_heap = list(freq_map.values())
    heapq.heapify(min_heap)
    while k &gt; 0:
        k -= heapq.heappop(min_heap)
    return len(min_heap) if k == 0 else len(min_heap) + 1
```
</t>
  </si>
  <si>
    <t xml:space="preserve">```python
def minDays(bloomDay, m, k):
    left, right = min(bloomDay), max(bloomDay)
    while left &lt; right:
        mid = left + (right - left) // 2
        bouquets = flowers = 0
        for day in bloomDay:
            if day &gt; mid:
                flowers = 0
            else:
                flowers += 1
                if flowers == k:
                    bouquets += 1
                    flowers = 0
        if bouquets &gt;= m:
            right = mid
        else:
            left = mid + 1
    return -1 if m == 0 else left
```
</t>
  </si>
  <si>
    <t xml:space="preserve">```python
def busiestServers(k, arrival, load):
    server_status = [-1] * k
    server_request_count = [0] * k
    for i in range(len(arrival)):
        index = i % k
        for _ in range(k):
            if server_status[index] &lt;= arrival[i]:
                server_status[index] = arrival[i] + load[i]
                server_request_count[index] += 1
                break
            index = (index + 1) % k
    max_requests = max(server_request_count)
    return [i for i in range(k) if server_request_count[i] == max_requests]
```
</t>
  </si>
  <si>
    <t xml:space="preserve">```python
def specialArray(nums):
    max_val = max(nums)
    for x in range(1, max_val + 1):
        count = sum([1 for num in nums if num &gt;= x])
        if count == x:
            return x
    return -1
```
</t>
  </si>
  <si>
    <t xml:space="preserve">```python
from collections import deque
class TreeNode:
    def __init__(self, x):
        self.val = x
        self.left = None
        self.right = None
def is_even_odd_tree(root):
    if not root:
        return False
    q = deque([root])
    level = 0
    while q:
        size = len(q)
        prev_val = 0 if level % 2 == 0 else 10**6 + 1
        for _ in range(size):
            curr = q.popleft()
            if ((level % 2 == 0 and (curr.val % 2 == 0 or curr.val &lt;= prev_val)) or 
                (level % 2 != 0 and (curr.val % 2 != 0 or curr.val &gt;= prev_val))):
                return False
            prev_val = curr.val
            if curr.left:
                q.append(curr.left)
            if curr.right:
                q.append(curr.right)
        level += 1
    return True
```
</t>
  </si>
  <si>
    <t xml:space="preserve">```python
def xor_operation(n, start):
    xor_result = 0
    for i in range(n):
        xor_result ^= (start + 2 * i)
    return xor_result
```
</t>
  </si>
  <si>
    <t xml:space="preserve">```python
def get_folder_names(names):
    name_count = {}
    ans = []
    for name in names:
        if name not in name_count:
            ans.append(name)
            name_count[name] = 1
        else:
            k = name_count[name]
            new_name = f"{name}({k})"
            while new_name in name_count:
                k += 1
                new_name = f"{name}({k})"
            ans.append(new_name)
            name_count[new_name] = 1
            name_count[name] = k + 1
    return ans
```
</t>
  </si>
  <si>
    <t xml:space="preserve">```python
from sortedcontainers import SortedSet
def avoidFlood(rains: List[int]) -&gt; List[int]:
    res = [-1] * len(rains)
    filled_lakes = {}
    dry_days = SortedSet()
    for i, lake in enumerate(rains):
        if lake == 0:
            dry_days.add(i)
        else:
            if lake in filled_lakes:
                day = dry_days.ceiling(filled_lakes[lake])
                if day is None:
                    return []
                res[day] = lake
                dry_days.remove(day)
            filled_lakes[lake] = i
    for day in dry_days:
        res[day] = 1
    return res
```
</t>
  </si>
  <si>
    <t xml:space="preserve">```python
def maxDepth(s: str) -&gt; int:
    depth = 0
    max_depth = 0
    for c in s:
        if c == '(':
            depth += 1
            max_depth = max(depth, max_depth)
        elif c == ')':
            depth -= 1
    return max_depth
```
</t>
  </si>
  <si>
    <t xml:space="preserve">```python
def range_sum(nums, n, left, right):
    MOD = 10**9 + 7
    sums = []
    for i in range(n):
        sum = 0
        for j in range(i, n):
            sum += nums[j]
            sums.append(sum)
    sums.sort()
    result = 0
    for i in range(left-1, right):
        result = (result + sums[i]) % MOD
    return result
```
</t>
  </si>
  <si>
    <t xml:space="preserve">```python
def min_difference(nums):
    size = len(nums)
    if size &lt; 5:
        return 0
    nums.sort()
    return min(nums[-1] - nums[3], nums[-2] - nums[2], nums[-3] - nums[1], nums[-4] - nums[0])
```
</t>
  </si>
  <si>
    <t xml:space="preserve">```python
def winnerSquareGame(n: int) -&gt; bool:
    dp = [False] * (n + 1)
    for i in range(1, n + 1):
        j = 1
        while j * j &lt;= i:
            if not dp[i - j * j]:
                dp[i] = True
                break
            j += 1
    return dp[n]
```
</t>
  </si>
  <si>
    <t xml:space="preserve">```python
def max_font_size(text: str, w: int, h: int, fonts: List[int], font_info) -&gt; int:
    left, right, ans = 0, len(fonts) - 1, -1
    while left &lt;= right:
        mid = left + (right - left) // 2
        font_size = fonts[mid]
        width, height = sum(font_info.getWidth(font_size, ch) for ch in text), font_info.getHeight(font_size)
        if width &lt;= w and height &lt;= h:
            ans = font_size
            left = mid + 1
        else:
            right = mid - 1
    return ans
```
</t>
  </si>
  <si>
    <t xml:space="preserve">```python
def is_path_crossing(path: str) -&gt; bool:
    visited = {(0, 0)}
    x, y = 0, 0
    for dir in path:
        if dir == 'N': y += 1
        elif dir == 'S': y -= 1
        elif dir == 'E': x += 1
        elif dir == 'W': x -= 1
        if (x, y) in visited: return True
        visited.add((x, y))
    return False
```
</t>
  </si>
  <si>
    <t xml:space="preserve">```python
def canArrange(arr, k):
    counts = [0] * k
    for num in arr:
        counts[(num % k + k) % k] += 1
    if counts[0] % 2 != 0:
        return False
    for i in range(1, k // 2 + 1):
        if counts[i] != counts[k - i]:
            return False
    return True
```
</t>
  </si>
  <si>
    <t xml:space="preserve">```python
def numSubseq(nums, target):
    nums.sort()
    n = len(nums)
    mod = 10**9 + 7
    power = [1] * n
    for i in range(1, n):
        power[i] = (power[i - 1] * 2) % mod
    ans = 0
    r = n
    for l in range(n):
        while r &gt; l and nums[l] + nums[r - 1] &gt; target:
            r -= 1
        ans = (ans + power[r - l]) % mod
    return ans
```
</t>
  </si>
  <si>
    <t xml:space="preserve">```python
from collections import deque
def findMaxValueOfEquation(points, k):
    res = -float("inf")
    q = deque()
    for p in points:
        while q and p[0] - q[0][1] &gt; k:
            q.popleft()
        if q:
            res = max(res, p[1] + p[0] + q[0][0])
        while q and p[1] - p[0] &gt;= q[-1][0]:
            q.pop()
        q.append((p[1] - p[0], p[0]))
    return res
```
</t>
  </si>
  <si>
    <t xml:space="preserve">```python
def maxLengthBetweenEqualCharacters(s: str) -&gt; int:
    result = -1
    char_map = {}
    for i, c in enumerate(s):
        if c not in char_map:
            char_map[c] = i
        else:
            result = max(result, i - char_map[c] - 1)
    return result
```
</t>
  </si>
  <si>
    <t xml:space="preserve">```python
def findLexSmallestString(s: str, a: int, b: int) -&gt; str:
    def add_odd(s: str, a: int) -&gt; str:
        return ''.join([str((int(ch) + a) % 10) if idx % 2 else ch for idx, ch in enumerate(s)])
    def rotate(s: str, k: int) -&gt; str:
        k %= len(s)
        return s[-k:] + s[:-k]
    smallest = s
    for _ in range(len(s)):
        for _ in range(10):
            rotated = rotate(s, b)
            temp = add_odd(rotated, a)
            smallest = min(smallest, temp)
            s = rotated
        s = add_odd(s, a)
    return smallest
```
</t>
  </si>
  <si>
    <t xml:space="preserve">```python
def can_make_arithmetic_progression(arr):
    arr.sort()
    difference = arr[1] - arr[0]
    for i in range(2, len(arr)):
        if arr[i] - arr[i - 1] != difference:
            return False
    return True
```
</t>
  </si>
  <si>
    <t xml:space="preserve">```python
def lastMoment(n, left, right):
    max_left = max(left, default=0)
    min_right = min(right, default=n)
    return max(max_left, n - min_right)
```
</t>
  </si>
  <si>
    <t xml:space="preserve">```python
def numSubmat(mat):
    m, n = len(mat), len(mat[0])
    dp = [[0] * n for _ in range(m)]
    count = 0
    for i in range(m):
        for j in range(n):
            if mat[i][j] == 1:
                dp[i][j] = (1 if j == 0 else dp[i][j - 1] + 1)
                minWidth = dp[i][j]
                for k in range(i, -1, -1):
                    minWidth = min(minWidth, dp[k][j])
                    count += minWidth
    return count
```
</t>
  </si>
  <si>
    <t xml:space="preserve">```python
def minInteger(num: str, k: int) -&gt; str:
    if k == 0:
        return num
    num = list(num)
    n = len(num)
    for i in range(n):
        idx = i
        for j in range(i + 1, n):
            if j - i &gt; k:
                break
            if num[j] &lt; num[idx]:
                idx = j
        min_digit = num[idx]
        for j in range(idx, i, -1):
            num[j] = num[j - 1]
        num[i] = min_digit
        k -= idx - i
    return ''.join(num)
```
</t>
  </si>
  <si>
    <t xml:space="preserve">```python
def count_odds(low, high):
    return (high + 1) // 2 - low // 2
```
</t>
  </si>
  <si>
    <t xml:space="preserve">```python
def numOfSubarrays(arr):
    odd, even, sum_, result = 0, 1, 0, 0
    mod = 10**9 + 7
    for x in arr:
        sum_ = (sum_ + x) % 2
        if sum_ % 2 == 0:
            even += 1
        else:
            odd += 1
        result = (result + odd) % mod
    return result
```
</t>
  </si>
  <si>
    <t xml:space="preserve">```python
def numSplits(s: str) -&gt; int:
    left_set, right_set = set(), set()
    left, right = [0] * len(s), [0] * len(s)
    count = 0
    for i, char in enumerate(s):
        left_set.add(char)
        left[i] = len(left_set)
    for i in range(len(s) - 1, 0, -1):
        right_set.add(s[i])
        right[i] = len(right_set)
    for i in range(len(s) - 1):
        if left[i] == right[i + 1]:
            count += 1
    return count
```
</t>
  </si>
  <si>
    <t xml:space="preserve">```python
class PolyNode:
    def __init__(self, c: int, p: int, next: 'PolyNode' = None):
        self.coefficient = c
        self.power = p
        self.next = next
def addPoly(poly1: PolyNode, poly2: PolyNode) -&gt; PolyNode:
    dummy = PolyNode(0, 0)
    current = dummy
    while poly1 and poly2:
        if poly1.power &gt; poly2.power:
            current.next = poly1
            poly1 = poly1.next
        elif poly1.power &lt; poly2.power:
            current.next = poly2
            poly2 = poly2.next
        else:
            sum = poly1.coefficient + poly2.coefficient
            if sum != 0:
                current.next = PolyNode(sum, poly1.power)
                current = current.next
            poly1 = poly1.next
            poly2 = poly2.next
        current = current.next
    current.next = poly1 if poly1 else poly2
    return dummy.next
```
</t>
  </si>
  <si>
    <t xml:space="preserve">```python
def num_sub(s: str) -&gt; int:
    mod = 1000000007
    result = 0
    count = 0
    for c in s:
        count = count + 1 if c == '1' else 0
        result = (result + count) % mod
    return result
```
</t>
  </si>
  <si>
    <t xml:space="preserve">```python
def min_length_encoded(s: str, k: int) -&gt; int:
    n = len(s)
    dp = [[0] * (k + 1) for _ in range(n + 1)]
    for i in range(1, n + 1):
        for j in range(k + 1):
            cnt = 1
            dp[i][j] = i - j
            l = i - 2
            while l &gt;= 0 and i - 2 - l &lt;= j:
                if s[l] == s[i - 1]:
                    cnt += 1
                else:
                    cnt = 1
                used = i - 2 - l
                new_aposition = i - 1 - cnt - used + 1
                if cnt &gt;= 100:
                    new_aposition += 4
                elif cnt &gt;= 10:
                    new_aposition += 3
                elif cnt &gt;= 2:
                    new_aposition += 2
                else:
                    new_aposition += 1
                dp[i][j] = min(dp[i][j], new_aposition + dp[l][j - used])
                l -= 1
    return dp[n][k]
```
</t>
  </si>
  <si>
    <t xml:space="preserve">```python
def get_min_dist_sum(positions: List[List[int]]) -&gt; float:
    x, y = 0, 0
    n = len(positions)
    for pos in positions:
        x += pos[0]
        y += pos[1]
    x /= n
    y /= n
    return x
```
</t>
  </si>
  <si>
    <t xml:space="preserve">```python
def numWays(words, target):
    n = len(words)
    m = len(target)
    count = [[0] * 26 for _ in range(n)]
    dp = [[0] * n for _ in range(m)]
    mod = 1000000007
    for i, word in enumerate(words):
        for c in word:
            count[i][ord(c) - ord('a')] += 1
    for i in range(n):
        dp[0][i] = count[i][ord(target[0]) - ord('a')]
    for i in range(1, m):
        for j in range(n):
            for k in range(n):
                dp[i][j] = (dp[i][j] + dp[i-1][k] * count[j][ord(target[i]) - ord('a')]) % mod
    return sum(dp[m-1]) % mod
```
</t>
  </si>
  <si>
    <t xml:space="preserve">```python
def canFormArray(arr, pieces):
    map = {piece[0]: piece for piece in pieces}
    i = 0
    while i &lt; len(arr):
        if arr[i] not in map:
            return False
        piece = map[arr[i]]
        for num in piece:
            if num != arr[i]:
                return False
            i += 1
    return True
```
</t>
  </si>
  <si>
    <t xml:space="preserve">```python
def countVowelStrings(n: int) -&gt; int:
    dp = [1, 1, 1, 1, 1]
    for i in range(2, n + 1):
        for j in range(3, -1, -1):
            dp[j] = dp[j] + dp[j + 1]
    return sum(dp)
```
</t>
  </si>
  <si>
    <t xml:space="preserve">```python
def maxWaterBottles(numBottles: int, numExchange: int) -&gt; int:
    total = numBottles
    while numBottles &gt;= numExchange:
        newBottles = numBottles // numExchange
        total += newBottles
        numBottles = newBottles + numBottles % numExchange
    return total
```
</t>
  </si>
  <si>
    <t xml:space="preserve">```python
from collections import defaultdict
def dfs(node, tree, labels, ans, count):
    prev_count = count[labels[node]]
    count[labels[node]] += 1
    ans[node] = count[labels[node]] - prev_count
    for child in tree[node]:
        dfs(child, tree, labels, ans, count)
    count[labels[node]] = prev_count
def countSubTrees(n, edges, labels):
    tree = defaultdict(list)
    for edge in edges:
        tree[edge[1]].append(edge[0])
    ans = [0] * n
    count = defaultdict(int)
    dfs(0, tree, labels, ans, count)
    return ans
```
</t>
  </si>
  <si>
    <t xml:space="preserve">```python
def max_num_of_substrings(s: str) -&gt; List[str]:
    last = [-1] * 26
    for i, ch in enumerate(s):
        last[ord(ch) - ord('a')] = i
    res = []
    pre, max_right = -1, -1
    for i, ch in enumerate(s):
        max_right = max(max_right, last[ord(ch) - ord('a')])
        if max_right == i:
            res.append(s[pre + 1:max_right + 1])
            pre = i
    return res
```
</t>
  </si>
  <si>
    <t xml:space="preserve">```python
def findKthPositive(arr, k):
    i, num = 0, 1
    while k &gt; 0:
        if i &lt; len(arr) and arr[i] == num:
            i += 1
        else:
            k -= 1
        num += 1
    return num - 1
```
</t>
  </si>
  <si>
    <t xml:space="preserve">```python
def can_convert(s, t, k):
    diff = 0
    for i in range(len(s)):
        curr_diff = (ord(t[i]) - ord(s[i]) + 26) % 26
        if curr_diff &gt; 0:
            diff += curr_diff
            k -= curr_diff
    return k &gt;= 0 and k &gt;= diff - len(s) and k % 26 == 0
```
</t>
  </si>
  <si>
    <t xml:space="preserve">```python
def minInsertions(s: str) -&gt; int:
    ans, depth = 0, 0
    for i in range(len(s)):
        if s[i] == '(':
            depth += 2
        else:
            if s[i - 1] == '(':
                depth -= 1
            else:
                depth -= 2
            if depth &lt; 0:
                ans -= depth
                depth = 0
    return ans + depth
```
</t>
  </si>
  <si>
    <t xml:space="preserve">```python
def maxNonOverlapping(nums, target):
    prefix_sum = {0: 1}
    sum_so_far = count = 0
    for num in nums:
        sum_so_far += num
        if sum_so_far - target in prefix_sum:
            count += 1
            prefix_sum.clear()
            prefix_sum[0] = 1
            sum_so_far = 0
        else:
            prefix_sum[sum_so_far] = prefix_sum.get(sum_so_far, 0) + 1
    return count
```
</t>
  </si>
  <si>
    <t xml:space="preserve">```python
class Node:
    def __init__(self, val=0, left=None, right=None, parent=None):
        self.val = val
        self.left = left
        self.right = right
        self.parent = parent
def lowest_common_ancestor(p, q):
    a, b = p, q
    while a != b:
        a = a.parent if a.parent else q
        b = b.parent if b.parent else p
    return a
```
</t>
  </si>
  <si>
    <t xml:space="preserve">```python
def minOperations(target: str) -&gt; int:
    operations = 0
    current_bit = '0'
    for bit in target:
        if bit != current_bit:
            operations += 1
            current_bit = bit
    return operations
```
</t>
  </si>
  <si>
    <t xml:space="preserve">```python
def dfs(root, distance, depths):
    if not root:
        return 0
    if not root.left and not root.right:
        depths.append(0)
        return 1
    left, right = [], []
    count = dfs(root.left, distance, left) + dfs(root.right, distance, right)
    for l in left:
        for r in right:
            if l + r + 2 &lt;= distance:
                count += 1
    depths.extend(l + 1 for l in left)
    depths.extend(r + 1 for r in right)
    return count
def countPairs(root, distance):
    depths = []
    return dfs(root, distance, depths)
```
</t>
  </si>
  <si>
    <t xml:space="preserve">```python
from collections import deque
def minimumJumps(forbidden, a, b, x):
    forbidden_positions = set(forbidden)
    q = deque([(0, 0, 0)])
    visited = {(0, 0)}
    while q:
        pos, steps, backward = q.popleft()
        if pos == x:
            return steps
        forward_pos = pos + a
        backward_pos = pos - b
        if forward_pos &lt;= 6000 and forward_pos not in forbidden_positions and (forward_pos, 0) not in visited:
            visited.add((forward_pos, 0))
            q.append((forward_pos, steps + 1, 0))
        if backward == 0 and backward_pos &gt; 0 and backward_pos not in forbidden_positions and (backward_pos, 1) not in visited:
            visited.add((backward_pos, 1))
            q.append((backward_pos, steps + 1, 1))
    return -1
```
</t>
  </si>
  <si>
    <t xml:space="preserve">```python
from collections import Counter
def canDistribute(nums, quantity):
    counts = Counter(nums)
    values = list(counts.values())
    quantity.sort(reverse=True)
    def dfs(index, values):
        if index == len(quantity):
            return True
        for i in range(len(values)):
            if values[i] &gt;= quantity[index]:
                values[i] -= quantity[index]
                if dfs(index + 1, values):
                    return True
                values[i] += quantity[index]
        return False
    return dfs(0, values)
```
</t>
  </si>
  <si>
    <t xml:space="preserve">```python
def count_good_triplets(arr, a, b, c):
    count = 0
    for i in range(len(arr)):
        for j in range(i+1, len(arr)):
            if abs(arr[i] - arr[j]) &lt;= a:
                for k in range(j+1, len(arr)):
                    if abs(arr[j] - arr[k]) &lt;= b and abs(arr[i] - arr[k]) &lt;= c:
                        count += 1
    return count
```
</t>
  </si>
  <si>
    <t xml:space="preserve">```python
def get_winner(arr, k):
    winner = arr[0]
    consecutive_wins = 0
    for i in range(1, len(arr)):
        if arr[i] &gt; winner:
            winner = arr[i];
            consecutive_wins = 0
        consecutive_wins += 1
        if consecutive_wins == k:
            break
    return winner
```
</t>
  </si>
  <si>
    <t xml:space="preserve">```python
def min_swaps(grid):
    n = len(grid)
    row_zeros = [0] * n
    for i in range(n):
        for j in range(n - 1, -1, -1):
            if grid[i][j] == 0:
                row_zeros[i] += 1
            else:
                break
    steps = 0
    for i in range(n):
        target = n - i - 1
        current_row = i
        while current_row &lt; n and row_zeros[current_row] &lt; target:
            current_row += 1
        if current_row == n:
            return -1
        steps += current_row - i
        row_zeros.pop(current_row)
        row_zeros.insert(i, target)
    return steps
```
</t>
  </si>
  <si>
    <t xml:space="preserve">```python
def maxSum(nums1, nums2):
    mod = 10**9 + 7
    m, n = len(nums1), len(nums2)
    dp1, dp2 = [0] * (m + 1), [0] * (n + 1)
    i, j = m - 1, n - 1
    while i &gt;= 0 or j &gt;= 0:
        a = dp1[i] + nums1[i] if i &gt;= 0 else float('-inf')
        b = dp2[j] + nums2[j] if j &gt;= 0 else float('-inf')
        seen = set()
        if a &gt; b:
            dp1[i] = a % mod
            i -= 1
            seen.add(nums1[i + 1])
        else:
            dp2[j] = b % mod
            j -= 1
            seen.add(nums2[j + 1])
    return max(dp1[0], dp2[0]) % mod
```
</t>
  </si>
  <si>
    <t xml:space="preserve">```python
def thousand_separator(n: int) -&gt; str:
    result = str(n)
    count = 0
    for i in range(len(result) - 1, 0, -1):
        count += 1
        if count % 3 == 0:
            result = result[:i] + '.' + result[i:]
    return result
```
</t>
  </si>
  <si>
    <t xml:space="preserve">```python
def min_num_operations(nums):
    result = 0
    highest_bit = [0] * 32
    for num in nums:
        for j in range(32):
            if num &amp; (1 &lt;&lt; j):
                highest_bit[j] += 1
    for count in highest_bit:
        result = max(result, count)
    return result + 31
```
</t>
  </si>
  <si>
    <t xml:space="preserve">```python
def contains_cycle(grid):
    def dfs(x, y, start_x, start_y, depth):
        if x &lt; 0 or y &lt; 0 or x &gt;= len(grid) or y &gt;= len(grid[0]) or grid[x][y] != grid[start_x][start_y]:
            return False
        grid[x][y] = '*'
        directions = [(0, 1), (0, -1), (1, 0), (-1, 0)]
        for dx, dy in directions:
            new_x, new_y = x + dx, y + dy
            if new_x == start_x and new_y == start_y and depth &gt;= 4:
                return True
            if dfs(new_x, new_y, start_x, start_y, depth + 1):
                return True
        grid[x][y] = grid[start_x][start_y]
        return False
    for i in range(len(grid)):
        for j in range(len(grid[0])):
            if dfs(i, j, i, j, 0):
                return True
    return False
```
</t>
  </si>
  <si>
    <t xml:space="preserve">```python
def numberOfFairs(nums):
    even_sum = sum(nums[0::2])
    odd_sum = sum(nums[1::2])
    l_even = l_odd = count = 0
    for i, num in enumerate(nums):
        if i % 2 == 0:
            even_sum -= num
            if l_even + odd_sum == l_odd + even_sum:
                count += 1
            l_even += num
        else:
            odd_sum -= num
            if l_even + odd_sum == l_odd + even_sum:
                count += 1
            l_odd += num
    return count
```
</t>
  </si>
  <si>
    <t xml:space="preserve">```python
def minimumEffort(tasks):
    tasks.sort(key=lambda task: task[1] - task[0], reverse=True)
    ans, sum_energy = 0, 0
    for task in tasks:
        ans = max(ans, sum_energy + task[1])
        sum_energy += task[0]
    return ans
```
</t>
  </si>
  <si>
    <t xml:space="preserve">```python
def make_good(s: str) -&gt; str:
    result = []
    for c in s:
        if result and abs(ord(result[-1]) - ord(c)) == 32:
            result.pop()
        else:
            result.append(c)
    return "".join(result)
```
</t>
  </si>
  <si>
    <t xml:space="preserve">```python
def longestAwesomeSubstring(s):
    n = len(s)
    maxLen = 0
    for i in range(n):
        for j in range(i + 1, n + 1):
            substr = s[i:j]
            if isAwesome(substr):
                maxLen = max(maxLen, j - i)
    return maxLen
def isAwesome(s):
    odd_count = 0
    freq = [0] * 26
    for c in s:
        freq[ord(c) - ord('a')] += 1
    for i in range(26):
        if freq[i] % 2 == 1:
            odd_count += 1
    return odd_count &lt;= 1
```
</t>
  </si>
  <si>
    <t xml:space="preserve">```python
def minCost(n, cuts):
    cuts = [0] + cuts + [n]
    cuts.sort()
    size = len(cuts)
    dp = [[0] * size for _ in range(size)]
    for len in range(2, size):
        for i in range(size - len):
            j = i + len
            dp[i][j] = float('inf')
            for k in range(i + 1, j):
                dp[i][j] = min(dp[i][j], dp[i][k] + dp[k][j] + cuts[j] - cuts[i])
    return dp[0][size - 1]
```
</t>
  </si>
  <si>
    <t xml:space="preserve">```python
from collections import deque
class FrontMiddleBackQueue:
    def __init__(self):
        self.first = deque()
        self.second = deque()
    def pushFront(self, val: int) -&gt; None:
        self.first.appendleft(val)
        if len(self.first) &gt; len(self.second) + 1:
            self.second.appendleft(self.first.pop())
    def pushMiddle(self, val: int) -&gt; None:
        if len(self.first) &lt; len(self.second):
            self.first.append(val)
        else:
            self.second.appendleft(val)
    def pushBack(self, val: int) -&gt; None:
        self.second.append(val)
        if len(self.second) &gt; len(self.first):
            self.first.append(self.second.popleft())
    def popFront(self) -&gt; int:
        if not self.first and not self.second:
            return -1
        val = self.first.popleft()
        if len(self.first) + 1 &lt; len(self.second):
            self.first.append(self.second.popleft())
        return val
    def popMiddle(self) -&gt; int:
        if not self.first and not self.second:
            return -1
        if len(self.first) &lt; len(self.second):
            val = self.second.popleft()
        else:
            val = self.first.pop()
        if len(self.second) &gt; len(self.first):
            self.first.append(self.second.popleft())
        return val
    def popBack(self) -&gt; int:
        if not self.first and not self.second:
            return -1
        val = self.second.pop()
        if len(self.first) &gt; len(self.second) + 1:
            self.second.appendleft(self.first.pop())
        return val
```
</t>
  </si>
  <si>
    <t xml:space="preserve">```python
def minimumMountainRemovals(nums):
    n = len(nums)
    left, right = [0] * n, [0] * n
    for i in range(1, n):
        left[i] = left[i - 1] + int(nums[i] &gt; nums[i - 1])
        right[n - i - 1] = right[n - i] + int(nums[n - i - 1] &gt; nums[n - i])
    ans = n - 3
    for i in range(1, n - 1):
        ans = min(ans, n - 1 - left[i] - right[i])
    return ans
```
</t>
  </si>
  <si>
    <t xml:space="preserve">```python
def maximumWealth(accounts):
    max_wealth = 0
    for customer in accounts:
        wealth = sum(customer)
        max_wealth = max(max_wealth, wealth)
    return max_wealth
```
</t>
  </si>
  <si>
    <t xml:space="preserve">```python
from collections import deque
def mostCompetitive(nums, k):
    stack = deque()
    n = len(nums)
    for i in range(n):
        while stack and stack[-1] &gt; nums[i] and len(stack) + n - i &gt; k:
            stack.pop()
        if len(stack) &lt; k:
            stack.append(nums[i])
    return list(stack)
```
</t>
  </si>
  <si>
    <t xml:space="preserve">```python
def min_operations(n):
    return n * (n - 1) // 2
```
</t>
  </si>
  <si>
    <t xml:space="preserve">```python
from typing import List
def can_place_balls(force: int, position: List[int], m: int) -&gt; bool:
    last_position = position[0]
    placed_balls = 1
    for i in range(1, len(position)):
        if position[i] - last_position &gt;= force:
            placed_balls += 1
            last_position = position[i]
            if placed_balls == m:
                return True
    return False
def max_distance(position: List[int], m: int) -&gt; int:
    position.sort()
    left = 1
    right = position[-1] - position[0]
    ans = 0
    while left &lt;= right:
        mid = (left + right) // 2
        if can_place_balls(mid, position, m):
            ans = mid
            left = mid + 1
        else:
            right = mid - 1
    return ans
```
</t>
  </si>
  <si>
    <t xml:space="preserve">```python
class TreeNode:
    def __init__(self, val=0, left=None, right=None):
        self.val = val
        self.left = left
        self.right = right
def lowestCommonAncestor(root, nodes):
    if root is None or root in nodes:
        return root
    left = lowestCommonAncestor(root.left, nodes)
    right = lowestCommonAncestor(root.right, nodes)
    if left is not None and right is not None:
        return root
    return left if left is not None else right
```
</t>
  </si>
  <si>
    <t xml:space="preserve">```python
def num_ways(s: str) -&gt; int:
    number_of_ones = s.count('1')
    if number_of_ones % 3 != 0:
        return 0
    target = number_of_ones // 3
    if target == 0:
        n = len(s)
        return ((n - 1) * (n - 2) // 2) % 1000000007
    ones_so_far1, ones_so_far2 = 0, 0
    way1, way2 = 0, 0
    for c in s:
        if c == '1':
            ones_so_far1 += 1
            if ones_so_far1 == target:
                way1 += 1
                ones_so_far1 = 0
            ones_so_far2 += 1
            if ones_so_far2 == target * 2:
                way2 += 1
                ones_so_far2 = 0
    return (way1 * way2) % 1000000007
```
</t>
  </si>
  <si>
    <t xml:space="preserve">```python
def findLengthOfShortestSubarray(arr):
    n = len(arr)
    left, right = 0, n - 1
    while left &lt; n - 1 and arr[left] &lt;= arr[left + 1]:
        left += 1
    if left == n - 1:
        return 0
    while right &gt; 0 and arr[right] &gt;= arr[right - 1]:
        right -= 1
    result = min(right, n - left - 1)
    i, j = 0, right
    while i &lt;= left and j &lt; n:
        if arr[i] &lt;= arr[j]:
            result = min(result, j - i - 1)
            i += 1
        else:
            j += 1
    return result
```
</t>
  </si>
  <si>
    <t xml:space="preserve">```python
def count_routes(locations, start, finish, fuel, curr=None, remaining_fuel=None, memo=None):
    if memo is None:
        memo = {}
    if curr is None:
        curr = start
        remaining_fuel = fuel
    if remaining_fuel &lt; 0:
        return 0
    if (curr, remaining_fuel) in memo:
        return memo[(curr, remaining_fuel)]
    ans = 1 if curr == finish else 0
    for next in range(len(locations)):
        if next != curr:
            ans += count_routes(locations, start, finish, fuel, next, remaining_fuel - abs(locations[curr] - locations[next]), memo)
            ans %= 1000000007
    memo[(curr, remaining_fuel)] = ans
    return ans
```
</t>
  </si>
  <si>
    <t xml:space="preserve">```python
def most_visited(n, rounds):
    visited = [0] * (n + 1)
    for i in range(1, len(rounds)):
        start, end = rounds[i - 1], rounds[i]
        while start != end:
            visited[start] += 1
            start = (start % n) + 1
    visited[rounds[-1]] += 1
    max_visits = max(visited);
    return [i for i in range(1, n + 1) if visited[i] == max_visits]
```
</t>
  </si>
  <si>
    <t xml:space="preserve">```python
def find_latest_step(arr, m):
    n = len(arr)
    length_left, length_right = [0] * (n + 2), [0] * (n + 2)
    count, result = 0, -1
    for i, pos in enumerate(arr):
        left_length = length_right[pos - 1]
        right_length = length_left[pos + 1]
        new_length = left_length + right_length + 1
        if left_length == m or right_length == m:
            count -= 1
        if new_length == m:
            count += 1
        if new_length &gt; 0:
            length_left[pos - left_length] = new_length
            length_right[pos + right_length] = new_length
            result = i + 1
    return result if count &gt; 0 else -1
```
</t>
  </si>
  <si>
    <t xml:space="preserve">```python
def stoneGameV(stoneValue):
    memo = [[-1 for _ in range(len(stoneValue))] for _ in range(len(stoneValue))]
    return maxScore(stoneValue, 0, len(stoneValue) - 1, memo)
def maxScore(stoneValue, start, end, memo):
    if start == end:
        return 0
    if memo[start][end] != -1:
        return memo[start][end]
    left_sum, right_sum = 0, 0
    for i in range(start, end):
        left_sum += stoneValue[i]
        right_sum = sum(stoneValue[i + 1:end + 1])
        if left_sum &gt; right_sum:
            memo[start][end] = max(memo[start][end], right_sum + maxScore(stoneValue, i + 1, end, memo))
        elif left_sum &lt; right_sum:
            memo[start][end] = max(memo[start][end], left_sum + maxScore(stoneValue, start, i, memo))
        else:
            memo[start][end] = max(memo[start][end], left_sum + max(maxScore(stoneValue, start, i, memo), maxScore(stoneValue, i + 1, end, memo)))
    return memo[start][end]
```
</t>
  </si>
  <si>
    <t xml:space="preserve">```python
def stoneGameVI(aliceValues, bobValues):
    n = len(aliceValues)
    diff = sorted([(aliceValues[i] + bobValues[i], i) for i in range(n)], reverse=True)
    aliceSum, bobSum = 0, 0
    for i in range(n):
        if i % 2 == 0:
            aliceSum += aliceValues[diff[i][1]]
        else:
            bobSum += bobValues[diff[i][1]]
    return 0 if aliceSum == bobSum else (1 if aliceSum &gt; bobSum else -1)
```
</t>
  </si>
  <si>
    <t xml:space="preserve">```python
def min_trips(boxes, portsCount, maxBoxes, maxWeight):
    trips = 0
    idx = 0
    n = len(boxes)
    while idx &lt; n:
        curr_limit = maxWeight
        prev_port = 0
        count = 0
        while count &lt; maxBoxes and idx &lt; n:
            if boxes[idx][1] &lt;= curr_limit:
                if prev_port != boxes[idx][0]:
                    prev_port = boxes[idx][0]
                    trips += 1
                curr_limit -= boxes[idx][1]
                count += 1
                idx += 1
            else:
                break
        trips += 1
    return trips
```
</t>
  </si>
  <si>
    <t xml:space="preserve">```python
def numberOfMatches(n: int) -&gt; int:
    matches = 0
    while n &gt; 1:
        matches += n // 2
        n = (n + 1) // 2
    return matches
```
</t>
  </si>
  <si>
    <t xml:space="preserve">```python
def containsPattern(arr, m, k):
    n = len(arr)
    if m * k &gt; n:
        return False
    for i in range(n - m * k + 1):
        patternFound = True
        for j in range(m):
            for l in range(1, k):
                if arr[i + j] != arr[i + j + l * m]:
                    patternFound = False
                    break
            if not patternFound:
                break
        if patternFound:
            return True
    return False
```
</t>
  </si>
  <si>
    <t xml:space="preserve">```python
def getMaxLen(nums):
    maxLength = currentLen = currentNegLen = 0
    for num in nums:
        if num &gt; 0:
            currentLen += 1
            if currentNegLen &gt; 0:
                currentNegLen += 1
        elif num &lt; 0:
            currentLen, currentNegLen = currentNegLen, currentLen + 1
        else:
            currentLen = currentNegLen = 0
        maxLength = max(maxLength, currentLen)
    return maxLength
```
</t>
  </si>
  <si>
    <t xml:space="preserve">```python
def numTrees(n: int) -&gt; int:
    dp = [0] * (n + 1)
    dp[0] = 1
    dp[1] = 1
    for i in range(2, n + 1):
        for j in range(i):
            dp[i] += dp[j] * dp[i - 1 - j]
            dp[i] %= (10**9 + 7)
    return dp[n]
```
</t>
  </si>
  <si>
    <t xml:space="preserve">```python
def min_subarray(nums, p):
    n = len(nums)
    need, cur, res = 0, 0, n
    last_seen = {}
    for num in nums:
        need = (need + num) % p
    if need == 0:
        return 0
    last_seen[cur] = -1
    for i, num in enumerate(nums):
        cur = (cur + num) % p
        last_seen[cur] = i
        want = (cur - need + p) % p
        if want in last_seen:
            res = min(res, i - last_seen[want])
    return res if res != n else -1
```
</t>
  </si>
  <si>
    <t xml:space="preserve">```python
from typing import List
def maxSumRangeQuery(nums: List[int], requests: List[List[int]]) -&gt; int:
    mod = 10**9 + 7
    n = len(nums)
    cnt = [0] * n
    for req in requests:
        cnt[req[0]] += 1
        if req[1] + 1 &lt; n:
            cnt[req[1] + 1] -= 1
    for i in range(1, n):
        cnt[i] += cnt[i - 1]
    nums.sort()
    cnt.sort()
    ans = sum(nums[i] * cnt[i] for i in range(n)) % mod
    return ans
```
</t>
  </si>
  <si>
    <t xml:space="preserve">```python
def isPrintable(targetGrid):
    m, n = len(targetGrid), len(targetGrid[0])
    top, bottom, left, right = [m]*61, [-1]*61, [n]*61, [-1]*61
    vis = [[False]*n for _ in range(m)]
    for i in range(m):
        for j in range(n):
            c = targetGrid[i][j]
            top[c] = min(top[c], i)
            bottom[c] = max(bottom[c], i)
            left[c] = min(left[c], j)
            right[c] = max(right[c], j)
    def dfs(x):
        i, j = x // n, x % n
        if vis[i][j]: return True
        c = targetGrid[i][j]
        if i &lt; top[c] or i &gt; bottom[c] or j &lt; left[c] or j &gt; right[c]: return False
        vis[i][j] = True
        for k in range(1, 61):
            if k == c: continue
            if i &gt;= top[k] and i &lt;= bottom[k] and j &gt;= left[k] and j &lt;= right[k]: return False
            if not dfs(((i-top[k])*(right[k]-left[k]+1)) + j - left[k]): return False
        return True
    for color in range(1, 61):
        for i in range(top[color], bottom[color] + 1):
            for j in range(left[color], right[color] + 1):
                if not vis[i][j] and not dfs(i * n + j): return False
    return True
```
</t>
  </si>
  <si>
    <t xml:space="preserve">```python
from collections import defaultdict, deque
def distanceLimitedPathsExist(n, edgeList, queries):
    graph = defaultdict(list)
    for u, v, dis in edgeList:
        graph[u].append((v, dis))
        graph[v].append((u, dis))
    answer = [False] * len(queries)
    for i, (pj, qj, limitj) in enumerate(queries):
        q = deque([(pj, 0)])
        visited = [False] * n
        visited[pj] = True
        while q:
            curr_node, curr_dist = q.popleft()
            for next_node, next_dist in graph[curr_node]:
                if curr_dist + next_dist &lt; limitj:
                    if next_node == qj:
                        answer[i] = True
                        break
                    if not visited[next_node]:
                        visited[next_node] = True
                        q.append((next_node, curr_dist + next_dist))
            if answer[i]:
                break
    return answer
```
</t>
  </si>
  <si>
    <t xml:space="preserve">```python
def modifyString(s: str) -&gt; str:
    s = list(s)
    for i in range(len(s)):
        if s[i] == '?':
            for c in range(ord('a'), ord('z') + 1):
                if (i - 1 &lt; 0 or s[i - 1] != chr(c)) and (i + 1 &gt;= len(s) or s[i + 1] != chr(c)):
                    s[i] = chr(c)
                    break
    return ''.join(s)
```
</t>
  </si>
  <si>
    <t xml:space="preserve">```python
def min_time_to_remove_balloons(colors, neededTime):
    n = len(colors)
    INF = 10**9
    dp = [[INF] * 26 for _ in range(n)]
    for color in range(26):
        if colors[0] != chr(ord('A') + color):
            dp[0][color] = neededTime[0]
    for i in range(1, n):
        for color1 in range(26):
            for color2 in range(26):
                if color1 != color2 and colors[i] != chr(ord('A') + color1):
                    dp[i][color1] = min(dp[i][color1], dp[i-1][color2] + neededTime[i])
    ans = INF
    for color in range(26):
        ans = min(ans, dp[n-1][color])
    return ans
```
</t>
  </si>
  <si>
    <t xml:space="preserve">```python
def maxNumEdgesToRemove(n, edges):
    def find(u):
        if parent[u] == u:
            return u
        else:
            parent[u] = find(parent[u])
            return parent[u]
    def unite(u, v):
        u = find(u)
        v = find(v)
        if u != v:
            parent[u] = v
            return True
        return False
    parent = list(range(2 * n + 1))
    ct = [0, 0]
    both = n - 1
    edges.sort(reverse=True)
    for edge in edges:
        type, u, v = edge
        if type == 3 and unite(u, v + n):
            both -= 1
        if both == 0:
            break
    for type in range(1, 3):
        for edge in edges:
            a, u, v = edge
            if a == type and unite(u, v + n):
                ct[type - 1] += 1
        if both + ct[type - 1] &lt; n - 1:
            return -1
    return ct[0] + ct[1] - n + 1
```
</t>
  </si>
  <si>
    <t xml:space="preserve">```python
def maximum_binary_string(binary: str) -&gt; str:
    zero_count = binary.count('0')
    if zero_count &lt;= 1:
        return binary
    one_count = len(binary) - zero_count
    result = "1" * one_count + "0" * (zero_count - 1) + "1####1"
    return result[:len(binary)]
```
</t>
  </si>
  <si>
    <t xml:space="preserve">```python
def minMoves(nums, k):
    ones_pos = [i for i, x in enumerate(nums) if x == 1]
    to_move = [i_b - i_a for i_a, i_b in zip(range(k), ones_pos)]
    min_moves = sum(to_move[k // 2:])
    move = min_moves
    for left, right in zip(
        to_move[:-k],       # left "window" of k-sized sliding window
        to_move[k // 2 + 1:],  # right "window" of k-sized sliding window
    ):
        move += left - right
        min_moves = min(min_moves, move)
    return min_moves
```
</t>
  </si>
  <si>
    <t xml:space="preserve">```python
def numSpecial(mat):
    m, n = len(mat), len(mat[0])
    row, col = [0] * m, [0] * n
    for i in range(m):
        for j in range(n):
            if mat[i][j] == 1:
                row[i] += 1
                col[j] += 1
    special_positions = 0
    for i in range(m):
        for j in range(n):
            if mat[i][j] == 1 and row[i] == 1 and col[j] == 1:
                special_positions += 1
    return special_positions
```
</t>
  </si>
  <si>
    <t xml:space="preserve">```python
def unhappyFriends(n, preferences, pairs):
    pair_mapping = [0] * n
    for pair in pairs:
        pair_mapping[pair[0]] = pair[1]
        pair_mapping[pair[1]] = pair[0]
    unhappy_count = 0
    for x in range(n):
        y = pair_mapping[x]
        pref_x = preferences[x]
        idx_y = pref_x.index(y)
        for i in range(idx_y):
            u = pref_x[i]
            v = pair_mapping[u]
            pref_u = preferences[u]
            if x in pref_u[:pref_u.index(v)]:
                unhappy_count += 1
                break
    return unhappy_count // 2
```
</t>
  </si>
  <si>
    <t xml:space="preserve">```python
def minCostConnectPoints(points):
    n = len(points)
    cost = [float('inf')] * n
    visited = [False] * n
    cost[0] = 0
    ans = 0
    for _ in range(n):
        min_cost = float('inf')
        cur_point = -1
        for j in range(n):
            if not visited[j] and cost[j] &lt; min_cost:
                min_cost = cost[j]
                cur_point = j
        visited[cur_point] = True
        ans += min_cost
        for j in range(n):
            if not visited[j]:
                new_cost = abs(points[cur_point][0] - points[j][0]) + abs(points[cur_point][1] - points[j][1])
                cost[j] = min(cost[j], new_cost)
    return ans
```
</t>
  </si>
  <si>
    <t xml:space="preserve">```python
def can_transform(s, t):
    i, j = 0, 0
    while i &lt; len(s) and j &lt; len(t):
        if s[i] == t[j]:
            i += 1
            j += 1
        else:
            i += 1
    return j == len(t)
```
</t>
  </si>
  <si>
    <t xml:space="preserve">```python
class ParkingSystem:
    def __init__(self, big: int, medium: int, small: int):
        self.slots = [big, medium, small]
    def addCar(self, carType: int) -&gt; bool:
        if self.slots[carType - 1] &gt; 0:
            self.slots[carType - 1] -= 1
            return True
        else:
            return False
```
</t>
  </si>
  <si>
    <t xml:space="preserve">```python
import heapq
def busiest_servers(k, arrival, load):
    server_requests = [0] * k
    pq = []
    available_servers = list(range(k))
    for i in range(len(arrival)):
        while pq and pq[0][0] &lt;= arrival[i]:
            _, server_id = heapq.heappop(pq)
            available_servers.append(server_id)
        if available_servers:
            server_id = available_servers.pop(0)
            server_requests[server_id] += 1
            heapq.heappush(pq, (arrival[i] + load[i], server_id))
    max_requests = max(server_requests)
    return [i for i in range(k) if server_requests[i] == max_requests]
```
</t>
  </si>
  <si>
    <t xml:space="preserve">```python
def restoreMatrix(rowSum, colSum):
    m, n = len(rowSum), len(colSum)
    result = [[0] * n for _ in range(m)]
    for i in range(m):
        for j in range(n):
            value = min(rowSum[i], colSum[j])
            result[i][j] = value
            rowSum[i] -= value
            colSum[j] -= value
    return result
```
</t>
  </si>
  <si>
    <t xml:space="preserve">```python
def waysToSplit(nums):
    MOD = 10**9 + 7
    n = len(nums)
    prefixSum = [0] * (n + 1)
    for i in range(n):
        prefixSum[i + 1] = prefixSum[i] + nums[i]
    ans = 0
    left, right = 0, 0
    for mid in range(1, n - 1):
        while left + 1 &lt; mid and prefixSum[left + 1] * 2 &lt;= prefixSum[mid]:
            left += 1
        while right &lt; mid or (right + 1 &lt; n and prefixSum[right + 1] - prefixSum[mid] &lt;= prefixSum[n] - prefixSum[right + 1]):
            right += 1
        if right &gt;= mid and prefixSum[mid] - prefixSum[left] &lt;= prefixSum[right] - prefixSum[mid]:
            ans = (ans + right - mid + 1) % MOD
    return ans
```
</t>
  </si>
  <si>
    <t xml:space="preserve">```python
from bisect import bisect_left
def minOperations(target, arr):
    pos = {x: i for i, x in enumerate(target)}
    dp = []
    for a in arr:
        if a in pos:
            idx = bisect_left(dp, pos[a])
            if idx == len(dp):
                dp.append(pos[a])
            else:
                dp[idx] = pos[a]
    return len(target) - len(dp)
```
</t>
  </si>
  <si>
    <t xml:space="preserve">```python
def reorder_spaces(text: str) -&gt; str:
    spaces = text.count(' ')
    words = text.split()
    if len(words) == 1:
        return words[0] + ' ' * spaces
    space_between_words = spaces // (len(words) - 1)
    extra_spaces = spaces % (len(words) - 1)
    result = ''
    for i, word in enumerate(words):
        result += word
        if i &lt; len(words) - 1:
            result += ' ' * space_between_words
    result += ' ' * extra_spaces
    return result
```
</t>
  </si>
  <si>
    <t xml:space="preserve">```python
def maxProductPath(grid):
    m, n, mod = len(grid), len(grid[0]), int(1e9 + 7)
    dp = [[[0, 0] for _ in range(n)] for _ in range(m)]
    dp[0][0] = [grid[0][0], grid[0][0]]
    for i in range(1, m):
        dp[i][0] = [dp[i - 1][0][0] * grid[i][0], dp[i - 1][0][0] * grid[i][0]]
    for j in range(1, n):
        dp[0][j] = [dp[0][j - 1][0] * grid[0][j], dp[0][j - 1][0] * grid[0][j]]
    for i in range(1, m):
        for j in range(1, n):
            if grid[i][j] &lt; 0:
                dp[i][j][0] = min(dp[i - 1][j][1], dp[i][j - 1][1]) * grid[i][j]
                dp[i][j][1] = max(dp[i - 1][j][0], dp[i][j - 1][0]) * grid[i][j]
            else:
                dp[i][j][0] = max(dp[i - 1][j][0], dp[i][j - 1][0]) * grid[i][j]
                dp[i][j][1] = min(dp[i - 1][j][1], dp[i][j - 1][1]) * grid[i][j]
    return dp[m - 1][n - 1][0] % mod if dp[m - 1][n - 1][0] &gt;= 0 else -1
```
</t>
  </si>
  <si>
    <t xml:space="preserve">```python
def min_cost(cost, size1, size2):
    dp = [float('inf')] * (size2 + 1)
    dp[0] = 0
    for i in range(size1):
        for j in range(size2, -1, -1):
            min_cost = float('inf')
            for k in range(size2):
                if (1 &lt;&lt; k) &amp; j == 0:
                    min_cost = min(min_cost, cost[i][k] + dp[j | (1 &lt;&lt; k)])
            dp[j] = min(dp[j], min_cost)
    return dp[(1 &lt;&lt; size2) - 1]
```
</t>
  </si>
  <si>
    <t xml:space="preserve">```python
class Solution:
    def constructDistancedSequence(self, n: int) -&gt; List[int]:
        res = [0] * (2 * n - 1)
        def backtrack(i, unused):
            if i == len(res):
                return True
            if res[i]:
                return backtrack(i + 1, unused)
            for num in range(n, 0, -1):
                if (unused &gt;&gt; num) &amp; 1:
                    if num == 1 or (i + num &lt; len(res) and not res[i + num]):
                        res[i] = num
                        if num &gt; 1:
                            res[i + num] = num
                        if backtrack(i + 1, unused ^ (1 &lt;&lt; num)):
                            return True
                        res[i] = 0
                        if num &gt; 1:
                            res[i + num] = 0
            return False
        backtrack(0, (1 &lt;&lt; (n + 1)) - 2)
        return res
```
</t>
  </si>
  <si>
    <t xml:space="preserve">```python
def check_ways(pairs):
    candidates = {}
    for x, y in pairs:
        candidates[x] = candidates.get(x, 0) + 1
        candidates[y] = candidates.get(y, 0) + 1
    root_count = sum(1 for v in candidates.values() if v == 1)
    return min(root_count, 2)
```
</t>
  </si>
  <si>
    <t xml:space="preserve">```python
def minOperations(logs):
    depth = 0
    for log in logs:
        if log == "../":
            if depth &gt; 0:
                depth -= 1
        elif log != "./":
            depth += 1
    return depth
```
</t>
  </si>
  <si>
    <t xml:space="preserve">```python
def min_operations_max_profit(customers, boarding_cost, running_cost):
    rotations = waiting = on_board = profit = max_profit = max_rotations = 0
    while customers or waiting &gt; 0:
        if customers:
            waiting += customers.pop(0)
        on_board = min(waiting, 4)
        waiting -= on_board
        profit += on_board * boarding_cost - running_cost
        rotations += 1
        if profit &gt; max_profit:
            max_profit = profit
            max_rotations = rotations
    return max_rotations if max_profit &gt; 0 else -1
```
</t>
  </si>
  <si>
    <t xml:space="preserve">```python
class ThroneInheritance:
    def __init__(self, kingName: str):
        self.children = {}
        self.alive = {kingName: True}
        self.king = kingName
    def birth(self, parentName: str, childName: str):
        if parentName not in self.children:
            self.children[parentName] = []
        self.children[parentName].append(childName)
        self.alive[childName] = True
    def death(self, name: str):
        self.alive[name] = False
    def getInheritanceOrder(self):
        order = []
        self.getSuccessor(self.king, order)
        return order
    def getSuccessor(self, name: str, order: list):
        if self.alive[name]:
            order.append(name)
        for child in self.children.get(name, []):
            self.getSuccessor(child, order)
```
</t>
  </si>
  <si>
    <t xml:space="preserve">```python
def max_achievable_requests(n, requests, idx=0, counts=None):
    if counts is None:
        counts = [0] * n
    if idx == len(requests):
        if all(count == 0 for count in counts):
            return 0
        return 0
    ignored = max_achievable_requests(n, requests, idx+1, counts[:])
    counts[requests[idx][0]] += 1
    counts[requests[idx][1]] -= 1
    accepted = 1 + max_achievable_requests(n, requests, idx+1, counts)
    return max(ignored, accepted)
```
</t>
  </si>
  <si>
    <t xml:space="preserve">```python
class DistanceLimitedPathsExist:
    def __init__(self, n: int, edgeList: List[List[int]]):
        self.id = list(range(n))
        edgeList.sort(key=lambda x: x[2])
        self.mst = []
        for edge in edgeList:
            p, q = self.find(edge[0]), self.find(edge[1])
            if p != q:
                self.id[p] = self.id[q]
                self.mst.append(edge)
    def query(self, p: int, q: int, limit: int) -&gt; bool:
        for edge in self.mst:
            if edge[2] &gt;= limit:
                break
            p, q = self.union_set(edge[0], p), self.union_set(edge[1], q)
            if p == q:
                return True
        return False
    def find(self, x: int) -&gt; int:
        if self.id[x] != x:
            self.id[x] = self.find(self.id[x])
        return self.id[x]
    def union_set(self, x: int, y: int) -&gt; int:
        px, py = self.find(x), self.find(y)
        if px != py:
            self.id[px] = py
        return py
```
</t>
  </si>
  <si>
    <t xml:space="preserve">```python
def numberOfSets(n, k):
    mod = 10**9 + 7
    dp = [[0] * (k + 1) for _ in range(n)]
    presum = [1] * n
    for j in range(1, k + 1):
        for i in range(n):
            dp[i][j] = presum[i]
            if i &gt; 0:
                dp[i][j] += dp[i - 1][j]
            dp[i][j] %= mod
            presum[i] = (presum[i] + dp[i][j - 1]) % mod
    return dp[n - 1][k]
```
</t>
  </si>
  <si>
    <t xml:space="preserve">```python
from math import sqrt
def best_coordinate(towers, radius):
    max_quality = 0
    best_x, best_y = 0, 0
    for x in range(51):
        for y in range(51):
            sum_quality = 0
            for tower in towers:
                dist = sqrt((x - tower[0])**2 + (y - tower[1])**2)
                if dist &lt;= radius:
                    sum_quality += tower[2] // (1 + dist)
            if sum_quality &gt; max_quality:
                max_quality = sum_quality
                best_x, best_y = x, y
    return [best_x, best_y]
```
</t>
  </si>
  <si>
    <t xml:space="preserve">```python
def canMouseWin(grid: List[List[str]], catJump: int, mouseJump: int) -&gt; bool:
    rows, cols = len(grid), len(grid[0])
    cat_r = cat_c = mouse_r = mouse_c = 0
    for r in range(rows):
        for c in range(cols):
            if grid[r][c] == 'C':
                cat_r, cat_c = r, c
            elif grid[r][c] == 'M':
                mouse_r, mouse_c = r, c
    dirs = [-1, 0, 1, 0, -1]
    def dfs(r_m, c_m, r_c, c_c, cnt, dst_m_c):
        if cnt &gt;= 100:
            return False
        if r_m &lt; 0 or r_m &gt;= rows or c_m &lt; 0 or c_m &gt;= cols:
            return False
        if r_c &lt; 0 or r_c &gt;= rows or c_c &lt; 0 or c_c &gt;= cols:
            return True
        if grid[r_m][c_m] == 'F' or cnt != dst_m_c:
            return True
        elif grid[r_m][c_m] == '#' or cnt + 1 == dst_m_c:
            return False
        res = False
        for i in range(4):
            jump = catJump if dst_m_c == cnt else mouseJump
            res |= not dfs(r_m + jump * dirs[i], c_m + jump * dirs[i + 1], r_c + dirs[i] * dirs[(i + 2) % 4], c_c + dirs[i+1] * dirs[(i + 3) % 4], cnt + 1, dst_m_c)
            if jump == 1:
                break
        return res
    return dfs(mouse_r, mouse_c, cat_r, cat_c, 0, abs(cat_r - mouse_r) + abs(cat_c - mouse_c))
```
</t>
  </si>
  <si>
    <t xml:space="preserve">```python
class Fancy:
    def __init__(self):
        self.sequence = []
    def append(self, val):
        self.sequence.append(val)
    def addAll(self, inc):
        self.sequence = [num + inc for num in self.sequence]
    def multAll(self, m):
        self.sequence = [num * m for num in self.sequence]
    def getIndex(self, idx):
        if idx &gt;= len(self.sequence):
            return -1
        return self.sequence[idx]
```
</t>
  </si>
  <si>
    <t xml:space="preserve">```python
def find_special_integer(nums):
    for x in range(1, len(nums) + 1):
        count = sum(1 for num in nums if num &gt;= x)
        if count == x:
            return x
    return -1
```
</t>
  </si>
  <si>
    <t xml:space="preserve">```python
def min_operations(n):
    operations = 0
    while n &gt; 0:
        if n % 2 == 0:
            n //= 2
        else:
            n -= 1
        operations += 1
    return operations
```
</t>
  </si>
  <si>
    <t xml:space="preserve">```python
from math import atan2, degrees
def visiblePoints(points, angle, location):
    angles = [degrees(atan2(y - location[1], x - location[0])) for x, y in points if [x, y] != location]
    angles.sort()
    angles += [a + 360 for a in angles]
    n = len(angles)
    max_points, j = 0, 0
    for i in range(2 * n):
        while angles[i] - angles[j] &gt; angle:
            j += 1
        max_points = max(max_points, i - j + 1)
    return max_points + points.count(location)
```
</t>
  </si>
  <si>
    <t xml:space="preserve">```python
def decode(encoded):
    n = len(encoded) + 1
    total_xor = 0
    for i in range(1, n + 1):
        total_xor ^= i
    non_first_xor = 0
    for i in range(1, n - 1, 2):
        non_first_xor ^= encoded[i]
    perm = [total_xor ^ non_first_xor]
    for i in range(1, n):
        perm.append(perm[-1] ^ encoded[i - 1])
    return perm
```
</t>
  </si>
  <si>
    <t xml:space="preserve">```python
MOD = 10**9 + 7
def mul(a, b):
    return (a * b) % MOD
def ways(n, k, mem):
    if n == 1:
        return k
    if (n_tuple := (n, k)) in mem:
        return mem[n_tuple]
    if k == 1:
        mem[n_tuple] = 1
        return 1
    if n &gt; k:
        mem[n_tuple] = 0
        return 0
    res = mul(ways(n, k - 1, mem), n)
    res = (res - mul(n - 1, ways(n - 1, k - 1, mem)) + MOD) % MOD
    mem[n_tuple] = res
    return res
def waysToFillArray(queries):
    mem = {}
    ans = []
    for q in queries:
        ans.append(ways(q[0], q[1], mem))
    return ans
```
</t>
  </si>
  <si>
    <t xml:space="preserve">```python
def maximumTime(time: str) -&gt; str:
    time_list = list(time)
    if time_list[0] == '?':
        time_list[0] = '2' if time_list[1] &lt;= '3' or time_list[1] == '?' else '1'
    if time_list[1] == '?':
        time_list[1] = '3' if time_list[0] == '2' else '9'
    if time_list[3] == '?':
        time_list[3] = '5'
    if time_list[4] == '?':
        time_list[4] = '9'
    return "".join(time_list)
```
</t>
  </si>
  <si>
    <t xml:space="preserve">```python
def maxDepth(s: str) -&gt; int:
    depth, max_depth = 0, 0
    for ch in s:
        if ch == '(':
            depth += 1
        elif ch == ')':
            depth -= 1
        max_depth = max(max_depth, depth)
    return max_depth
```
</t>
  </si>
  <si>
    <t xml:space="preserve">```python
def maximalNetworkRank(n, roads):
    degree = [0] * n
    s = set()
    for road in roads:
        degree[road[0]] += 1
        degree[road[1]] += 1
        s.add(tuple(sorted(road)))
    ans = 0
    for i in range(n):
        for j in range(i + 1, n):
            ans = max(ans, degree[i] + degree[j] - (1 if (i, j) in s else 0))
    return ans
```
</t>
  </si>
  <si>
    <t xml:space="preserve">```python
def check_palindrome_formation(a: str, b: str) -&gt; bool:
    def is_palindrome(s: str, left: int, right: int) -&gt; bool:
        while left &lt; right:
            if s[left] != s[right]:
                return False
            left += 1
            right -= 1
        return True
    i, j = 0, len(a) - 1
    while i &lt; j:
        if a[i] != b[j]:
            return is_palindrome(a, i, j) or is_palindrome(b, i, j)
        i += 1
        j -= 1
    return True
```
</t>
  </si>
  <si>
    <t xml:space="preserve">```python
from collections import defaultdict
def countSubgraphsForEachD(n, edges):
    tree = defaultdict(list)
    for u, v in edges:
        tree[u].append(v)
        tree[v].append(u)
    def dfs(node, parent):
        depth = 0
        for child in tree[node]:
            if child != parent:
                depth = max(depth, 1 + dfs(child, node))
        return depth
    ans = [0] * (n - 1)
    for i in range(1, n + 1):
        maxD = dfs(i, 0)
        if maxD &gt; 0:
            ans[maxD - 1] += 1
    return ans
```
</t>
  </si>
  <si>
    <t xml:space="preserve">```python
def maxWidthOfVerticalArea(points):
    xs = sorted([point[0] for point in points])
    max_width = 0
    for i in range(1, len(xs)):
        max_width = max(max_width, xs[i] - xs[i - 1])
    return max_width
```
</t>
  </si>
  <si>
    <t xml:space="preserve">```python
def count_substrings_with_one_difference(s, t):
    count = 0
    for i in range(len(s)):
        for j in range(len(t)):
            differences = 0
            k = 0
            while i + k &lt; len(s) and j + k &lt; len(t):
                if s[i + k] != t[j + k]:
                    differences += 1
                if differences == 2:
                    break
                if differences == 1:
                    count += 1
                k += 1
    return count
```
</t>
  </si>
  <si>
    <t xml:space="preserve">```python
def num_ways(words, target):
    n, m = len(words), len(target)
    MOD = 10**9 + 7
    cnt = [0] * 26
    for word in words:
        for ch in word:
            cnt[ord(ch) - ord('a')] += 1
    dp = [0] * (m + 1)
    dp[0] = 1
    for ch in target:
        for i in range(m - 1, -1, -1):
            dp[i + 1] += dp[i] * cnt[ord(ch) - ord('a')]
            dp[i + 1] %= MOD
    return dp[m]
```
</t>
  </si>
  <si>
    <t xml:space="preserve">```python
def is_palindrome(s, start, end):
    while start &lt; end:
        if s[start] != s[end]:
            return False
        start += 1
        end -= 1
    return True
def check_partitioning(s):
    n = len(s)
    for i in range(0, n - 2):
        if is_palindrome(s, 0, i):
            for j in range(i + 1, n - 1):
                if is_palindrome(s, i + 1, j) and is_palindrome(s, j + 1, n - 1):
                    return True
    return False
```
</t>
  </si>
  <si>
    <t xml:space="preserve">```python
def maxLengthBetweenEqualCharacters(s: str) -&gt; int:
    max_length = -1
    char_index_map = {}
    for i, char in enumerate(s):
        if char in char_index_map:
            max_length = max(max_length, i - char_index_map[char] - 1)
        else:
            char_index_map[char] = i
    return max_length
```
</t>
  </si>
  <si>
    <t xml:space="preserve">```python
def bestTeamScore(scores, ages):
    players = sorted(zip(ages, scores))
    n = len(players)
    dp = [0] * n
    best_score = 0
    for i in range(n):
        dp[i] = players[i][1]
        for j in range(i):
            if players[i][1] &gt;= players[j][1]:
                dp[i] = max(dp[i], dp[j] + players[i][1])
        best_score = max(best_score, dp[i])
    return best_score
```
</t>
  </si>
  <si>
    <t xml:space="preserve">```python
def maxAbsoluteSum(nums):
    max_sum = max_end = min_sum = min_end = 0
    for num in nums:
        max_end = max(max_end + num, num)
        min_end = min(min_end + num, num)
        max_sum = max(max_sum, max_end)
        min_sum = min(min_sum, min_end)
    return max(max_sum, -min_sum)
```
</t>
  </si>
  <si>
    <t xml:space="preserve">```python
def minimumLength(s: str) -&gt; int:
    if not s: return 0
    i, j = 0, len(s) - 1
    while i &lt; j:
        if s[i] != s[j]: break
        remove_char = s[i]
        while i &lt; len(s) and s[i] == remove_char: i += 1
        while j &gt;= 0 and s[j] == remove_char: j -= 1
    return max(0, j - i + 1)
```
</t>
  </si>
  <si>
    <t xml:space="preserve">```python
def slowestKey(releaseTimes, keysPressed):
    max_key = keysPressed[0]
    max_duration = releaseTimes[0]
    for i in range(1, len(releaseTimes)):
        duration = releaseTimes[i] - releaseTimes[i - 1]
        if duration &gt; max_duration or (duration == max_duration and keysPressed[i] &gt; max_key):
            max_key = keysPressed[i]
            max_duration = duration
    return max_key
```
</t>
  </si>
  <si>
    <t xml:space="preserve">```python
def check_arithmetic_subarrays(nums, l, r):
    results = []
    for i in range(len(l)):
        subarray = sorted(nums[l[i]:r[i] + 1])
        is_arithmetic = True
        diff = subarray[1] - subarray[0]
        for j in range(1, len(subarray) - 1):
            if subarray[j + 1] - subarray[j] != diff:
                is_arithmetic = False
                break
        results.append(is_arithmetic)
    return results
```
</t>
  </si>
  <si>
    <t xml:space="preserve">```python
import heapq
from typing import List
def minimumEffortPath(heights: List[List[int]]) -&gt; int:
    directions = [(1, 0), (0, 1), (-1, 0), (0, -1)]
    rows = len(heights)
    cols = len(heights[0])
    efforts = [[float('inf')] * cols for _ in range(rows)]
    q = [(0, 0, 0)]
    efforts[0][0] = 0
    while q:
        effort, x, y = heapq.heappop(q)
        if x == rows - 1 and y == cols - 1:
            return effort
        for dx, dy in directions:
            nx, ny = x + dx, y + dy
            if 0 &lt;= nx &lt; rows and 0 &lt;= ny &lt; cols:
                new_effort = max(effort, abs(heights[nx][ny] - heights[x][y]))
                if new_effort &lt; efforts[nx][ny]:
                    efforts[nx][ny] = new_effort
                    heapq.heappush(q, (new_effort, nx, ny))
    return -1
```
</t>
  </si>
  <si>
    <t xml:space="preserve">```python
def largest_merge(word1: str, word2: str) -&gt; str:
    merge = []
    while word1 or word2:
        if word1 &gt; word2:
            merge.append(word1[0])
            word1 = word1[1:]
        else:
            merge.append(word2[0])
            word2 = word2[1:]
    return ''.join(merge)
```
</t>
  </si>
  <si>
    <t xml:space="preserve">```python
def decrypt(code, k):
    n = len(code)
    result = [0] * n
    if k == 0: return result
    for i in range(n):
        sum = 0
        for j in range(1, abs(k) + 1):
            sum += code[(i + j) % n] if k &gt; 0 else code[(i - j + n) % n]
        result[i] = sum
    return result
```
</t>
  </si>
  <si>
    <t xml:space="preserve">```python
def min_deletions(s: str) -&gt; int:
    a_count, deletions = 0, 0
    for c in s:
        if c == 'a':
            a_count += 1
        else:
            if a_count &gt; 0:
                a_count -= 1
            else:
                deletions += 1
    return deletions
```
</t>
  </si>
  <si>
    <t xml:space="preserve">```python
from typing import List
def canDistribute(nums: List[int], quantity: List[int]) -&gt; bool:
    counts = [0] * 51
    for num in nums:
        counts[num] += 1
    quantity.sort(reverse=True)
    def dfs(idx: int) -&gt; bool:
        if idx == len(quantity):
            return True
        for i in range(1, 51):
            if counts[i] &gt;= quantity[idx]:
                counts[i] -= quantity[idx]
                if dfs(idx + 1):
                    return True
                counts[i] += quantity[idx]
        return False
    return dfs(0)
```
</t>
  </si>
  <si>
    <t xml:space="preserve">```python
def count_homogenous(s: str) -&gt; int:
    MOD = 1000000007
    count, total = 1, 0
    for i in range(1, len(s)):
        count = count + 1 if s[i] == s[i - 1] else 1
        total = (total + count) % MOD
    return (total + count) % MOD
```
</t>
  </si>
  <si>
    <t xml:space="preserve">```python
def can_form_array(arr, pieces):
    piece_map = {piece[0]: piece for piece in pieces}
    i = 0
    while i &lt; len(arr):
        if arr[i] not in piece_map:
            return False
        for num in piece_map[arr[i]]:
            if arr[i] != num:
                return False
            i += 1
    return True
```
</t>
  </si>
  <si>
    <t xml:space="preserve">```python
def count_vowel_strings(n):
    dp = [1, 1, 1, 1, 1]
    for i in range(1, n):
        for j in range(3, -1, -1):
            dp[j] += dp[j + 1]
    return sum(dp)
```
</t>
  </si>
  <si>
    <t xml:space="preserve">```python
import heapq
def furthest_building(heights, bricks, ladders):
    min_heap = []
    for i in range(len(heights) - 1):
        diff = heights[i + 1] - heights[i]
        if diff &gt; 0:
            heapq.heappush(min_heap, diff)
            if len(min_heap) &gt; ladders:
                bricks -= heapq.heappop(min_heap)
                if bricks &lt; 0:
                    return i
    return len(heights) - 1
```
</t>
  </si>
  <si>
    <t xml:space="preserve">```python
def longestNiceSubstring(s: str) -&gt; str:
    n = len(s)
    result = ""
    for i in range(n):
        for j in range(i + 1, n):
            is_nice = True
            for ch in range(ord('A'), ord('Z') + 1):
                upper = chr(ch) in s[i:j+1]
                lower = chr(ch + 32) in s[i:j+1]
                if (upper and not lower) or (not upper and lower):
                    is_nice = False
                    break
            if is_nice and j - i + 1 &gt; len(result):
                result = s[i:j+1]
    return result
```
</t>
  </si>
  <si>
    <t xml:space="preserve">```python
def max_k_repeating(sequence, word):
    max_k = 0
    seq_length = len(sequence)
    word_length = len(word)
    for i in range(seq_length - word_length + 1):
        k = 0
        while sequence[i:i + word_length * (k + 1)] == word * (k + 1):
            k += 1
        max_k = max(max_k, k)
    return max_k
```
</t>
  </si>
  <si>
    <t xml:space="preserve">```python
class ListNode:
    def __init__(self, val=0, next=None):
        self.val = val
        self.next = next
def mergeInBetween(list1, a, b, list2):
    prev, curr = None, list1
    index = 0
    while curr:
        if index == a:
            last = list2
            while last.next:
                last = last.next
            prev.next = list2
            last.next = curr.next
            break
        if index &gt; a and index &lt; b:
            curr = curr.next
        else:
            prev = curr
            curr = curr.next
        index += 1
    return list1
```
</t>
  </si>
  <si>
    <t xml:space="preserve">```python
from bisect import bisect_left
def minimum_mountain_removals(nums):
    n = len(nums)
    left, right = [0] * n, [0] * n
    for i in range(n):
        left[i] = bisect_left(left[:i], nums[i])
        right[n - 1 - i] = bisect_left(right[n - i:], nums[n - 1 - i])
    return n - max(left[i] + right[i] for i in range(1, n - 1)) - 1
```
</t>
  </si>
  <si>
    <t xml:space="preserve">```python
def mergeAlternately(word1: str, word2: str) -&gt; str:
    result = []
    i, j = 0, 0
    while i &lt; len(word1) and j &lt; len(word2):
        result.append(word1[i])
        result.append(word2[j])
        i += 1
        j += 1
    result += word1[i:]
    result += word2[j:]
    return "".join(result)
```
</t>
  </si>
  <si>
    <t xml:space="preserve">```python
def maximum_generated(n: int) -&gt; int:
    if n == 0:
        return 0
    nums = [0] * (n + 1)
    nums[1] = 1
    for i in range(2, n + 1):
        nums[i] = nums[i // 2] if i % 2 == 0 else nums[i // 2] + nums[i // 2 + 1]
    return max(nums)
```
</t>
  </si>
  <si>
    <t xml:space="preserve">```python
def min_deletions(s):
    freq = collections.Counter(s)
    used = set()
    deletions = 0
    for count in freq.values():
        while count in used and count &gt; 0:
            deletions += 1
            count -= 1
        used.add(count)
    return deletions
```
</t>
  </si>
  <si>
    <t xml:space="preserve">```python
def maxProfit(inventory, orders):
    mod = 10**9 + 7
    inventory.sort(reverse=True)
    inventory.append(0)
    n, ans, count = len(inventory), 0, 1
    for i in range(n - 1):
        diff = inventory[i] - inventory[i + 1]
        if count * diff &lt; orders:
            orders -= count * diff
            ans = (ans + (((inventory[i] + inventory[i + 1] + 1) * diff) // 2) % mod * count) % mod
        else:
            q, r = divmod(orders, count)
            ans = (ans + (((inventory[i] + inventory[i] - q + 1) * q) // 2) % mod * count) % mod
            ans = (ans + r * (inventory[i] - q)) % mod
            break
        count += 1
    return ans
```
</t>
  </si>
  <si>
    <t xml:space="preserve">```python
from sortedcontainers import SortedList
MOD = int(1e9) + 7
def create_sorted_array(instructions):
    s = SortedList()
    cost = 0
    for i in instructions:
        less_than = s.bisect_left(i)
        greater_than = len(s) - s.bisect_right(i)
        cost = (cost + min(less_than, greater_than)) % MOD
        s.add(i)
    return cost
```
</t>
  </si>
  <si>
    <t xml:space="preserve">```python
def countMatches(items, ruleKey, ruleValue):
    count = 0
    index = {"type": 0, "color": 1, "name": 2}[ruleKey]
    for item in items:
        if item[index] == ruleValue:
            count += 1
    return count
```
</t>
  </si>
  <si>
    <t xml:space="preserve">```python
from itertools import product
def closest_cost(base_costs, topping_costs, target):
    closest = float('inf')
    topping_combinations = list(product([0, 1, 2], repeat=len(topping_costs)))
    for base in base_costs:
        for combination in topping_combinations:
            combination_cost = sum(x * y for x, y in zip(topping_costs, combination))
            diff = abs(target - (base + combination_cost))
            if diff &lt; closest:
                closest = diff
            if diff == 0:
                return target
    return target - closest
```
</t>
  </si>
  <si>
    <t xml:space="preserve">```python
class OrderedStream:
    def __init__(self, n: int):
        self.ptr = 1
        self.data = {}
    def insert(self, idKey: int, value: str):
        self.data[idKey] = value
        result = []
        while self.ptr in self.data:
            result.append(self.data[self.ptr])
            self.ptr += 1
        return result
```
</t>
  </si>
  <si>
    <t xml:space="preserve">```python
def minOperations(nums, x):
    total = sum(nums)
    target = total - x
    if target &lt; 0:
        return -1
    maxLength = -1
    left = 0
    current_sum = 0
    for right in range(len(nums)):
        current_sum += nums[right]
        while current_sum &gt; target:
            current_sum -= nums[left]
            left += 1
        if current_sum == target:
            maxLength = max(maxLength, right - left + 1)
    return -1 if maxLength == -1 else len(nums) - maxLength
```
</t>
  </si>
  <si>
    <t xml:space="preserve">```python
from functools import lru_cache
def getMaxGridHappiness(m, n, introvertsCount, extrovertsCount):
    @lru_cache(None)
    def maxHappy(y, mask):
        if y == n:
            return 0
        ans = 0
        for x in range(m + 1):
            happiness = 0
            if mask &gt;&gt; x &amp; 1:
                happiness -= 30
                if x &gt; 0 and mask &amp; 1:
                    happiness -= 30
                else:
                    happiness += 20
            ans = max(ans, happiness + maxHappy(y + 1, (mask | (1 &lt;&lt; x)) &gt;&gt; 1))
        return ans
    return maxHappy(0, 0)
```
</t>
  </si>
  <si>
    <t xml:space="preserve">```python
def nearestValidPoint(x: int, y: int, points: List[List[int]]) -&gt; int:
    min_distance = float("inf")
    index = -1
    for i, point in enumerate(points):
        if x == point[0] or y == point[1]:
            distance = abs(x - point[0]) + abs(y - point[1])
            if distance &lt; min_distance:
                min_distance = distance
                index = i
    return index
```
</t>
  </si>
  <si>
    <t xml:space="preserve">```python
def check_powers_of_three(n: int) -&gt; bool:
    while n &gt; 0:
        if n % 3 == 2:
            return False
        n //= 3
    return True
```
</t>
  </si>
  <si>
    <t xml:space="preserve">```python
def arrayStringsAreEqual(word1, word2):
    return "".join(word1) == "".join(word2)
```
</t>
  </si>
  <si>
    <t xml:space="preserve">```python
def get_smallest_string(n: int, k: int) -&gt; str:
    result = ['a'] * n
    k -= n
    idx = n - 1
    while k &gt; 0:
        value = min(k, 25)
        result[idx] = chr(ord(result[idx]) + value)
        k -= value
        idx -= 1
    return ''.join(result)
```
</t>
  </si>
  <si>
    <t xml:space="preserve">```python
def minimum_energy(tasks):
    tasks.sort(key=lambda task: task[1] - task[0], reverse=True)
    energy = 0
    for task in tasks:
        energy = max(energy + task[0], task[1])
    return energy
```
</t>
  </si>
  <si>
    <t xml:space="preserve">```python
def minElements(nums, limit, goal):
    sum_nums = sum(nums)
    diff = abs(goal - sum_nums)
    return (diff + limit - 1) // limit
```
</t>
  </si>
  <si>
    <t xml:space="preserve">```python
def count_consistent_strings(allowed, words):
    allowed_set = set(allowed)
    count = 0
    for word in words:
        is_valid = True
        for c in word:
            if c not in allowed_set:
                is_valid = False
                break
        if is_valid:
            count += 1
    return count
```
</t>
  </si>
  <si>
    <t xml:space="preserve">```python
def calculate_summation_of_absolute_differences(nums):
    n = len(nums)
    result = [0] * n
    for i in range(n):
        for j in range(n):
            if i != j:
                result[i] += abs(nums[i] - nums[j])
    return result
```
</t>
  </si>
  <si>
    <t xml:space="preserve">```python
def stoneGameVI(aliceValues, bobValues):
    n = len(aliceValues)
    sums = sorted([(aliceValues[i] + bobValues[i], i) for i in range(n)], reverse=True)
    aliceScore = sum(aliceValues[i] for _, i in sums[::2])
    bobScore = sum(bobValues[i] for _, i in sums[1::2])
    return 0 if aliceScore == bobScore else 1 if aliceScore &gt; bobScore else -1
```
</t>
  </si>
  <si>
    <t xml:space="preserve">```python
def are_almost_equal(s1, s2):
    if s1 == s2:
        return True
    diff = [i for i in range(len(s1)) if s1[i] != s2[i]]
    return len(diff) == 2 and s1[diff[0]] == s2[diff[1]] and s1[diff[1]] == s2[diff[0]]
```
</t>
  </si>
  <si>
    <t xml:space="preserve">```python
def maximum_wealth(accounts):
    return max(sum(customer) for customer in accounts)
```
</t>
  </si>
  <si>
    <t xml:space="preserve">```python
def most_competitive(nums, k):
    stack = []
    n = len(nums)
    for i in range(n):
        while stack and nums[i] &lt; stack[-1] and len(stack) + n - i &gt; k:
            stack.pop()
        if len(stack) &lt; k:
            stack.append(nums[i])
    return stack
```
</t>
  </si>
  <si>
    <t xml:space="preserve">```python
def min_moves(nums, limit):
    n = len(nums)
    delta = [0] * (2 * limit + 2)
    for i in range(n // 2):
        lo = min(nums[i], nums[n - 1 - i]) + 1
        hi = max(nums[i], nums[n - 1 - i]) + limit
        delta[lo] -= 1
        delta[nums[i] + nums[n - 1 - i]] -= 1
        delta[hi + 1] += 1
    moves, current = n, n
    for i in range(2, 2 * limit + 1):
        current += delta[i]
        moves = min(moves, current)
    return moves
```
</t>
  </si>
  <si>
    <t xml:space="preserve">```python
import heapq
def minimum_deviation(nums):
    pq = []
    min_val = float("inf")
    for num in nums:
        if num % 2 == 0:
            heapq.heappush(pq, -num)
        else:
            heapq.heappush(pq, -(num * 2))
        min_val = min(min_val, num)
    result = float("inf")
    while True:
        top = -heapq.heappop(pq)
        result = min(result, top - min_val)
        if top % 2 == 1:
            break
        heapq.heappush(pq, -(top // 2))
        min_val = min(min_val, top // 2)
    return result
```
</t>
  </si>
  <si>
    <t xml:space="preserve">```python
def second_highest(s: str) -&gt; int:
    largest = -1
    second_largest = -1
    for c in s:
        if c.isdigit():
            d = int(c)
            if d &gt; largest:
                second_largest = largest
                largest = d
            elif d &lt; largest and d &gt; second_largest:
                second_largest = d
    return second_largest
```
</t>
  </si>
  <si>
    <t xml:space="preserve">```python
def interpret(command: str) -&gt; str:
    result = []
    i = 0
    while i &lt; len(command):
        if command[i] == "G":
            result.append("G")
            i += 1
        elif command[i:i+2] == "()":
            result.append("o")
            i += 2
        else:
            result.append("al")
            i += 4
    return "".join(result)
```
</t>
  </si>
  <si>
    <t xml:space="preserve">```python
def maxOperations(nums, k):
    count = {}
    operations = 0
    for num in nums:
        if count.get(k - num, 0) &gt; 0:
            count[k - num] -= 1
            operations += 1
        else:
            count[num] = count.get(num, 0) + 1
    return operations
```
</t>
  </si>
  <si>
    <t xml:space="preserve">```python
from typing import List
def minimumIncompatibility(nums: List[int], k: int) -&gt; int:
    n = len(nums)
    if n % k != 0:
        return -1
    nums.sort()
    diffs = [nums[(i + 1) * (n // k) - 1] - nums[i * (n // k)] for i in range(k)]
    return sum(diffs)
```
</t>
  </si>
  <si>
    <t xml:space="preserve">```python
def concatenated_binary(n: int) -&gt; int:
    result = 0
    mod = 1000000007
    for i in range(1, n + 1):
        length = len(bin(i)) - 2
        result = ((result &lt;&lt; length) % mod + i) % mod
    return result
```
</t>
  </si>
  <si>
    <t xml:space="preserve">```python
from heapq import *
def getNumberOfBacklogOrders(orders):
    buy_orders, sell_orders = [], []
    num_orders, mod = 0, int(1e9) + 7
    for price, amount, order_type in orders:
        if order_type == 0: # buy order
            while amount and sell_orders and sell_orders[0][0] &lt;= price:
                x = min(amount, sell_orders[0][1])
                amount, sell_orders[0][1] = amount - x, sell_orders[0][1] - x
                if sell_orders[0][1] == 0:
                    heappop(sell_orders)
            if amount:
                heappush(buy_orders, (-price, amount))
        else: # sell order
            while amount and buy_orders and -buy_orders[0][0] &gt;= price:
                x = min(amount, buy_orders[0][1])
                amount, buy_orders[0][1] = amount - x, buy_orders[0][1] - x
                if buy_orders[0][1] == 0:
                    heappop(buy_orders)
            if amount:
                heappush(sell_orders, (price, amount))
    while buy_orders:
        num_orders = (num_orders + heappop(buy_orders)[1]) % mod
    while sell_orders:
        num_orders = (num_orders + heappop(sell_orders)[1]) % mod
    return num_orders
```
</t>
  </si>
  <si>
    <t xml:space="preserve">```python
from collections import deque
def countStudents(students, sandwiches):
    queue = deque(students)
    index, attempts = 0, 0
    while queue:
        student = queue[0]
        if student == sandwiches[index]:
            queue.popleft()
            index += 1
            attempts = 0
        else:
            queue.rotate(-1)
            attempts += 1
        if attempts == len(queue):
            break
    return len(queue)
```
</t>
  </si>
  <si>
    <t xml:space="preserve">```python
def average_waiting_time(customers):
    wait_time = 0
    curr_time = 0
    for arrival, time in customers:
        curr_time = max(curr_time, arrival) + time
        wait_time += curr_time - arrival
    return wait_time / len(customers)
```
</t>
  </si>
  <si>
    <t xml:space="preserve">```python
def min_moves(nums, k):
    n = len(nums)
    ones = [i - j for i, j in enumerate(nums) if j == 1]
    moves = sum(ones[i] - ones[k // 2] for i in range(k))
    min_moves = moves
    for i in range(k, len(ones)):
        moves += ones[i] - ones[i - k] - k
        min_moves = min(min_moves, moves)
    return min_moves
```
</t>
  </si>
  <si>
    <t xml:space="preserve">```python
def numberOfMatches(n):
    return n - 1
```
</t>
  </si>
  <si>
    <t xml:space="preserve">```python
def minPartitions(n: str) -&gt; int:
    max_digit = 0
    for c in n:
        max_digit = max(max_digit, int(c))
        if max_digit == 9:
            break
    return max_digit
```
</t>
  </si>
  <si>
    <t xml:space="preserve">```python
def stoneGame(stones):
    n = len(stones)
    dp = [[0] * n for _ in range(n)]
    for i in range(n - 1, -1, -1):
        for j in range(i + 1, n):
            dp[i][j] = max(stones[j] - dp[i][j - 1], stones[i] - dp[i + 1][j])
    return dp[0][n - 1]
```
</t>
  </si>
  <si>
    <t xml:space="preserve">```python
class Solution:
    def findShortestPath(self, master: 'GridMaster') -&gt; int:
        def dfs(master, x, y):
            nonlocal target
            if master.isTarget():
                target = (x, y)
            for i in range(4):
                nx, ny = x + dirs[i], y + dirs[i + 1]
                if (nx, ny) in grid:
                    continue
                if master.canMove(DIR_CHAR[i]):
                    cost = master.move(DIR_CHAR[i])
                    grid[(nx, ny)] = cost
                    dfs(master, nx, ny)
                    master.move(OPPOSITE_DIR_CHAR[i])
        def bfs():
            q = deque([(0, 0)])
            grid[(0, 0)] = 0
            while q:
                x, y = q.popleft()
                for i in range(4):
                    nx, ny = x + dirs[i], y + dirs[i + 1]
                    cost = grid[(x, y)] + grid.get((nx, ny), 0)
                    if (nx, ny) in grid and grid[(nx, ny)] &gt; cost:
                        grid[(nx, ny)] = cost
                        if (nx, ny) != target:
                            q.append((nx, ny))
            return grid.get(target, -1)
        dirs = [-1, 0, 1, 0, -1]
        DIR_CHAR = "URDL"
        OPPOSITE_DIR_CHAR = "DLUR"
        grid = {}
        target = None
        dfs(master, 0, 0)
        if target is None:
            return -1
        return bfs()
```
</t>
  </si>
  <si>
    <t xml:space="preserve">```python
def reformat_number(number):
    cleaned_number = ''.join(c for c in number if c.isdigit())
    blocks = []
    n = len(cleaned_number)
    i = 0
    while i &lt; n:
        if n - i == 2 or n - i == 4:
            blocks.append(cleaned_number[i:i + 2])
            i += 2
        else:
            blocks.append(cleaned_number[i:i + 3])
            i += 3
    return '-'.join(blocks)
```
</t>
  </si>
  <si>
    <t xml:space="preserve">```python
def maximum_unique_subarray(nums):
    max_sum, current_sum, left = 0, 0, 0
    elements = set()
    for right in range(len(nums)):
        while nums[right] in elements:
            elements.remove(nums[left])
            current_sum -= nums[left]
            left += 1
        elements.add(nums[right])
        current_sum += nums[right]
        max_sum = max(max_sum, current_sum)
    return max_sum
```
</t>
  </si>
  <si>
    <t xml:space="preserve">```python
from collections import deque
def maxResult(nums, k):
    n = len(nums)
    dq = deque()
    dp = [0] * n
    dp[0] = nums[0]
    dq.append(0)
    for i in range(1, n):
        while dq and dq[0] &lt; i - k:
            dq.popleft()
        dp[i] = nums[i] + dp[dq[0]]
        while dq and dp[i] &gt;= dp[dq[-1]]:
            dq.pop()
        dq.append(i)
    return dp[-1]
```
</t>
  </si>
  <si>
    <t xml:space="preserve">```python
from typing import List
def distanceLimitedPathsExist(n: int, edgeList: List[List[int]], queries: List[List[int]]) -&gt; List[bool]:
    edgeList.sort(key=lambda x: x[2])
    queries = sorted(enumerate(queries), key=lambda x: x[1][2])
    def find(x: int, parent: List[int]) -&gt; int:
        if x != parent[x]:
            parent[x] = find(parent[x], parent)
        return parent[x]
    parent = list(range(n))
    res = [False] * len(queries)
    idx = 0
    for query_id, query in queries:
        p, q, limit = query
        while idx &lt; len(edgeList) and edgeList[idx][2] &lt; limit:
            u, v = edgeList[idx][:2]
            ru, rv = find(u, parent), find(v, parent)
            if ru != rv:
                parent[ru] = rv
            idx += 1
        res[query_id] = find(p, parent) == find(q, parent)
    return res
```
</t>
  </si>
  <si>
    <t xml:space="preserve">```python
def truncateSentence(s: str, k: int) -&gt; str:
    words = s.split()
    return " ".join(words[:k])
```
</t>
  </si>
  <si>
    <t xml:space="preserve">```python
def total_money(n):
    weeks = n // 7
    days_remaining = n % 7
    return 28 * weeks + 7 * weeks * (weeks - 1) // 2 + (weeks + 1) * days_remaining + days_remaining * (days_remaining - 1) // 2
```
</t>
  </si>
  <si>
    <t xml:space="preserve">```python
def max_points(s, x, y):
    points = 0
    s = list(s)
    for i in range(1, len(s)):
        if s[i] == s[i - 1]:
            points += max(x, y)
            s[i] = '#'
    return points
```
</t>
  </si>
  <si>
    <t xml:space="preserve">```python
def largest_lex_sequence(n: int) -&gt; list[int]:
    res = [0] * n
    for i in range(n):
        res[i] = i % 2
    return res
```
</t>
  </si>
  <si>
    <t xml:space="preserve">```python
def count_trees(pairs):
    nodes = len(pairs) + 1
    in_degrees = [0] * nodes
    for x, y in pairs:
        in_degrees[y] += 1
    res = 1
    for in_degree in in_degrees[1:]:
        res *= in_degree
    return res
```
</t>
  </si>
  <si>
    <t xml:space="preserve">```python
def signFunc(x):
    if x &gt; 0:
        return 1
    elif x &lt; 0:
        return -1
    else:
        return 0
def arraySign(nums):
    product = 1
    for num in nums:
        product *= signFunc(num)
    return product
```
</t>
  </si>
  <si>
    <t xml:space="preserve">```python
def halves_are_alike(s: str) -&gt; bool:
    half_length = len(s) // 2
    count_a, count_b = 0, 0
    for i in range(half_length):
        if s[i] in "aeiouAEIOU": count_a += 1
    for i in range(half_length, len(s)):
        if s[i] in "aeiouAEIOU": count_b += 1
    return count_a == count_b
```
</t>
  </si>
  <si>
    <t xml:space="preserve">```python
import heapq
def eatenApples(apples, days):
    n = len(apples)
    pq = []
    ans = 0
    for i in range(n + 1):
        if i &lt; n and apples[i] &gt; 0:
            heapq.heappush(pq, (i + days[i], apples[i]))
        while pq and pq[0][0] &lt;= i:
            heapq.heappop(pq)
        if pq:
            ans += 1
            curr_apple = heapq.heappop(pq)
            if curr_apple[1] &gt; 1:
                heapq.heappush(pq, (curr_apple[0], curr_apple[1] - 1))
    return ans
```
</t>
  </si>
  <si>
    <t xml:space="preserve">```python
def minimum_working_time(jobs, k):
    max_job = max(jobs)
    sum_jobs = sum(jobs)
    left, right = max_job, sum_jobs
    while left &lt; right:
        mid = left + (right - left) // 2
        count, current_sum = 1, 0
        for job in jobs:
            if current_sum + job &gt; mid:
                count += 1
                current_sum = 0
            current_sum += job
        if count &lt;= k:
            right = mid
        else:
            left = mid + 1
    return left
```
</t>
  </si>
  <si>
    <t xml:space="preserve">```python
def maximizeXor(nums, queries):
    trie = {}
    nums.sort()
    new_queries = sorted([(x, m, i) for i, (x, m) in enumerate(queries)], key=lambda x: x[1])
    ans = [0] * len(queries)
    idx = 0
    for x, m, i in new_queries:
        while idx &lt; len(nums) and nums[idx] &lt;= m:
            t = nums[idx]
            idx += 1
            cur = trie
            for j in range(31, -1, -1):
                bit = (t &gt;&gt; j) &amp; 1
                cur = cur.setdefault(bit, {})
        cur = trie
        xor_value = 0
        for j in range(31, -1, -1):
            bit = (x &gt;&gt; j) &amp; 1
            if 1 ^ bit in cur:
                cur = cur[1 ^ bit]
                xor_value |= 1 &lt;&lt; j
            else:
                cur = cur[bit]
        ans[i] = xor_value if cur else -1
    return ans
```
</t>
  </si>
  <si>
    <t xml:space="preserve">```python
def min_operations(nums):
    operations = 0
    for i in range(1, len(nums)):
        if nums[i] &lt;= nums[i - 1]:
            operations += (nums[i - 1] - nums[i]) + 1
            nums[i] = nums[i - 1] + 1
    return operations
```
</t>
  </si>
  <si>
    <t xml:space="preserve">```python
def countPoints(points, queries):
    answer = []
    for query in queries:
        inside = 0
        for point in points:
            dx = point[0] - query[0]
            dy = point[1] - query[1]
            if dx * dx + dy * dy &lt;= query[2] * query[2]:
                inside += 1
        answer.append(inside)
    return answer
```
</t>
  </si>
  <si>
    <t xml:space="preserve">```python
def maximumUnits(boxTypes, truckSize):
    boxTypes.sort(key=lambda x: x[1], reverse=True)
    totalUnits = 0
    for box in boxTypes:
        boxCount = min(truckSize, box[0])
        totalUnits += boxCount * box[1]
        truckSize -= boxCount
        if truckSize == 0:
            break
    return totalUnits
```
</t>
  </si>
  <si>
    <t xml:space="preserve">```python
from collections import defaultdict
def countPairs(deliciousness):
    MOD = 10**9 + 7
    hashMap = defaultdict(int)
    maxVal = max(deliciousness)
    maxSum = maxVal * 2
    count = 0
    for val in deliciousness:
        for sum in (1 &lt;&lt; i for i in range(22)):
            count = (count + hashMap[sum - val]) % MOD
        hashMap[val] += 1
    return count
```
</t>
  </si>
  <si>
    <t xml:space="preserve">```python
from bisect import bisect_left
def min_operations(target, arr):
    index_map = {num: i for i, num in enumerate(target)}
    lis = []
    for num in arr:
        if num in index_map:
            pos = bisect_left(lis, index_map[num])
            if pos == len(lis):
                lis.append(index_map[num])
            else:
                lis[pos] = index_map[num]
    return len(target) - len(lis)
```
</t>
  </si>
  <si>
    <t xml:space="preserve">```python
def largestAltitude(gain):
    max_altitude, current_altitude = 0, 0
    for i in gain:
        current_altitude += i
        max_altitude = max(max_altitude, current_altitude)
    return max_altitude
```
</t>
  </si>
  <si>
    <t xml:space="preserve">```python
def minimum_teachings(n, languages, friendships):
    language_users = {}
    unconnected_users = set()
    for u, v in friendships:
        can_communicate = any(lang in languages[v-1] for lang in languages[u-1])
        if not can_communicate:
            unconnected_users.add(u)
            unconnected_users.add(v)
    res = len(unconnected_users)
    for i in range(1, n+1):
        cnt = sum(i not in languages[user-1] for user in unconnected_users)
        res = min(res, cnt)
    return res
```
</t>
  </si>
  <si>
    <t xml:space="preserve">```python
def decode(encoded):
    n = len(encoded) + 1
    total_xor = 0
    for i in range(1, n + 1):
        total_xor ^= i
    encoded_xor = 0
    for i in range(1, n - 1, 2):
        encoded_xor ^= encoded[i]
    perm = [total_xor ^ encoded_xor]
    for i in range(1, n):
        perm.append(perm[-1] ^ encoded[i - 1])
    return perm
```
</t>
  </si>
  <si>
    <t xml:space="preserve">```python
from collections import defaultdict
from typing import List
MOD = 10**9 + 7
def product_ways(queries: List[List[int]]) -&gt; List[int]:
    res = []
    for n, k in queries:
        pf = []
        pm = defaultdict(int)
        i = 2
        while i * i &lt;= k:
            cnt = 0
            while k % i == 0:
                cnt += 1
                k //= i
            if cnt:
                pf.append(cnt)
                pm[cnt] += 1
            i += 1
        if k &gt; 1:
            pm[k] += 1
            pf.append(1)
        ans = 1
        for p in pf:
            ans = (ans * (p * (n - 1) + 1)) % MOD
        res.append(ans)
    return res
```
</t>
  </si>
  <si>
    <t xml:space="preserve">```python
def sum_base(n: int, k: int) -&gt; int:
    s = 0
    while n:
        s += n % k
        n //= k
    return s
```
</t>
  </si>
  <si>
    <t xml:space="preserve">```python
def maxFrequency(nums: List[int], k: int) -&gt; int:
    nums.sort()
    n, i, s, max_freq = len(nums), 0, 0, 0
    for j in range(n):
        s += nums[j]
        while s + k &lt; nums[j] * (j - i + 1):
            s -= nums[i]
            i += 1
        max_freq = max(max_freq, j - i + 1)
    return max_freq
```
</t>
  </si>
  <si>
    <t xml:space="preserve">```python
def decode(encoded, first):
    arr = [first]
    for num in encoded:
        arr.append(arr[-1] ^ num)
    return arr
```
</t>
  </si>
  <si>
    <t xml:space="preserve">```python
from collections import defaultdict
def dfs(node, visited, graph, group):
    if visited[node]:
        return
    visited[node] = 1
    group.append(node)
    for neighbor in graph[node]:
        dfs(neighbor, visited, graph, group)
def minimumHammingDistance(source, target, allowedSwaps):
    n = len(source)
    graph = defaultdict(list)
    for a, b in allowedSwaps:
        graph[a].append(b)
        graph[b].append(a)
    res = 0
    visited = [0] * n
    for i in range(n):
        if not visited[i]:
            group = []
            dfs(i, visited, graph, group)
            count = defaultdict(int)
            for node in group:
                count[source[node]] += 1
            for node in group:
                if count[target[node]] &gt; 0:
                    res += 1
                    count[target[node]] -= 1
    return n - res
```
</t>
  </si>
  <si>
    <t xml:space="preserve">```python
from itertools import permutations
def nextPalindrome(num: str) -&gt; str:
    n = len(num)
    first_half = num[:(n + 1) // 2]
    candidates = sorted(set(int("".join(p)) for p in permutations(first_half)))
    for c in candidates:
        c_str = str(c)
        second_half = c_str[::-1]
        if n % 2 == 1: second_half = second_half[1:]
        candidate_str = c_str + second_half
        if candidate_str &gt; num:
            return candidate_str
    return ""
```
</t>
  </si>
  <si>
    <t xml:space="preserve">```python
def count_balls(low_limit: int, high_limit: int) -&gt; int:
    box_counts = [0] * 46
    for i in range(low_limit, high_limit + 1):
        box_number = sum(map(int, str(i)))
        box_counts[box_number] += 1
    return max(box_counts)
```
</t>
  </si>
  <si>
    <t xml:space="preserve">```python
def largestSubmatrix(matrix):
    m, n = len(matrix), len(matrix[0])
    height = [0] * n
    max_area = 0
    for i in range(m):
        for j in range(n):
            if matrix[i][j] == 1:
                height[j] += 1
            else:
                height[j] = 0
        sorted_height = sorted(height)
        for j in range(n):
            max_area = max(max_area, sorted_height[j] * (n - j))
    return max_area
```
</t>
  </si>
  <si>
    <t xml:space="preserve">```python
def maximumElementAfterDecrementingAndRearranging(arr: List[int]) -&gt; int:
    arr.sort()
    arr[0] = 1
    for i in range(1, len(arr)):
        arr[i] = min(arr[i], arr[i - 1] + 1)
    return arr[-1]
```
</t>
  </si>
  <si>
    <t xml:space="preserve">_x000D_
```javascript_x000D_
function closestRoom(rooms, queries) {_x000D_
    rooms.sort((a, b) =&gt; b[1] - a[1]);_x000D_
    _x000D_
    for (let i = 0; i &lt; queries.length; ++i) {_x000D_
        queries[i].push(i);_x000D_
    }_x000D_
    _x000D_
    queries.sort((a, b) =&gt; b[1] - a[1]);_x000D_
    _x000D_
    let result = new Array(queries.length);_x000D_
    let ids = new Set();_x000D_
    _x000D_
    let j = 0;_x000D_
    for (const q of queries) {_x000D_
        while (j &lt; rooms.length &amp;&amp; rooms[j][1] &gt;= q[1]) {_x000D_
            ids.add(rooms[j++][0]);_x000D_
        }_x000D_
        if (ids.size === 0) {_x000D_
            result[q[2]] = -1;_x000D_
        } else {_x000D_
            let minAbsDiff = Infinity;_x000D_
            let minId = undefined;_x000D_
            for (let id = q[0]; id &lt;= 10000000; ++id) {_x000D_
                if (ids.has(id) &amp;&amp; Math.abs(id-q[0]) &lt; minAbsDiff) {_x000D_
                    minAbsDiff = Math.abs(id - q[0]);_x000D_
                    minId = id;_x000D_
                }_x000D_
                if (ids.has(id-1) &amp;&amp; Math.abs(id-1-q[0]) &lt; minAbsDiff) {_x000D_
                    minAbsDiff = Math.abs(id - 1 - q[0]);_x000D_
                    minId = id - 1;_x000D_
                }_x000D_
                if (minId !== undefined)_x000D_
                    break;_x000D_
            }_x000D_
            result[q[2]] = minId;_x000D_
        }_x000D_
    }_x000D_
    _x000D_
    return result;_x000D_
}_x000D_
```_x000D_
_x000D_
</t>
  </si>
  <si>
    <t xml:space="preserve">```python
def sum_of_unique_elements(nums):
    elem_count = {}
    for num in nums:
        elem_count[num] = elem_count.get(num, 0) + 1
    sum = 0
    for elem, count in elem_count.items():
        if count == 1:
            sum += elem
    return sum
```
</t>
  </si>
  <si>
    <t xml:space="preserve">```python
def maxAbsoluteSum(nums):
    max_sum, min_sum, max_so_far, min_so_far = 0, 0, 0, 0
    for num in nums:
        max_so_far = max(num, max_so_far + num)
        max_sum = max(max_sum, max_so_far)
        min_so_far = min(num, min_so_far + num)
        min_sum = min(min_sum, min_so_far)
    return max(max_sum, abs(min_sum))
```
</t>
  </si>
  <si>
    <t xml:space="preserve">```python
def min_length_after_operations(s: str) -&gt; int:
    a_count = s.count('a')
    b_count = s.count('b')
    c_count = s.count('c')
    if a_count % 2 == b_count % 2 and b_count % 2 == c_count % 2:
        return len(s) % 2
    return (len(s) + 1) % 2
```
</t>
  </si>
  <si>
    <t xml:space="preserve">```python
from bisect import bisect_left
def maxValue(events, k):
    events.sort(key=lambda x: x[1])
    n = len(events)
    dp = [[0] * (k + 1) for _ in range(n + 1)]
    for i in range(1, n + 1):
        start = -1
        for j in range(i - 1, 0, -1):
            if events[j - 1][1] &lt; events[i - 1][0]:
                start = j
                break
        for j in range(1, k + 1):
            if start == -1:
                dp[i][j] = max(dp[i - 1][j], events[i - 1][2])
            else:
                dp[i][j] = max(dp[i - 1][j], dp[start][j - 1] + events[i - 1][2])
    return dp[n][k]
```
</t>
  </si>
  <si>
    <t xml:space="preserve">```python
def distinct_numbers_in_subarrays(nums, k):
    counts = {}
    ans = []
    for i, num in enumerate(nums):
        counts[num] = counts.get(num, 0) + 1
        if i &gt;= k:
            counts[nums[i - k]] -= 1
            if counts[nums[i - k]] == 0:
                del counts[nums[i - k]]
        if i &gt;= k - 1:
            ans.append(len(counts))
    return ans
```
</t>
  </si>
  <si>
    <t xml:space="preserve">```python
def maxAliveYear(logs):
    years = [0] * 101
    for log in logs:
        years[log[0] - 1950] += 1
        years[log[1] - 1950] -= 1
    max_population = years[0]
    max_year = 1950
    for i in range(1, 101):
        years[i] += years[i - 1]
        if years[i] &gt; max_population:
            max_population = years[i]
            max_year = i + 1950
    return max_year
```
</t>
  </si>
  <si>
    <t xml:space="preserve">```python
def maxDistance(nums1, nums2):
    i, j, maxDist = 0, 0, 0
    while i &lt; len(nums1) and j &lt; len(nums2):
        if nums1[i] &gt; nums2[j]:
            i += 1
        else:
            maxDist = max(maxDist, j - i)
            j += 1
    return maxDist
```
</t>
  </si>
  <si>
    <t xml:space="preserve">```python
def maxSumMinProduct(nums: list[int]) -&gt; int:
    MOD = int(1e9 + 7)
    max_product = 0
    stk = []
    prefix_sum = [0] * (len(nums) + 1)
    for i in range(len(nums)):
        prefix_sum[i + 1] = prefix_sum[i] + nums[i]
    for i in range(len(nums)):
        while stk and nums[stk[-1]] &gt; nums[i]:
            min_val = nums[stk.pop()]
            max_product = max(max_product, min_val * (prefix_sum[i] - prefix_sum[stk[-1] + 1 if stk else 0]))
        stk.append(i)
    while stk:
        min_val = nums[stk.pop()]
        max_product = max(max_product, min_val * (prefix_sum[len(nums)] - prefix_sum[stk[-1] + 1 if stk else 0]))
    return max_product % MOD
```
</t>
  </si>
  <si>
    <t xml:space="preserve">```python
from collections import deque
def largestPathValue(colors: str, edges: List[List[int]]) -&gt; int:
    n = len(colors)
    adj = [[] for _ in range(n)]
    in_degrees = [0] * n
    for e in edges:
        adj[e[0]].append(e[1])
        in_degrees[e[1]] += 1
    color_counts = [[0] * 26 for _ in range(n)]
    queue = deque()
    for i in range(n):
        if in_degrees[i] == 0:
            queue.append(i)
    visited_nodes = 0
    max_color_value = 0
    while queue:
        node = queue.pop()
        color = ord(colors[node]) - ord('a')
        visited_nodes += 1
        for neighbor in adj[node]:
            for c in range(26):
                count = color_counts[node][c] + (c == color)
                color_counts[neighbor][c] = max(color_counts[neighbor][c], count)
                max_color_value = max(max_color_value, count)
            in_degrees[neighbor] -= 1
            if in_degrees[neighbor] == 0:
                queue.append(neighbor)
    return max_color_value if visited_nodes == n else -1
```
</t>
  </si>
  <si>
    <t xml:space="preserve">```python
def maximum_time(time: str) -&gt; str:
    time = list(time)
    if time[0] == "?":
        time[0] = "2" if time[1] == "?" or int(time[1]) &lt; 4 else "1"
    if time[1] == "?":
        time[1] = "3" if time[0] == "2" else "9"
    if time[3] == "?":
        time[3] = "5"
    if time[4] == "?":
        time[4] = "9"
    return "".join(time)
```
</t>
  </si>
  <si>
    <t xml:space="preserve">```python
def min_operations_to_satisfy_conditions(a: str, b: str) -&gt; int:
    same, less, greater = 0, 0, 0
    for i in range(len(a)):
        if a[i] == b[i]:
            same += 1
        elif a[i] &lt; b[i]:
            less += 1
        else:
            greater += 1
    return min(same + max(less, greater), less, greater)
```
</t>
  </si>
  <si>
    <t xml:space="preserve">```python
import heapq
def kthLargestValue(matrix, k):
    m, n = len(matrix), len(matrix[0])
    prefix_xor = [[0] * (n + 1) for _ in range(m + 1)]
    pq = []
    for i in range(1, m + 1):
        for j in range(1, n + 1):
            prefix_xor[i][j] = matrix[i - 1][j - 1] ^ prefix_xor[i - 1][j] ^ prefix_xor[i][j - 1] ^ prefix_xor[i - 1][j - 1]
            heapq.heappush(pq, prefix_xor[i][j])
            if len(pq) &gt; k:
                heapq.heappop(pq)
    return pq[0]
```
</t>
  </si>
  <si>
    <t xml:space="preserve">```python
def min_boxes_touching_floor(n):
    return (n + 1) // 2
```
</t>
  </si>
  <si>
    <t xml:space="preserve">```python
def sum_of_floored_pairs(nums):
    MOD = 10**9 + 7
    n = len(nums)
    max_element = max(nums)
    cnt = [0] * (max_element + 1)
    for num in nums:
        cnt[num] += 1
    for i in range(1, max_element + 1):
        cnt[i] += cnt[i - 1]
    res = 0
    for num in nums:
        j, k = 1, 1
        while k &lt;= max_element:
            res += j * (cnt[min(k + num - 1, max_element)] - cnt[k - 1])
            res %= MOD
            j += 1
            k += num
    return res
```
</t>
  </si>
  <si>
    <t xml:space="preserve">```python
def subsetXORSum(nums):
    ans = 0
    n = len(nums)
    max_val = 1 &lt;&lt; n
    for i in range(1, max_val):
        xor_total = 0
        for j in range(n):
            if i &amp; (1 &lt;&lt; j):
                xor_total ^= nums[j]
        ans += xor_total
    return ans
```
</t>
  </si>
  <si>
    <t xml:space="preserve">```python
def minSwaps(s):
    zeroCount = s.count('0')
    oneCount = len(s) - zeroCount
    if abs(zeroCount - oneCount) &gt; 1:
        return -1
    swaps1 = swaps2 = 0
    for i, c in enumerate(s):
        if i % 2 == 0 and c != '0':
            swaps1 += 1
        if i % 2 == 1 and c != '1':
            swaps1 += 1
    swaps1 = swaps1 // 2
    for i, c in enumerate(s):
        if i % 2 == 0 and c != '1':
            swaps2 += 1
        if i % 2 == 1 and c != '0':
            swaps2 += 1
    swaps2 = swaps2 // 2
    if zeroCount == oneCount:
        return min(swaps1, swaps2)
    return swaps2 if zeroCount &gt; oneCount else swaps1
```
</t>
  </si>
  <si>
    <t xml:space="preserve">```python
from collections import defaultdict
class FindSumPairs:
    def __init__(self, nums1: list[int], nums2: list[int]):
        self.nums1 = nums1
        self.nums2 = nums2
        self.nums2_map = defaultdict(int)
        for num in nums2:
            self.nums2_map[num] += 1
    def add(self, index: int, val: int) -&gt; None:
        self.nums2_map[self.nums2[index]] -= 1
        self.nums2[index] += val
        self.nums2_map[self.nums2[index]] += 1
    def count(self, tot: int) -&gt; int:
        return sum(self.nums2_map.get(tot - num, 0) for num in self.nums1)
```
</t>
  </si>
  <si>
    <t xml:space="preserve">```python
from collections import defaultdict
def restoreArray(adjacentPairs):
    graph = defaultdict(list)
    for pair in adjacentPairs:
        graph[pair[0]].append(pair[1])
        graph[pair[1]].append(pair[0])
    n = len(graph)
    nums = [0] * n
    for key, nodes in graph.items():
        if len(nodes) == 1:
            nums[0] = key
            break
    nums[1] = graph[nums[0]][0]
    for i in range(2, n):
        nums[i] = (graph[nums[i - 1]][1]
                   if (nums[i - 2] == graph[nums[i - 1]][0])
                   else graph[nums[i - 1]][0])
    return nums
```
</t>
  </si>
  <si>
    <t xml:space="preserve">```python
def findRLEProduct(encoded1, encoded2):
    result = []
    i, j, count1, count2 = 0, 0, 0, 0
    while i &lt; len(encoded1) and j &lt; len(encoded2):
        product = encoded1[i][0] * encoded2[j][0]
        count = min(encoded1[i][1] - count1, encoded2[j][1] - count2)
        count1 += count
        count2 += count
        if result and result[-1][0] == product:
            result[-1][1] += count
        else:
            result.append([product, count])
        if count1 == encoded1[i][1]:
            i += 1
            count1 = 0
        if count2 == encoded2[j][1]:
            j += 1
            count2 = 0
    return result
```
</t>
  </si>
  <si>
    <t xml:space="preserve">```python
def checkZeroOnes(s: str) -&gt; bool:
    max_ones, max_zeros, current_ones, current_zeros = 0, 0, 0, 0
    for c in s:
        if c == '1':
            current_ones += 1
            current_zeros = 0
        else:
            current_zeros += 1
            current_ones = 0
        max_ones = max(max_ones, current_ones)
        max_zeros = max(max_zeros, current_zeros)
    return max_ones &gt; max_zeros
```
</t>
  </si>
  <si>
    <t xml:space="preserve">```python
from math import ceil
def minSpeedOnTime(dist, hour):
    max_time = hour - len(dist) + 1
    lower, upper = 1.0, 1e7
    while upper - lower &gt;= 1e-9:
        mid = (lower + upper) / 2
        time_taken = sum(ceil(d / mid) - (0 if i == len(dist) - 1 else 1) for i, d in enumerate(dist))
        if time_taken &lt;= max_time:
            upper = mid
        else:
            lower = mid
    return ceil(lower) if lower &lt;= 1e7 else -1
```
</t>
  </si>
  <si>
    <t xml:space="preserve">```python
def is_palindrome(s, l, r):
    while l &lt; r:
        if s[l] != s[r]:
            return False
        l += 1
        r -= 1
    return True
def check_partitioning(s):
    n = len(s)
    for i in range(n - 2):
        if is_palindrome(s, 0, i):
            for j in range(i + 1, n - 1):
                if is_palindrome(s, i + 1, j) and is_palindrome(s, j + 1, n - 1):
                    return True
    return False
```
</t>
  </si>
  <si>
    <t xml:space="preserve">```python
def can_eat(candiesCount, queries):
    prefix_sum = [0] * (len(candiesCount) + 1)
    for i in range(len(candiesCount)):
        prefix_sum[i + 1] = prefix_sum[i] + candiesCount[i]
    result = [False] * len(queries)
    for i in range(len(queries)):
        favoriteType, favoriteDay, dailyCap = queries[i]
        x1 = favoriteDay + 1
        y1 = (favoriteDay + 1) * dailyCap
        x2 = prefix_sum[favoriteType] + 1
        y2 = prefix_sum[favoriteType + 1]
        result[i] = not (x1 &gt; y2 or y1 &lt; x2)
    return result
```
</t>
  </si>
  <si>
    <t xml:space="preserve">```python
def can_choose(groups, nums):
    g_i, n_i = 0, 0
    while g_i &lt; len(groups) and n_i + len(groups[g_i]) &lt;= len(nums):
        if nums[n_i : n_i + len(groups[g_i])] == groups[g_i]:
            n_i += len(groups[g_i])
            g_i += 1
        else:
            n_i += 1
    return g_i == len(groups)
```
</t>
  </si>
  <si>
    <t xml:space="preserve">```python
from collections import deque
def highest_island(is_water):
    m, n = len(is_water), len(is_water[0])
    height = [[-1] * n for _ in range(m)]
    q = deque()
    for i in range(m):
        for j in range(n):
            if is_water[i][j] == 1:
                height[i][j] = 0
                q.append((i, j))
    dx = [-1, 0, 1, 0]
    dy = [0, 1, 0, -1]
    while q:
        x, y = q.popleft()
        for i in range(4):
            newX = x + dx[i]
            newY = y + dy[i]
            if 0 &lt;= newX &lt; m and 0 &lt;= newY &lt; n and height[newX][newY] == -1:
                height[newX][newY] = height[x][y] + 1
                q.append((newX, newY))
    return height
```
</t>
  </si>
  <si>
    <t xml:space="preserve">```python
def minPairSum(nums):
    nums.sort()
    max_sum = 0
    for i in range(len(nums) // 2):
        max_sum = max(max_sum, nums[i] + nums[-1 - i])
    return max_sum
```
</t>
  </si>
  <si>
    <t xml:space="preserve">```python
def check(nums):
    count = 0
    for i in range(1, len(nums)):
        if nums[i] &lt; nums[i - 1]:
            count += 1
        if count &gt; 1:
            return False
    return count == 1 or nums[0] &gt;= nums[-1]
```
</t>
  </si>
  <si>
    <t xml:space="preserve">```python
def max_score(a: int, b: int, c: int) -&gt; int:
    return (a + b + c - max(a, b, c)) // 2
```
</t>
  </si>
  <si>
    <t xml:space="preserve">```python
from itertools import combinations
def minAbsDifference(nums, goal):
    n = len(nums)
    left = nums[:n//2]
    right = nums[n//2:]
    sums_left = set()
    for i in range(len(left) + 1):
        for comb in combinations(left, i):
            sums_left.add(sum(comb))
    ans = abs(goal)
    for i in range(len(right) + 1):
        for comb in combinations(right, i):
            sum_r = sum(comb)
            sum_goal = goal - sum_r
            sum_l = min(sums_left, key=lambda x: abs(x - sum_goal))
            ans = min(ans, abs(sum_l + sum_r - goal))
    return ans
```
</t>
  </si>
  <si>
    <t xml:space="preserve">```python
import heapq
from typing import List
def assignTasks(servers: List[int], tasks: List[int]) -&gt; List[int]:
    free_servers = [(servers[i], i) for i in range(len(servers))]
    heapq.heapify(free_servers)
    busy_servers = []
    result = [0] * len(tasks)
    for time in range(len(tasks)):
        while busy_servers and busy_servers[0][0] &lt;= time:
            _, server_elem = heapq.heappop(busy_servers)
            heapq.heappush(free_servers, server_elem)
        if free_servers:
            server_elem = heapq.heappop(free_servers)
            result[time] = server_elem[1]
            heapq.heappush(busy_servers, (time + tasks[time], server_elem))
    return result
```
</t>
  </si>
  <si>
    <t xml:space="preserve">```python
def minSkips(dist, speed, hoursBefore):
    n = len(dist)
    dp = [[1e9] * (n + 1) for _ in range(n + 1)]
    dp[0][0] = 0
    for i in range(n):
        for j in range(i+1):
            t = dist[i] / speed + (1 if j else 0)
            dp[i + 1][j + 1] = min(dp[i + 1][j + 1], dp[i][j] + t)
            skipped_t = -(-dist[i] / speed) - dp[i][j]
            dp[i + 1][j] = min(dp[i + 1][j], dp[i][j] + skipped_t)
    for i in range(n + 1):
        if dp[n][i] &lt;= hoursBefore:
            return i
    return -1
```
</t>
  </si>
  <si>
    <t xml:space="preserve">```python
def min_operations_to_alternate(s: str) -&gt; int:
    count_a, count_b = 0, 0
    for i, c in enumerate(s):
        if i % 2 == 0:
            if c == '0':
                count_a += 1
            else:
                count_b += 1
        else:
            if c == '0':
                count_b += 1
            else:
                count_a += 1
    return min(count_a, count_b)
```
</t>
  </si>
  <si>
    <t xml:space="preserve">```python
def count_homogenous(s: str) -&gt; int:
    res, count, mod = 0, 1, 10**9 + 7
    for i in range(1, len(s)):
        count = count + 1 if s[i] == s[i - 1] else 1
        res = (res + count) % mod
    return res
```
</t>
  </si>
  <si>
    <t xml:space="preserve">```python
import heapq
def minimumSize(nums, maxOperations):
    pq = [-num for num in nums] # Negative numbers to simulate max heap
    heapq.heapify(pq)
    while maxOperations &gt; 0:
        maxBalls = -heapq.heappop(pq)
        heapq.heappush(pq, -maxBalls // 2)
        heapq.heappush(pq, -(maxBalls - (maxBalls // 2)))
        maxOperations -= 1
    return -pq[0]
```
</t>
  </si>
  <si>
    <t xml:space="preserve">```python
from collections import defaultdict
def min_trio_degree(n, edges):
    graph = defaultdict(dict)
    degree = [0] * (n + 1)
    for u, v in edges:
        graph[u][v] = graph[v][u] = True
        degree[u] += 1
        degree[v] += 1
    min_degree = float('inf')
    for u, v in edges:
        for w in range(1, n + 1):
            if graph[u].get(w) and graph[v].get(w):
                min_degree = min(min_degree, degree[u] + degree[v] + degree[w] - 6)
    return min_degree if min_degree != float('inf') else -1
```
</t>
  </si>
  <si>
    <t xml:space="preserve">```python
def nearestValidPoint(x, y, points):
    min_distance = float('inf')
    min_index = -1
    for i, point in enumerate(points):
        if x == point[0] or y == point[1]:
            distance = abs(x - point[0]) + abs(y - point[1])
            if distance &lt; min_distance:
                min_distance = distance
                min_index = i
    return min_index
```
</t>
  </si>
  <si>
    <t xml:space="preserve">```python
def isCovered(ranges: List[List[int]], left: int, right: int) -&gt; bool:
    for i in range(left, right + 1):
        found = False
        for _range in ranges:
            if _range[0] &lt;= i &lt;= _range[1]:
                found = True
                break
        if not found:
            return False
    return True
```
</t>
  </si>
  <si>
    <t xml:space="preserve">```python
def merge_alternately(word1, word2):
    merged = []
    i, j = 0, 0
    while i &lt; len(word1) or j &lt; len(word2):
        if i &lt; len(word1):
            merged.append(word1[i])
            i += 1
        if j &lt; len(word2):
            merged.append(word2[j])
            j += 1
    return "".join(merged)
```
</t>
  </si>
  <si>
    <t xml:space="preserve">```python
def min_operations(boxes: str):
    result = [0] * len(boxes)
    count, total = 0, 0
    for i in range(len(boxes)):
        total += count
        result[i] = total
        if boxes[i] == '1':
            count += 1
    count, total = 0, 0
    for i in range(len(boxes) - 1, -1, -1):
        total += count
        result[i] += total
        if boxes[i] == '1':
            count += 1
    return result
```
</t>
  </si>
  <si>
    <t xml:space="preserve">```python
def maximumScore(nums, multipliers):
    n, m = len(nums), len(multipliers)
    dp = [[0] * (m + 1) for _ in range(m + 1)]
    maxScore = float('-inf')
    for i in range(m + 1):
        for j in range(m - i + 1):
            if i == 0 and j == 0:
                continue
            score = 0
            if i == 0:
                score = dp[i][j - 1] + nums[n - j] * multipliers[i + j - 1]
            elif j == 0:
                score = dp[i - 1][j] + nums[i - 1] * multipliers[i + j - 1]
            else:
                score = max(dp[i - 1][j] + nums[i - 1] * multipliers[i + j - 1],
                            dp[i][j - 1] + nums[n - j] * multipliers[i + j - 1])
            dp[i][j] = score
            if i + j == m:
                maxScore = max(maxScore, score)
    return maxScore
```
</t>
  </si>
  <si>
    <t xml:space="preserve">```python
def longestPalindromeSubseq(word1, word2):
    n, m = len(word1), len(word2)
    dp = [[0] * (m + 1) for _ in range(n + 1)]
    for i in range(n):
        for j in range(m):
            if word1[i] == word2[j]:
                dp[i + 1][j + 1] = dp[i][j] + 1
            else:
                dp[i + 1][j + 1] = max(dp[i][j + 1], dp[i + 1][j])
    return dp[n][m]
```
</t>
  </si>
  <si>
    <t xml:space="preserve">```python
def maximumRemovals(s: str, p: str, removable: List[int]) -&gt; int:
    low, high = 0, len(removable)
    while low &lt; high:
        mid = (low + high + 1) // 2
        temp_s = list(s)
        for i in range(mid):
            temp_s[removable[i]] = '-'
        i, j = 0, 0
        while i &lt; len(temp_s) and j &lt; len(p):
            if temp_s[i] == p[j]:
                j += 1
            i += 1
        if j == len(p):
            low = mid
        else:
            high = mid - 1
    return low
```
</t>
  </si>
  <si>
    <t xml:space="preserve">```python
def count_matches(items, rule_key, rule_value):
    rule = {"type": 0, "color": 1, "name": 2}
    count = 0
    for item in items:
        if item[rule[rule_key]] == rule_value:
            count += 1
    return count
```
</t>
  </si>
  <si>
    <t xml:space="preserve">```python
def closest_cost(base_costs, topping_costs, target):
    closest = base_costs[0]
    for base in base_costs:
        cost = base
        for i in range(1 &lt;&lt; (len(topping_costs) * 2)):
            bit_mask = i
            for j, topping_cost in enumerate(topping_costs):
                cost += (bit_mask &amp; 3) * topping_cost
                bit_mask &gt;&gt;= 2
            if abs(target - cost) &lt; abs(target - closest):
                closest = cost
            elif abs(target - cost) == abs(target - closest) and cost &lt; closest:
                closest = cost
            cost = base
    return closest
```
</t>
  </si>
  <si>
    <t xml:space="preserve">```python
def min_operations(nums1, nums2):
    sum1, sum2 = sum(nums1), sum(nums2)
    if sum1 == sum2: return 0
    if sum1 &lt; sum2: nums1, nums2 = nums2, nums1
    nums1.sort(reverse=True)
    nums2.sort()
    diff, operations, i, j = abs(sum1 - sum2), 0, 0, 0
    while diff &gt; 0 and (i &lt; len(nums1) or j &lt; len(nums2)):
        option1 = nums1[i] - 1 if i &lt; len(nums1) else 0
        option2 = 6 - nums2[j] if j &lt; len(nums2) else 0
        if option1 &gt; option2:
            diff -= option1
            i += 1
        else:
            diff -= option2
            j += 1
        operations += 1
    return operations if diff == 0 else -1
```
</t>
  </si>
  <si>
    <t xml:space="preserve">```python
def get_collision_times(cars):
    n = len(cars)
    collisions = [-1] * n
    for i in range(n-1, -1, -1):
        time_to_collision = 1e9
        for j in range(i+1, n):
            if cars[j][1] &gt; cars[i][1]:
                continue
            current_collision = (cars[j][0] - cars[i][0]) / (cars[i][1] - cars[j][1])
            if current_collision &lt; time_to_collision:
                time_to_collision = min(time_to_collision, min(collisions[j], current_collision))
        collisions[i] = -1.0 if time_to_collision == 1e9 else time_to_collision
    return collisions
```
</t>
  </si>
  <si>
    <t xml:space="preserve">```python
def largest_odd_number(num: str) -&gt; str:
    for i in range(len(num) - 1, -1, -1):
        if int(num[i]) % 2 != 0:
            return num[:i + 1]
    return ""
```
</t>
  </si>
  <si>
    <t xml:space="preserve">```python
def second_largest_digit(s: str) -&gt; int:
    largest = -1
    second_largest = -1
    for c in s:
        if c.isdigit():
            digit = int(c)
            if digit &gt; largest:
                second_largest = largest
                largest = digit
            elif digit != largest and digit &gt; second_largest:
                second_largest = digit
    return second_largest
```
</t>
  </si>
  <si>
    <t xml:space="preserve">class AuthenticationManager {
    constructor(timeToLive) {
        this.timeToLive = timeToLive;
        this.tokens = new Map();
    }
    generate(tokenId, currentTime) {
        this.tokens.set(tokenId, currentTime + this.timeToLive);
    }
    renew(tokenId, currentTime) {
        if (this.tokens.has(tokenId) &amp;&amp; this.tokens.get(tokenId) &gt; currentTime) {
            this.tokens.set(tokenId, currentTime + this.timeToLive);
        }
    }
    countUnexpiredTokens(currentTime) {
        let count = 0;
        for (const expirationTime of this.tokens.values()) {
            if (expirationTime &gt; currentTime) count++;
        }
        return count;
    }
}
```
</t>
  </si>
  <si>
    <t xml:space="preserve">```python
from functools import lru_cache
from math import gcd
def maxScore(nums):
    n = len(nums)
    @lru_cache(None)
    def dfs(i, j):
        if i &gt; n:
            return 0
        ans = 0
        for k in range(j + 1, n * 2):
            ans = max(ans, dfs(i + 1, k) + i * gcd(nums[j], nums[k]))
        return ans
    return dfs(1, 0)
```
</t>
  </si>
  <si>
    <t xml:space="preserve">```python
def alice_wins(piles):
    xor_sum = 0
    for pile in piles:
        xor_sum ^= pile
    return xor_sum != 0
```
</t>
  </si>
  <si>
    <t xml:space="preserve">```python
def canBeIncreasing(nums):
    count = 0
    for i in range(1, len(nums)):
        if nums[i - 1] &gt;= nums[i]:
            count += 1
            if count &gt; 1: return False
            if i &gt; 1 and nums[i - 2] &gt;= nums[i] and i &lt; len(nums) - 1 and nums[i - 1] &gt;= nums[i + 1]: return False
    return True
```
</t>
  </si>
  <si>
    <t xml:space="preserve">```python
def check_ones_segment(s: str) -&gt; bool:
    count = 0
    for i in range(len(s)):
        if s[i] == '1':
            if i &gt; 0 and s[i - 1] == '0':
                count += 1
    return count &lt;= 1
```
</t>
  </si>
  <si>
    <t xml:space="preserve">```python
def min_elements(nums, limit, goal):
    total_sum = sum(nums)
    diff = abs(goal - total_sum)
    return (diff + limit - 1) // limit
```
</t>
  </si>
  <si>
    <t xml:space="preserve">```python
from heapq import heappush, heappop
from collections import defaultdict
from functools import lru_cache
mod = 10**9 + 7
def countRestrictedPaths(n, edges):
    graph = defaultdict(list)
    for u, v, w in edges:
        graph[u].append((v, w))
        graph[v].append((u, w))
    dist = [float('inf')] * (n + 1)
    dist[n] = 0
    pq = [(0, n)] # (distance, node)
    while pq:
        d, u = heappop(pq)
        if d != dist[u]:
            continue
        for v, w in graph[u]:
            if dist[u] + w &lt; dist[v]:
                dist[v] = dist[u] + w
                heappush(pq, (dist[v], v))
    @lru_cache(None)
    def dfs(u):
        if u == n:
            return 1
        ans = 0
        for v, _ in graph[u]:
            if dist[v] &lt; dist[u]:
                ans = (ans + dfs(v)) % mod
        return ans
    return dfs(1)
```
</t>
  </si>
  <si>
    <t xml:space="preserve">```python
def min_changes(nums, k):
    n = len(nums)
    xor_prefix = [0] * (n + 1)
    for i in range(1, n + 1):
        xor_prefix[i] = xor_prefix[i - 1] ^ nums[i - 1]
    dp = [{} for _ in range(k)]
    min_dp = [n] * k
    for i in range(1, n + 1):
        x = xor_prefix[i] ^ xor_prefix[i - k]
        if i &gt;= k:
            dp[0][x] = dp[0].get(x, 0) + 1
        for j in range(1, 1 + (i - j * k) // k):
            if x in dp[j - 1]:
                dp[j][x] = dp[j].get(x, 0) + 1
                min_dp[j] = min(min_dp[j], dp[j - 1][x] - dp[j][x])
    return min(n, [min_dp[j] + j for j in range(k)])
```
</t>
  </si>
  <si>
    <t xml:space="preserve">```python
def rotateGrid(grid, k):
    if not grid: return grid
    m, n = len(grid), len(grid[0])
    numLayers = min(m, n) // 2
    for layer in range(numLayers):
        numToRotate = (m - 2 * layer) * 2 + (n - 2 * layer - 2) * 2
        effective_k = k % numToRotate
        while effective_k:
            temp = grid[layer][layer]
            for i in range(layer + 1, m - layer): temp, grid[i][layer] = grid[i][layer], temp
            for j in range(layer + 1, n - layer): temp, grid[m - layer - 1][j] = grid[m - layer - 1][j], temp
            for i in range(m - layer - 2, layer - 1, -1): temp, grid[i][n - layer - 1] = grid[i][n - layer - 1], temp
            for j in range(n - layer - 2, layer, -1): temp, grid[layer][j] = grid[layer][j], temp
            effective_k -= 1
    return grid
```
</t>
  </si>
  <si>
    <t xml:space="preserve">```python
def are_almost_equal(s1, s2):
    diff_count = 0
    first_diff = -1
    second_diff = -1
    for i in range(len(s1)):
        if s1[i] != s2[i]:
            diff_count += 1
            if diff_count == 1:
                first_diff = i
            elif diff_count == 2:
                second_diff = i
            else:
                return False
    return diff_count == 0 or (diff_count == 2 and s1[first_diff] == s2[second_diff] and s1[second_diff] == s2[first_diff])
```
</t>
  </si>
  <si>
    <t xml:space="preserve">```python
def findCenter(edges):
    if edges[0][0] == edges[1][0] or edges[0][0] == edges[1][1]:
        return edges[0][0]
    return edges[0][1]
```
</t>
  </si>
  <si>
    <t xml:space="preserve">```python
def maxScore(nums: List[int], k: int) -&gt; int:
    n = len(nums)
    result = 0
    for i in range(k, -1, -1):
        for j in range(k, n):
            min_val = min(nums[i:j+1])
            result = max(result, min_val * (j - i + 1))
    return result
```
</t>
  </si>
  <si>
    <t xml:space="preserve">```python
def square_is_white(coordinates: str) -&gt; bool:
    return (ord(coordinates[0]) - ord('a') + ord(coordinates[1]) - ord('1')) % 2 == 0
```
</t>
  </si>
  <si>
    <t xml:space="preserve">```python
def eliminate_maximum(dist, speed):
    n = len(dist)
    time_to_reach_city = [(dist[i] + speed[i] - 1) // speed[i] for i in range(n)]
    time_to_reach_city.sort()
    eliminated = 0
    for i in range(n):
        if time_to_reach_city[i] &gt; i:
            eliminated += 1
        else:
            break
    return eliminated
```
</t>
  </si>
  <si>
    <t xml:space="preserve">```python
def goodDigitStrings(n: int) -&gt; int:
    MOD = 1000000007
    even_count, prime_count = 1, 1
    for i in range(n):
        if i % 2 == 0:
            even_count = (even_count * 5) % MOD
        else:
            prime_count = (prime_count * 4) % MOD
    return (even_count * prime_count) % MOD
```
</t>
  </si>
  <si>
    <t xml:space="preserve">```python
def are_sentences_similar(sentence1, sentence2):
    words1 = sentence1.split()
    words2 = sentence2.split()
    while words1 and words2 and words1[0] == words2[0]:
        words1.pop(0)
        words2.pop(0)
    while words1 and words2 and words1[-1] == words2[-1]:
        words1.pop()
        words2.pop()
    return not words1 or not words2
```
</t>
  </si>
  <si>
    <t xml:space="preserve">```python
def max_happy_groups(batchSize, groups):
    remainders = [0] * batchSize
    for g in groups:
        remainders[g % batchSize] += 1
    result = remainders[0]
    i, j = 1, batchSize - 1
    while i &lt; j:
        result += min(remainders[i], remainders[j])
        i += 1
        j -= 1
    if i == j:
        result += remainders[i] // 2
    return result
```
</t>
  </si>
  <si>
    <t xml:space="preserve">```python
def reverse(x):
    rev = 0
    while x != 0:
        rev = rev * 10 + x % 10
        x = x // 10
    return rev
def count_nice_pairs(nums):
    MOD = 1_000_000_007
    count = {}
    result = 0
    for num in nums:
        diff = num - reverse(num)
        count[diff] = count.get(diff, 0) + 1
    for val in count.values():
        result = (result + ((val * (val - 1)) // 2) % MOD) % MOD
    return result
```
</t>
  </si>
  <si>
    <t xml:space="preserve">```python
from collections import deque
def nearest_exit(maze, entrance):
    m, n = len(maze), len(maze[0])
    moves = [(-1, 0), (1, 0), (0, -1), (0, 1)]
    q = deque([tuple(entrance)])
    steps = -1
    while q:
        steps += 1
        for _ in range(len(q)):
            r, c = q.popleft()
            if maze[r][c] == '+': continue
            if r == 0 or r == m-1 or c == 0 or c == n-1:
                if r != entrance[0] or c != entrance[1]: return steps
            maze[r][c] = '+'
            for dr, dc in moves:
                nr, nc = r + dr, c + dc
                if 0 &lt;= nr &lt; m and 0 &lt;= nc &lt; n:
                    q.append((nr, nc))
    return -1
```
</t>
  </si>
  <si>
    <t xml:space="preserve">```python
def max_ascending_sum(nums):
    max_sum = current_sum = nums[0]
    for i in range(1, len(nums)):
        if nums[i] &gt; nums[i - 1]:
            current_sum += nums[i]
        else:
            max_sum = max(max_sum, current_sum)
            current_sum = nums[i]
    return max(max_sum, current_sum)
```
</t>
  </si>
  <si>
    <t xml:space="preserve">```python
from heapq import heappush, heappop
def getNumberOfBacklogOrders(orders):
    buy, sell = [], []
    for price, amount, orderType in orders:
        if orderType == 0:
            while amount &gt; 0 and sell and -sell[0][0] &lt;= price:
                executedAmount = min(amount, sell[0][1])
                amount -= executedAmount
                sell[0] = [-sell[0][0], sell[0][1] - executedAmount]
                if sell[0][1] == 0:
                    heappop(sell)
            if amount:
                heappush(buy, [-price, amount])
        else:
            while amount &gt; 0 and buy and buy[0][0] &gt;= price:
                executedAmount = min(amount, buy[0][1])
                amount -= executedAmount
                buy[0] = [buy[0][0], buy[0][1] - executedAmount]
                if buy[0][1] == 0:
                    heappop(buy)
            if amount:
                heappush(sell, [-price, amount])
    res = sum(item[1] for item in buy) + sum(item[1] for item in sell)
    return res % 1000000007
```
</t>
  </si>
  <si>
    <t xml:space="preserve">```python
def maxValue(n, index, maxSum):
    maxSum -= n
    left, right, ans = 0, maxSum, 0
    while left &lt;= right:
        mid = left + (right - left) // 2
        sum = min(mid, index) * (min(mid, index) + 1) // 2 + min(mid, n - index - 1) * (min(mid, n - index) + 1) // 2
        if mid &gt; index:
            sum += (mid - index - 1) * (mid - index) // 2
        if mid &gt; n - index:
            sum += (mid - n + index) * (mid - n + index + 1) // 2
        if sum &lt;= maxSum:
            ans = mid
            left = mid + 1
        else:
            right = mid - 1
    return ans + 1
```
</t>
  </si>
  <si>
    <t xml:space="preserve">```python
def max_consecutive_values(coins):
    coins.sort()
    max_value = 0    
    for coin in coins:
        if coin &lt;= max_value + 1:
            max_value += coin
        else:
            break
    return max_value + 1
```
</t>
  </si>
  <si>
    <t xml:space="preserve">```python
def numOfWays(m, n):
    mod = 1000000007
    a, b, c, d = 6, 6, 3, 3
    while n &gt; 1:
        n -= 1
        temp_a = a
        temp_c = c
        a = (a * 3 + b * 2) % mod
        b = (temp_a * 2 + b * 2) % mod
        c = (c * 3 + d * 2) % mod
        d = (temp_c * 2 + d * 2) % mod
    return b if m == 1 else (a + c) % mod
```
</t>
  </si>
  <si>
    <t xml:space="preserve">```python
class TreeNode:
    def __init__(self, val=0, left=None, right=None):
        self.val = val
        self.left = left
        self.right = right
def canMerge(trees):
    leaf_count = {}
    root_map = {}
    for tree in trees:
        if tree.left:
            leaf_count[tree.left.val] = leaf_count.get(tree.left.val, 0) + 1
        if tree.right:
            leaf_count[tree.right.val] = leaf_count.get(tree.right.val, 0) + 1
        root_map[tree.val] = tree
    def is_valid_bst(node, min_val, max_val):
        if not node:
            return True
        if node.val &lt;= min_val or node.val &gt;= max_val:
            return False
        if node.left and node.left.val in root_map:
            left_child = root_map.pop(node.left.val)
            leaf_count[tree.left.val] -= 1
            tree.left = left_child
        if node.right and node.right.val in root_map:
            right_child = root_map.pop(node.right.val)
            leaf_count[tree.right.val] -= 1
            tree.right = right_child
        return is_valid_bst(node.left, min_val, node.val) and is_valid_bst(node.right, node.val, max_val)
    for tree in trees:
        if leaf_count.get(tree.val, 0) == 0:
            if is_valid_bst(tree, 0, 5e4 + 1):
                return tree
            break
    return None
```
</t>
  </si>
  <si>
    <t xml:space="preserve">```python
def num_different_integers(word):
    for c in word:
        if not c.isdigit():
            word = word.replace(c, ' ')
    nums = word.split()
    unique_nums = set()
    for num in nums:
        num = num.lstrip('0') or '0'
        unique_nums.add(num)
    return len(unique_nums)
```
</t>
  </si>
  <si>
    <t xml:space="preserve">```python
def min_operations(n):
    count = 1
    temp = 1
    while temp % n != 0:
        temp = (temp * 2) % n
        count += 1
    return count
```
</t>
  </si>
  <si>
    <t xml:space="preserve">```python
def numberOfNiceDivisors(primeFactors):
    MOD = 1000000007
    result = 1
    p = 2
    while p &lt;= primeFactors:
        if primeFactors % p == 0:
            count = 0
            while primeFactors % p == 0:
                primeFactors //= p
                count += 1
            result = (result * (count * 2 + 1)) % MOD
        p += 1
    return result
```
</t>
  </si>
  <si>
    <t xml:space="preserve">```python
def maxPoints(points):
    m, n = len(points), len(points[0])
    dp = [0] * n
    for row in points:
        next_dp = [0] * n
        for c1 in range(n):
            score = dp[c1] + row[c1] - c1
            for c2 in range(n):
                next_dp[c2] = max(next_dp[c2], score - row[c1] + c2)
        dp = next_dp
    return max(dp)
```
</t>
  </si>
  <si>
    <t xml:space="preserve">```python
def min_operations(nums):
    operations = 0
    for i in range(1, len(nums)):
        if nums[i] &lt;= nums[i - 1]:
            operations += nums[i - 1] - nums[i] + 1
            nums[i] = nums[i - 1] + 1
    return operations
```
</t>
  </si>
  <si>
    <t xml:space="preserve">```python
def make_string_sorted(s):
    mod = 1000000007
    n = len(s)
    fact = [1] * (n + 1)
    inv = [1] * (n + 1)
    for i in range(1, n + 1):
        fact[i] = fact[i - 1] * i % mod
        inv[i] = inv[i - 1] * (mod - mod // i) % mod
    ans = 0
    for i in range(n):
        less_than = 0
        for j in range(i + 1, n):
            if s[j] &lt; s[i]:
                less_than += 1
        ans = (ans + less_than * fact[n - i - 1]) % mod
    return ans
```
</t>
  </si>
  <si>
    <t xml:space="preserve">```python
from sortedcontainers import SortedDict
from sortedcontainers import SortedSet
def smallestChair(times, targetFriend):
    events = SortedDict()
    for i, (arrival, leaving) in enumerate(times):
        events[arrival] = i
        events[leaving] = ~i
    availableChairs = SortedSet(range(len(times)))
    assignedChair = [0] * len(times)
    for time, idx in events.items():
        if idx &gt;= 0:
            chair = availableChairs.pop(0)
            assignedChair[idx] = chair
            if idx == targetFriend:
                return chair
        else:
            availableChairs.add(assignedChair[~idx])
    return -1
```
</t>
  </si>
  <si>
    <t xml:space="preserve">```python
def splitPainting(segments):
    line = {}
    for s in segments:
        start, end, color = s
        if start not in line:
            line[start] = 0
        if end not in line:
            line[end] = 0
        line[start] += color
        line[end] -= color
    res = []
    pre = 0
    sum = 0
    for key in sorted(line.keys()):
        if pre &gt; 0:
            if sum &gt; 0:
                res.append([pre, key, sum])
        pre = key
        sum += line[key]
    return res
```
</t>
  </si>
  <si>
    <t xml:space="preserve">```python
def truncate_sentence(s, k):
    words = s.split(' ')
    return ' '.join(words[:k])
```
</t>
  </si>
  <si>
    <t xml:space="preserve">```python
from collections import defaultdict
def finding_users_active_minutes(logs, k):
    user_minutes = defaultdict(set)
    for log in logs:
        user_minutes[log[0]].add(log[1])
    result = [0] * k
    for minutes in user_minutes.values():
        if len(minutes) &lt;= k:
            result[len(minutes) - 1] += 1
    return result
```
</t>
  </si>
  <si>
    <t xml:space="preserve">```python
import bisect
def minAbsoluteSumDiff(nums1, nums2):
    n = len(nums1)
    total = 0
    max_diff = 0
    mod = 10**9 + 7
    sorted_nums1 = sorted(nums1)
    for i in range(n):
        diff = abs(nums1[i] - nums2[i])
        total += diff
        pos = bisect_left(sorted_nums1, nums2[i])
        if pos != n:
            max_diff = max(max_diff, diff - abs(sorted_nums1[pos] - nums2[i]))
        if pos != 0:
            max_diff = max(max_diff, diff - abs(sorted_nums1[pos - 1] - nums2[i]))
    return (total - max_diff + mod) % mod
```
</t>
  </si>
  <si>
    <t xml:space="preserve">```python
def count_different_subsequence_GCDs(nums):
    maximum = max(nums)
    gcd_count = [0] * (maximum + 1)
    for num in nums:
        for i in range(1, int(num**0.5) + 1):
            if num % i == 0:
                gcd_count[i] += 1
                if i * i != num:
                    gcd_count[num // i] += 1
    different_GCDs = sum(1 for count in gcd_count if count &gt; 0)
    return different_GCDs
```
</t>
  </si>
  <si>
    <t xml:space="preserve">```python
from collections import defaultdict
def delete_duplicate_folder(paths):
    folder_counts = defaultdict(int)
    for path in paths:
        path_string = '/' + '/'.join(path)
        folder_counts[path_string] += 1
    remaining_paths = []
    for path in paths:
        path_string = '/' + path[0]
        not_duplicate = folder_counts[path_string] == 1
        for i in range(1, len(path)):
            path_string += '/' + path[i]
            if folder_counts[path_string] &gt; 1:
                not_duplicate = False
                break
        if not_duplicate:
            remaining_paths.append(path)
    return remaining_paths
```
</t>
  </si>
  <si>
    <t xml:space="preserve">```python
def sign_func(x):
    if x &gt; 0:
        return 1
    elif x &lt; 0:
        return -1
    else:
        return 0
def array_sign(nums):
    product = 1
    for x in nums:
        product *= x
    return sign_func(product)
```
</t>
  </si>
  <si>
    <t xml:space="preserve">```python
def minSideJumps(obstacles):
    n = len(obstacles)
    dp = [[n] * 3 for _ in range(n)]
    dp[0][1] = 0
    dp[0][0] = dp[0][2] = 1
    for i in range(1, n):
        if obstacles[i] != 1:
            dp[i][0] = min(dp[i - 1][0], dp[i - 1][1] + 1, dp[i - 1][2] + 1)
        if obstacles[i] != 2:
            dp[i][1] = min(dp[i - 1][1], dp[i - 1][0] + 1, dp[i - 1][2] + 1)
        if obstacles[i] != 3:
            dp[i][2] = min(dp[i - 1][2], dp[i - 1][0] + 1, dp[i - 1][1] + 1)
    return min(dp[-1])
```
</t>
  </si>
  <si>
    <t xml:space="preserve">```python
from collections import deque
from sortedcontainers import SortedList
class MKAverage:
    def __init__(self, m: int, k: int):
        self.m = m
        self.k = k
        self.sum = 0
        self.min_set = SortedList()
        self.mid_set = SortedList()
        self.max_set = SortedList()
        self.q = deque()
    def add_element(self, num: int) -&gt; None:
        if len(self.q) == self.m:
            self.remove_element()
        self.min_set.add(num)
        self.sum += num
        if len(self.min_set) &gt; self.k:
            temp = self.min_set.pop()
            self.mid_set.add(temp)
            self.sum += temp
        if self.min_set and self.mid_set and self.min_set[-1] &gt; self.mid_set[0]:
            temp1 = self.min_set.pop()
            temp2 = self.mid_set.pop(0)
            self.min_set.add(temp2)
            self.mid_set.add(temp1)
            self.sum += temp2 - temp1
        self.max_set.add(self.mid_set.pop())
        self.sum -= self.mid_set.pop()
        self.mid_set.add(self.max_set.pop(0))
        if len(self.max_set) &gt; self.k:
            temp = self.max_set.pop(0)
            self.mid_set.add(temp)
            self.sum += temp
        self.q.append(num)
    def calculate_mkaverage(self) -&gt; int:
        if len(self.q) &lt; self.m:
            return -1
        return self.sum // (self.m - 2 * self.k)
    def remove_element(self) -&gt; None:
        temp = self.q.popleft()
        if temp in self.min_set:
            self.min_set.remove(temp)
        elif temp in self.mid_set:
            self.mid_set.remove(temp)
            self.sum -= temp
        else:
            self.max_set.remove(temp)
```
</t>
  </si>
  <si>
    <t xml:space="preserve">```python
def replace_digits(s: str) -&gt; str:
    s = list(s)
    for i in range(1, len(s), 2):
        s[i] = chr(ord(s[i - 1]) + int(s[i]))
    return ''.join(s)
```
</t>
  </si>
  <si>
    <t xml:space="preserve">```python
import heapq
class SeatManager:
    def __init__(self, n: int):
        self.available_seats = [i for i in range(1, n + 1)]
        heapq.heapify(self.available_seats)
    def reserve(self) -&gt; int:
        return heapq.heappop(self.available_seats)
    def unreserve(self, seatNumber: int) -&gt; None:
        heapq.heappush(self.available_seats, seatNumber)
```
</t>
  </si>
  <si>
    <t xml:space="preserve">```python
def max_element(arr):
    max_val = max(arr)
    return max_val // 2
```
</t>
  </si>
  <si>
    <t xml:space="preserve">```python
def smallest_difference_room(rooms, queries):
    n = len(rooms)
    k = len(queries)
    rooms.sort(key=lambda x: x[0])
    results = []
    for i in range(k):
        preferred, minSize = queries[i]
        diff = float("inf")
        room_idx = -1
        for j in range(n):
            if rooms[j][1] &gt;= minSize:
                tmp_diff = abs(preferred - rooms[j][0])
                if tmp_diff &lt; diff:
                    diff = tmp_diff
                    room_idx = rooms[j][0]
        results.append(room_idx)
    return results
```
</t>
  </si>
  <si>
    <t xml:space="preserve">```python
def checkMove(board, rMove, cMove, color):
    directions = ((-1, 0), (1, 0), (0, -1), (0, 1), (-1, -1), (-1, 1), (1, -1), (1, 1))
    opposite_color = 'B' if color == 'W' else 'W'
    for d in directions:
        x, y = rMove + d[0], cMove + d[1]
        count = 0
        while 0 &lt;= x &lt; 8 and 0 &lt;= y &lt; 8 and board[x][y] == opposite_color:
            x += d[0]
            y += d[1]
            count += 1
        if count &gt; 0 and 0 &lt;= x &lt; 8 and 0 &lt;= y &lt; 8 and board[x][y] == color:
            return True
    return False
```
</t>
  </si>
  <si>
    <t xml:space="preserve">```python
def minSpaceWastedKResizing(nums, k):
    n = len(nums)
    dp = [[float('inf')] * (k + 1) for _ in range(n + 1)]
    sum_nums = [0] * (n + 1)
    dp[0][0] = 0
    for i in range(1, n + 1):
        sum_nums[i] = sum_nums[i - 1] + nums[i - 1]
        max_val = nums[i - 1]
        for j in range(i - 1, -1, -1):
            max_val = max(max_val, nums[j])
            waste = max_val * (i - j) - (sum_nums[i] - sum_nums[j])
            for c in range(k):
                dp[i][c + 1] = min(dp[i][c + 1], dp[j][c] + waste)
    return dp[n][k]
```
</t>
  </si>
  <si>
    <t xml:space="preserve">```python
def is_pangram(sentence):
    alphabet = [False] * 26
    for c in sentence:
        alphabet[ord(c) - ord('a')] = True
    return all(alphabet)
```
</t>
  </si>
  <si>
    <t xml:space="preserve">```python
def max_ice_cream(costs, coins):
    costs.sort()
    count = 0
    for cost in costs:
        if coins &gt;= cost:
            coins -= cost
            count += 1
        else:
            break
    return count
```
</t>
  </si>
  <si>
    <t xml:space="preserve">```python
from queue import PriorityQueue
def getOrder(tasks):
    task_indices = sorted(range(len(tasks)), key=lambda i: tasks[i][0])
    min_heap = PriorityQueue()
    time = 0
    task_idx = 0
    result = []
    while task_indices:
        while task_idx &lt; len(task_indices) and tasks[task_indices[task_idx]][0] &lt;= time:
            idx = task_indices[task_idx]
            min_heap.put((tasks[idx][1], idx))
            task_idx += 1
        if not min_heap.empty():
            processing_time, index = min_heap.get()
            time += processing_time
            result.append(index)
            task_indices.remove(index)
        elif task_idx &lt; len(task_indices):
            time = max(time, tasks[task_indices[task_idx]][0])
    return result
```
</t>
  </si>
  <si>
    <t xml:space="preserve">```python
def get_xor_sum(arr1, arr2):
    xor_arr1 = xor_arr2 = 0
    for i in arr1:
        xor_arr1 ^= i
    for j in arr2:
        xor_arr2 ^= j
    return xor_arr1 &amp; xor_arr2
```
</t>
  </si>
  <si>
    <t xml:space="preserve">```python
def longest_obstacle_course(obstacles):
    dp = []
    ans = [0] * len(obstacles)
    for obstacle in obstacles:
        index = bisect_left(dp, obstacle)
        ans[index] = index + 1
        if index == len(dp):
            dp.append(obstacle)
        else:
            dp[index] = obstacle
    return ans
```
</t>
  </si>
  <si>
    <t xml:space="preserve">```python
def maxFrequency(nums, k):
    nums.sort()
    max_freq, n, total = 1, len(nums), 0
    i = 0
    for j in range(n):
        total += nums[j]
        while total &lt; nums[j] * (j - i + 1) - k:
            total -= nums[i]
            i += 1
        max_freq = max(max_freq, j - i + 1)
    return max_freq
```
</t>
  </si>
  <si>
    <t xml:space="preserve">```python
def longest_beautiful_substring(word: str) -&gt; int:
    if len(word) &lt; 5:
        return 0
    max_length = current_length = 1
    current_vowels = word[0]
    for i in range(1, len(word)):
        if word[i] &gt;= current_vowels[-1] and word[i] not in current_vowels:
            current_vowels += word[i]
        elif word[i] == current_vowels[-1]:
            pass
        else:
            current_vowels = word[i]
            current_length = 0
        current_length += 1
        if current_vowels == "aeiou":
            max_length = max(max_length, current_length)
    return max_length
```
</t>
  </si>
  <si>
    <t xml:space="preserve">```python
def max_building(n, restrictions):
    restrictions += [[1, 0], [n, n - 1]]
    restrictions.sort()
    for i in range(1, len(restrictions)):
        restrictions[i][1] = min(restrictions[i][1], restrictions[i - 1][1] + restrictions[i][0] - restrictions[i - 1][0])
    for i in range(len(restrictions) - 2, -1, -1):
        restrictions[i][1] = min(restrictions[i][1], restrictions[i + 1][1] + restrictions[i + 1][0] - restrictions[i][0])
    maxHeight = 0
    for i in range(1, len(restrictions)):
        height = (restrictions[i][1] + restrictions[i - 1][1] + restrictions[i][0] - restrictions[i - 1][0]) // 2
        maxHeight = max(maxHeight, height)
    return maxHeight
```
</t>
  </si>
  <si>
    <t xml:space="preserve">```python
def minNonZeroProduct(p: int) -&gt; int:
    mod = 10**9 + 7
    x = (1 &lt;&lt; p) - 1
    y = (1 &lt;&lt; p) - 2
    z = pow(y, x - 1, mod)
    return x * z % mod
```
</t>
  </si>
  <si>
    <t xml:space="preserve">```python
def sort_sentence(s: str) -&gt; str:
    tokens = s.split()
    words = [''] * len(tokens)
    for token in tokens:
        pos = int(token[-1]) - 1
        words[pos] = token[:-1]
    return ' '.join(words)
```
</t>
  </si>
  <si>
    <t xml:space="preserve">```python
def mem_sticks_crash(memory1, memory2):
    crash_time = 1
    while True:
        if memory1 &gt;= memory2:
            if memory1 &gt;= crash_time:
                memory1 -= crash_time
            else:
                break
        else:
            if memory2 &gt;= crash_time:
                memory2 -= crash_time
            else:
                break
        crash_time += 1
    return [crash_time, memory1, memory2]
```
</t>
  </si>
  <si>
    <t xml:space="preserve">```python
class TreeNode:
    def __init__(self, x):
        self.val = x
        self.left = None
        self.right = None
class Solution:
    def dfs(self, root, count):
        if not root:
            return 0
        left_sum = self.dfs(root.left, count)
        right_sum = self.dfs(root.right, count)
        if root.val == left_sum + right_sum:
            count[0] += 1
        return root.val + left_sum + right_sum
    def equalToDescendants(self, root):
        count = [0]
        self.dfs(root, count)
        return count[0]
```
</t>
  </si>
  <si>
    <t xml:space="preserve">```python
def minTimeToType(word: str) -&gt; int:
    time = 0
    position = 0
    for c in word:
        next_position = ord(c) - ord('a')
        diff = abs(next_position - position)
        time += min(diff, 26 - diff) + 1
        position = next_position
    return time
```
</t>
  </si>
  <si>
    <t xml:space="preserve">```python
def find_target_distance(nums, target, start):
    min_distance = float('inf')
    for i, num in enumerate(nums):
        if num == target:
            distance = abs(i - start)
            min_distance = min(min_distance, distance)
    return min_distance
```
</t>
  </si>
  <si>
    <t xml:space="preserve">```python
def can_split_string(s: str) -&gt; bool:
    count = [0] * 10
    for c in s:
        count[int(c)] += 1
    for i in range(1, 10):
        if count[i] &gt; 0 and count[i] == count[i - 1]:
            return True
    return False
```
</t>
  </si>
  <si>
    <t xml:space="preserve">```python
def intervalFinding(intervals, queries):
    intervals.sort(key=lambda x: x[0])
    ans = []
    for q in queries:
        min_size = float('inf')
        for interval in intervals:
            if interval[0] &lt;= q &lt;= interval[1]:
                min_size = min(min_size, interval[1] - interval[0] + 1)
        ans.append(-1 if min_size == float('inf') else min_size)
    return ans
```
</t>
  </si>
  <si>
    <t xml:space="preserve">```python
def findGCD(nums):
    min_val, max_val = min(nums), max(nums)
    while max_val % min_val != 0:
        min_val, max_val = max_val % min_val, min_val
    return min_val
```
</t>
  </si>
  <si>
    <t xml:space="preserve">```python
def findDifferentBinaryString(nums):
    s = set(nums)
    n = len(nums)
    for i in range(1 &lt;&lt; n):
        candidate = ''.join(['1' if i &amp; (1 &lt;&lt; j) else '0' for j in range(n)])
        if candidate not in s:
            return candidate
    return ""
```
</t>
  </si>
  <si>
    <t xml:space="preserve">```python
def minimizeTheDifference(mat, target):
    m, n = len(mat), len(mat[0])
    dp = [[0 for _ in range(800 * 70 + 1)] for _ in range(m)]
    dp[0] = mat[0]
    for i in range(1, m):
        for j in range(n):
            for k in range(800 * 70, 0, -1):
                if k - mat[i][j] &gt;= 0 and dp[i - 1][k - mat[i][j]]:
                    dp[i][k] = 1
    min_diff = float('inf')
    for k in range(800 * 70 + 1):
        if dp[-1][k]:
            min_diff = min(min_diff, abs(k - target))
    return min_diff
```
</t>
  </si>
  <si>
    <t xml:space="preserve">```python
from collections import Counter
def recoverArray(n, sums):
    sums = Counter(sums)
    ans = []
    while len(ans) &lt; n:
        # remove the 0 sum
        sums[0] -= 1
        if sums[0] == 0: del sums[0]
        # selected next value
        cur = next(iter(sums))
        sums[cur] -= 1
        if sums[cur] == 0: del sums[cur]
        # update sums
        tmp = Counter()
        for k, v in sums.items():
            cnt = v - Ans.count(k - cur)
            if cnt &gt; 0:
                tmp[k] = cnt
        sums = tmp
        ans.append(cur)
    return ans
```
</t>
  </si>
  <si>
    <t xml:space="preserve">```python
def max_alive_year(logs):
    years = [0] * 2051
    for log in logs:
        years[log[0]] += 1
        years[log[1]] -= 1
    max_population = 0
    max_year = 0
    population = 0
    for i in range(1950, 2051):
        population += years[i]
        if population &gt; max_population:
            max_population = population
            max_year = i
    return max_year
```
</t>
  </si>
  <si>
    <t xml:space="preserve">```python
def max_distance(nums1, nums2):
    i, j, max_dist = 0, 0, 0
    while i &lt; len(nums1) and j &lt; len(nums2):
        if i &lt;= j and nums1[i] &lt;= nums2[j]:
            max_dist = max(max_dist, j - i)
            j += 1
        else:
            i += 1
    return max_dist
```
</t>
  </si>
  <si>
    <t xml:space="preserve">```python
def maxMinProduct(nums):
    res, mod = 0, 10**9 + 7
    n = len(nums)
    prefix = [0] * (n + 1)
    stack = []
    for i in range(n):
        prefix[i + 1] = (prefix[i] + nums[i]) % mod
    for i in range(n + 1):
        while stack and (i == n or nums[stack[-1]] &gt; nums[i]):
            j = stack.pop()
            res = max(res, nums[j] * (prefix[i] - prefix[stack[-1] + 1 if stack else 0]) % mod)
        stack.append(i)
    return res
```
</t>
  </si>
  <si>
    <t xml:space="preserve">```python
from collections import defaultdict
def largestPathValue(colors, edges):
    def dfs(node):
        if not cache[node][ord(colors[node]) - ord('a')]:
            cache[node][ord(colors[node]) - ord('a')] = 1
            for neighbor in graph[node]:
                cache[node][ord(colors[node]) - ord('a')] = max(cache[node][ord(colors[node]) - ord('a')],
                                                               1 + dfs(neighbor))
        return cache[node][ord(colors[node]) - ord('a')]
    n = len(colors)
    graph = [set() for _ in range(n)]
    for a, b in edges:
        graph[a].add(b)
    cache = [[0] * 26 for _ in range(n)]
    in_degree = [0] * n
    for a, b in edges:
        in_degree[b] += 1
    res = -1
    for i in range(n):
        if in_degree[i] == 0:
            res = max(res, dfs(i))
    return res
```
</t>
  </si>
  <si>
    <t xml:space="preserve">```python
def count_good_substrings(s: str) -&gt; int:
    count = 0
    for i in range(len(s) - 2):
        if s[i] != s[i + 1] and s[i] != s[i + 2] and s[i + 1] != s[i + 2]:
            count += 1
    return count
```
</t>
  </si>
  <si>
    <t xml:space="preserve">```python
def minimum_xor_sum(nums1, nums2):
    nums2.sort()
    xor_sum = 0
    for i in range(len(nums1)):
        xor_sum += nums1[i] ^ nums2[i]
    return xor_sum
```
</t>
  </si>
  <si>
    <t xml:space="preserve">```python
def findMiddleIndex(nums):
    total_sum = sum(nums)
    left_sum = 0
    for i, num in enumerate(nums):
        if left_sum == total_sum - left_sum - num:
            return i
        left_sum += num
    return -1
```
</t>
  </si>
  <si>
    <t xml:space="preserve">```python
def findFarmland(land):
    m, n = len(land), len(land[0])
    groups = []
    for i in range(m):
        for j in range(n):
            if land[i][j] == 1:
                r1, c1 = i, j
                while j + 1 &lt; n and land[i][j + 1] == 1:
                    j += 1
                r2, c2 = i, j
                while r2 + 1 &lt; m and land[r2 + 1][j] == 1:
                    r2 += 1
                for r in range(r1, r2 + 1):
                    for c in range(c1, c2 + 1):
                        land[r][c] = 0
                groups.append([r1, c1, r2, c2])
    return groups
```
</t>
  </si>
  <si>
    <t xml:space="preserve">```python
def subset_xor_sum(nums):
    result = 0
    n = len(nums)
    num_subsets = 1 &lt;&lt; n
    for i in range(num_subsets):
        subset_xor = 0
        for j in range(n):
            if i &amp; (1 &lt;&lt; j):
                subset_xor ^= nums[j]
        result += subset_xor
    return result
```
</t>
  </si>
  <si>
    <t xml:space="preserve">```python
def min_swaps(s: str) -&gt; int:
    zeros, ones = 0, 0
    for c in s:
        if c == '0':
            zeros += 1
        else:
            ones += 1
    if abs(zeros - ones) &gt; 1:
        return -1
    mismatch_count1, mismatch_count2 = 0, 0
    for i, c in enumerate(s):
        if i % 2 == 0:
            if c != '0': mismatch_count1 += 1
            if c != '1': mismatch_count2 += 1
        else:
            if c != '1': mismatch_count1 += 1
            if c != '0': mismatch_count2 += 1
    return min(mismatch_count1, mismatch_count2) // 2
```
</t>
  </si>
  <si>
    <t xml:space="preserve">```python
def numberOfSticks(n, k):
    MOD = 10**9 + 7
    if n &lt; k: return 0
    dp = [[0] * (n+1) for _ in range(n+1)]
    for i in range(1, n+1):
        dp[i][1] = 1
        for j in range(2, i+1):
            dp[i][j] = (dp[i-1][j-1] + (i-1) * dp[i-1][j]) % MOD
    return dp[n][k]
```
</t>
  </si>
  <si>
    <t xml:space="preserve">```python
def firstDayBeenInAllRooms(nextVisit):
    n = len(nextVisit)
    MOD = 10**9 + 7
    dp = [0] * n
    for i in range(1, n):
        dp[i] = (dp[i - 1] * 2 - dp[nextVisit[i - 1]] + 2) % MOD
    return dp[n - 1]
```
</t>
  </si>
  <si>
    <t xml:space="preserve">```python
from math import gcd
def can_be_sorted(nums):
    sorted_nums = sorted(nums)
    for i in range(len(nums)):
        if nums[i] != sorted_nums[i] and gcd(nums[i], sorted_nums[i]) == 1:
            return False
    return True
```
</t>
  </si>
  <si>
    <t xml:space="preserve">```python
def checkZeroOnes(s: str) -&gt; bool:
    longest_zero = longest_one = current_zero = current_one = 0
    for c in s:
        if c == '0':
            current_zero += 1
            longest_zero = max(longest_zero, current_zero)
            current_one = 0
        else:
            current_one += 1
            longest_one = max(longest_one, current_one)
            current_zero = 0
    return longest_one &gt; longest_zero
```
</t>
  </si>
  <si>
    <t xml:space="preserve">```python
import math
def minimum_speed(n, hour, dist):
    if n &gt; math.ceil(hour): return -1
    low, high = 1, int(1e7)
    while low &lt;= high:
        mid = low + (high - low) // 2
        time = sum(math.ceil(d / mid) for d in dist)
        if time &lt;= hour:
            speed = mid
            high = mid - 1
        else:
            low = mid + 1
    return speed
```
</t>
  </si>
  <si>
    <t xml:space="preserve">```python
def canReach(s: str, minJump: int, maxJump: int) -&gt; bool:
    n = len(s)
    dp = [False] * n
    dp[0] = True
    pre = 0
    for i in range(1, n):
        if i &gt;= minJump:
            pre += dp[i - minJump]
        if i &gt; maxJump:
            pre -= dp[i - maxJump - 1]
        dp[i] = pre &gt; 0 and s[i] == '0'
    return dp[n - 1]
```
</t>
  </si>
  <si>
    <t xml:space="preserve">```python
def stoneGameVII(stones):
    n = len(stones)
    dp = [[0] * n for _ in range(n)]
    for i in range(n - 1, -1, -1):
        for j in range(i + 1, n):
            dp[i][j] = max(stones[i] - dp[i + 1][j], stones[j] - dp[i][j - 1])
    return dp[0][n - 1]
```
</t>
  </si>
  <si>
    <t xml:space="preserve">```python
from collections import defaultdict
def smallestMissingValueSubtree(parents, nums):
    n = len(parents)
    children = defaultdict(set)
    for i in range(1, n):
        children[parents[i]].add(nums[i])
    ans = [0] * n
    dfs(0, parents, nums, children, ans)
    return ans
def dfs(node, parents, nums, children, ans):
    for child in list(children[node]):
        dfs(child, parents, nums, children, ans)
        children[node].remove(child)
        children[node].add(ans[child])
    it = next((x for x in children[node] if x &gt; nums[node]), nums[node] + 1)
    ans[node] = it - 1 if it != nums[node] + 1 else it
```
</t>
  </si>
  <si>
    <t xml:space="preserve">```python
def is_covered(ranges, left, right):
    for i in range(left, right + 1):
        is_covered = False
        for range_ in ranges:
            if i &gt;= range_[0] and i &lt;= range_[1]:
                is_covered = True
                break
        if not is_covered:
            return False
    return True
```
</t>
  </si>
  <si>
    <t xml:space="preserve">```python
def chalk_replacer(chalk, k):
    total_chalk = sum(chalk)
    k %= total_chalk
    for i, val in enumerate(chalk):
        if k &lt; val:
            return i
        k -= val
    return 0
```
</t>
  </si>
  <si>
    <t xml:space="preserve">```python
def find_original_array(changed):
    if len(changed) % 2 != 0:
        return []
    count = {}
    for num in changed:
        count[num] = count.get(num, 0) + 1
    original = []
    for num, freq in count.items():
        if freq &gt; count.get(num * 2, 0):
            return []
        for _ in range(freq):
            original.append(num)
    return original
```
</t>
  </si>
  <si>
    <t xml:space="preserve">```python
def minOperationsToFlip(expression: str) -&gt; int:
    zero, one, op = [0], [0], []
    for c in expression:
        if c == '&amp;':
            op.append(1)
        elif c == '|':
            op.append(2)
        elif c.isdigit():
            if c == '0':
                one.append(1)
                zero.append(0)
            else:
                zero.append(1)
                one.append(0)
        elif c == ')':
            cur_op = op.pop()
            x = zero.pop()
            y = one.pop() + 1
            if cur_op == 1:
                new_zero = max(x, y)
                new_one = one[-1] + min(x, zero[-1])
            else:
                new_zero = zero[-1] + min(x, one[-1])
                new_one = max(y, one[-1])
            zero.pop()
            one.pop()
            zero.append(new_zero)
            one.append(new_one)
    return zero[-1] + 1
```
</t>
  </si>
  <si>
    <t xml:space="preserve">```python
def min_operations(nums):
    n = len(nums)
    s = sorted(set(nums))
    res = float('inf')
    j = 0
    for i in range(len(s)):
        while j &lt; len(s) and s[j] &lt;= s[i] + n - 1:
            j += 1
        res = min(res, n - (j - i))
    return res
```
</t>
  </si>
  <si>
    <t xml:space="preserve">```python
def max_value(n: str, x: int) -&gt; str:
    is_negative = n[0] == '-'
    pos = 1 if is_negative else 0
    while pos &lt; len(n):
        if (is_negative and int(n[pos]) &gt; x) or (not is_negative and int(n[pos]) &lt; x):
            break
        pos += 1
    return n[:pos] + str(x) + n[pos:]
```
</t>
  </si>
  <si>
    <t xml:space="preserve">```python
from queue import PriorityQueue
def assignTasks(servers, tasks):
    n, m = len(servers), len(tasks)
    ans = [0] * m
    freeServers = PriorityQueue()
    for i in range(n):
        freeServers.put((servers[i], i))
    busyServers = PriorityQueue()
    currentTask = 0
    while currentTask &lt; m:
        while not busyServers.empty() and busyServers.queue[0][0] &lt;= currentTask:
            _, idx = busyServers.get()
            freeServers.put((servers[idx], idx))
        while not freeServers.empty() and currentTask &lt; m:
            _, idx = freeServers.get()
            ans[currentTask] = idx
            busyServers.put((currentTask + tasks[currentTask], idx))
            currentTask += 1
        if freeServers.empty():
            currentTask = busyServers.queue[0][0]
    return ans
```
</t>
  </si>
  <si>
    <t xml:space="preserve">```python
from math import ceil
def min_skips(dist, speed, hours_before):
    n = len(dist)
    dp = [[1e6] * (n + 1) for _ in range(n + 1)]
    dp[0][0] = 0
    for i in range(1, n + 1):
        dp[i][0] = ceil(dp[i - 1][0] + dist[i - 1] / speed)
    for i in range(1, n + 1):
        for skip in range(1, i + 1):
            dp[i][skip] = min(dp[i][skip], dp[i - 1][skip - 1] + dist[i - 1] / speed)
            dp[i][skip] = min(dp[i][skip], ceil(dp[i - 1][skip] + dist[i - 1] / speed))
    for skip in range(n + 1):
        if dp[n][skip] &lt;= hours_before:
            return skip
    return -1
```
</t>
  </si>
  <si>
    <t xml:space="preserve">```python
def longestSubsequenceRepeatedK(s, k):
    count = [0] * 26
    for c in s:
        count[ord(c) - ord('a')] += 1
    seq = "".join(chr(i + ord('a')) * (count[i] // k) for i in range(26) if count[i] &gt;= k)
    def dp(i, j):
        if (i, j) in memo:
            return memo[(i, j)]
        if i &gt;= len(seq) or j &gt;= len(seq):
            return 0
        if seq[i] == seq[j]:
            res = 1 + dp(i + 1, j + 1)
        else:
            res = max(dp(i + 1, j), dp(i, j + 1))
        memo[(i, j)] = res
        return res
    memo = {}
    res = []
    i, j = 0, 0
    while j &lt; len(seq) and len(res) &lt; len(seq) // k:
        if not res or seq[j] &gt; res[-1]:
            if dp(i, j) &gt;= (len(seq) // k - len(res)) * 2:
                res.append(seq[j])
                i = j + 1
        j += 1
    return "".join(res)
```
</t>
  </si>
  <si>
    <t xml:space="preserve">```python
def findRotation(mat, target):
    for _ in range(4):
        if mat == target:
            return True
        n = len(mat)
        for r in range((n + 1) // 2):
            for c in range(n // 2):
                mat[r][c], mat[n - 1 - c][r], mat[n - 1 - r][n - 1 - c], mat[c][n - 1 - r] = mat[n - 1 - c][r], mat[n - 1 - r][n - 1 - c], mat[c][n - 1 - r], mat[r][c]
    return False
```
</t>
  </si>
  <si>
    <t xml:space="preserve">```python
def min_steps_to_equal_elements(nums):
    min_elem = min(nums)
    steps = 0
    for num in nums:
        steps += (num - min_elem)
    return steps
```
</t>
  </si>
  <si>
    <t xml:space="preserve">```python
def min_operations(s):
    cnt = 0
    for i in range(1, len(s)):
        if s[i] == s[i-1]:
            cnt += 1
    return cnt
```
</t>
  </si>
  <si>
    <t xml:space="preserve">```python
from bisect import bisect_right
class Solution:
    def minWastedSpace(self, packages, boxes) -&gt; int:
        MOD = 10**9 + 7
        packages.sort()
        total_package_size = sum(packages)
        min_wasted_space = float('inf')
        for box_sizes in boxes:
            box_sizes.sort()
            if box_sizes[-1] &lt; packages[-1]:
                continue
            wasted_space = 0
            package_idx = 0
            for box_size in box_sizes:
                package_idx = bisect_right(packages, box_size, package_idx)
                wasted_space += box_size - packages[package_idx - 1]
            min_wasted_space = min(min_wasted_space, wasted_space)
        return -1 if min_wasted_space == float('inf') else (total_package_size + min_wasted_space) % MOD
```
</t>
  </si>
  <si>
    <t xml:space="preserve">```python
def sumOfPoints(s: str, answers: List[int]) -&gt; int:
    correct = 0
    mul = 1
    add = 0
    for i in range(len(s)):
        if s[i].isdigit():
            num = int(s[i])
            mul *= num
            if i == len(s) - 1 or s[i + 1] == '+':
                add += mul
                mul = 1
    correct = add
    wrongOrder = int(s[0])
    for i in range(2, len(s), 2):
        if s[i - 1] == '+':
            wrongOrder += int(s[i])
        else:
            wrongOrder *= int(s[i])
    return sum(5 * (ans == correct) + 2 * (ans == wrongOrder) for ans in answers)
```
</t>
  </si>
  <si>
    <t xml:space="preserve">```python
def remove_occurrences(s, part):
    while part in s:
        s = s.replace(part, '', 1)
    return s
```
</t>
  </si>
  <si>
    <t xml:space="preserve">```python
def max_alternating_sum(nums):
    even_sum = odd_sum = 0
    for num in nums:
        even_sum, odd_sum = max(even_sum + num, odd_sum), even_sum - num
    return even_sum
```
</t>
  </si>
  <si>
    <t xml:space="preserve">```python
from collections import defaultdict
from sortedcontainers import SortedList
class MovieRentingSystem:
    def __init__(self, n: int, entries: List[List[int]]):
        self.price = defaultdict(dict)
        self.rented = SortedList(key=lambda x: (x[0], x[1]))
        self.available = defaultdict(SortedList)
        for shop, movie, p in entries:
            self.price[shop][movie] = p
            self.available[movie].add((p, shop))
    def search(self, movie: int) -&gt; List[int]:
        return [x[1] for x in self.available[movie][:5]]
    def rent(self, shop: int, movie: int) -&gt; None:
        p = self.price[shop][movie]
        self.rented.add((p, shop))
        self.available[movie].discard((p, shop))
    def drop(self, shop: int, movie: int) -&gt; None:
        p = self.price[shop][movie]
        self.rented.discard((p, shop))
        self.available[movie].add((p, shop))
    def report(self) -&gt; List[List[int]]:
        return [[shop, movie] for p, shop, movie in self.rented]
```
</t>
  </si>
  <si>
    <t xml:space="preserve">```python
def max_consecutive_answers(answer_key: str, k: int) -&gt; int:
    max_len, left, T_cnt, F_cnt = 0, 0, 0, 0
    for right, c in enumerate(answer_key):
        if c == 'T':
            T_cnt += 1
        else:
            F_cnt += 1
        if min(T_cnt, F_cnt) &gt; k:
            if answer_key[left] == 'T':
                T_cnt -= 1
            else:
                F_cnt -= 1
            left += 1
        else:
            max_len = max(max_len, T_cnt + F_cnt)
    return max_len
```
</t>
  </si>
  <si>
    <t xml:space="preserve">```python
def make_equal(words):
    chars = set()
    total_chars = 0
    for word in words:
        total_chars += len(word)
        for c in word:
            chars.add(c)
    return total_chars % len(chars) == 0
```
</t>
  </si>
  <si>
    <t xml:space="preserve">```python
def maximumRemovals(s: str, p: str, removable: List[int]) -&gt; int:
    low, high = 0, len(removable)
    while low &lt; high:
        mid = low + (high - low + 1) // 2
        ss = list(s)
        for i in range(mid):
            ss[removable[i]] = '-'
        j, i = 0, 0
        while i &lt; len(ss) and j &lt; len(p):
            if ss[i] == p[j]:
                j += 1
            i += 1
        if j == len(p):
            low = mid
        else:
            high = mid - 1
    return low
```
</t>
  </si>
  <si>
    <t xml:space="preserve">```python
def earliest_and_latest(n, first_player, second_player):
    earliest, latest = 1, 1
    while (first_player + second_player) != n + 1 or abs(first_player - second_player) != 1:
        if (first_player + second_player) &lt;= n + 1 and (first_player - 1) // 2 == (second_player - 1) // 2:
            break
        if (first_player + second_player) &gt; n + 1:
            n = (n + 1) // 2
            first_player, second_player = (n + 1) - second_player, (n + 1) - first_player
        else:
            first_player = (first_player + 1) // 2
            second_player = (second_player + 1) // 2
        earliest += 1
        latest += 1
    return [earliest, latest]
```
</t>
  </si>
  <si>
    <t xml:space="preserve">```python
def stoneGameIX(stones: List[int]) -&gt; bool:
    cnt = [0, 0, 0]
    for s in stones:
        cnt[s % 3] += 1
    return (cnt[1] and cnt[2]) or (cnt[1] &gt; cnt[2] if cnt[1] &gt; cnt[2] + 2 else cnt[2] &gt; cnt[1] + 1)
```
</t>
  </si>
  <si>
    <t xml:space="preserve">```python
def smallestSubsequence(s, k, letter, repetition):
    n = len(s)
    remaining = n - k
    letter_count = 0
    res = []
    for c in s:
        while res and res[-1] &gt; c and remaining &gt; 0:
            if res[-1] == letter:
                if letter_count &gt; repetition:
                    letter_count -= 1
                    res.pop()
                    remaining -= 1
            else:
                res.pop()
                remaining -= 1
        if len(res) &lt; k:
            if c == letter:
                letter_count += 1
            elif k - len(res) &gt; repetition - letter_count:
            else:
                continue
            res.append(c)
    return ''.join(res)
```
</t>
  </si>
  <si>
    <t xml:space="preserve">```python
def min_moves(n):
    dp = [0, 1] + [0] * (n - 1)
    for i in range(2, n + 1):
        dp[i] = i
        for x in range(1, i):
            broken = x - 1
            unbroken = i - x
            dp[i] = min(dp[i], 1 + max(dp[broken], dp[unbroken]))
    return dp[n]
```
</t>
  </si>
  <si>
    <t xml:space="preserve">```python
def largest_odd(num: str) -&gt; str:
    for i in range(len(num)):
        if (int(num[i]) % 2) == 1:
            return num[:i + 1]
    return ""
```
</t>
  </si>
  <si>
    <t xml:space="preserve">```python
def full_rounds_played(login_time, logout_time):
    login_hour, login_minute = map(int, login_time.split(':'))
    logout_hour, logout_minute = map(int, logout_time.split(':'))
    if (logout_hour * 60 + logout_minute) &lt; (login_hour * 60 + login_minute):
        logout_hour += 24
    rounds = (logout_hour * 60 + logout_minute - (login_hour * 60 + login_minute)) // 15
    return rounds
```
</t>
  </si>
  <si>
    <t xml:space="preserve">```python
def min_absolute_difference(nums, queries):
    result = []
    for query in queries:
        left, right = query
        unique = list(set(nums[left:right + 1]))
        if len(unique) == 1:
            result.append(-1)
        else:
            unique.sort()
            min_diff = float('inf')
            for i in range(1, len(unique)):
                min_diff = min(min_diff, unique[i] - unique[i - 1])
            result.append(min_diff)
    return result
```
</t>
  </si>
  <si>
    <t xml:space="preserve">```python
def countSubIslands(grid1, grid2):
    def dfs(i, j):
        if i &lt; 0 or i &gt;= len(grid1) or j &lt; 0 or j &gt;= len(grid1[0]) or grid2[i][j] == 0:
            return True
        grid2[i][j] = 0
        isSubIsland = grid1[i][j] == 1
        isSubIsland &amp;= dfs(i + 1, j)
        isSubIsland &amp;= dfs(i - 1, j)
        isSubIsland &amp;= dfs(i, j + 1)
        isSubIsland &amp;= dfs(i, j - 1)
        return isSubIsland
    count = 0
    for i in range(len(grid1)):
        for j in range(len(grid1[0])):
            if grid2[i][j] == 1 and dfs(i, j):
                count += 1
    return count
```
</t>
  </si>
  <si>
    <t xml:space="preserve">```python
def maxAlternatingSum(nums):
    odd, even = 0, 0
    for num in nums:
        newOdd = max(even + num, odd)
        even = max(odd - num, even)
        odd = newOdd
    return odd
```
</t>
  </si>
  <si>
    <t xml:space="preserve">```python
def count_square_triples(n):
    count = 0
    for a in range(1, n + 1):
        for b in range(a, n + 1):
            c = int((a * a + b * b)**0.5)
            if c * c == a * a + b * b and c &lt;= n:
                count += 1
    return count
```
</t>
  </si>
  <si>
    <t xml:space="preserve">```python
from collections import deque
def nearest_exit(maze, entrance):
    m, n = len(maze), len(maze[0])
    directions = [[0, 1], [1, 0], [0, -1], [-1, 0]]
    q = deque()
    maze[entrance[0]][entrance[1]] = '+'
    q.append((entrance[0], entrance[1]))
    steps = 0
    while q:
        size = len(q)
        for _ in range(size):
            x, y = q.popleft()
            if (x == 0 or x == m - 1 or y == 0 or y == n - 1) and (x != entrance[0] or y != entrance[1]):
                return steps
            for dir in directions:
                xx, yy = x + dir[0], y + dir[1]
                if 0 &lt;= xx &lt; m and 0 &lt;= yy &lt; n and maze[xx][yy] == '.':
                    maze[xx][yy] = '+'
                    q.append((xx, yy))
        steps += 1
    return -1
```
</t>
  </si>
  <si>
    <t xml:space="preserve">```python
def sumGame(num: str) -&gt; bool:
    n = len(num)
    sum1, sum2, cnt1, cnt2 = 0, 0, 0, 0
    for i in range(n // 2):
        if num[i] == '?': cnt1 += 1
        else: sum1 += int(num[i])
    for i in range(n // 2, n):
        if num[i] == '?': cnt2 += 1
        else: sum2 += int(num[i])
    return (sum1 - sum2) != ((cnt2 - cnt1) // 2) * 9
```
</t>
  </si>
  <si>
    <t xml:space="preserve">```python
import heapq
from collections import defaultdict
def minCost(maxTime, edges, passingFees):
    n = len(passingFees)
    graph = defaultdict(list)
    for x, y, time in edges:
        graph[x].append((y, time))
        graph[y].append((x, time))
    dp = [[float('inf')] * (maxTime + 1) for _ in range(n)]
    dp[0][0] = passingFees[0]
    pq = [(0, 0, passingFees[0])]
    while pq:
        time, city, cost = heapq.heappop(pq)
        if city == n - 1:
            return cost
        for neighbor, t in graph[city]:
            next_time = time + t
            if next_time &gt; maxTime:
                continue
            new_cost = cost + passingFees[neighbor]
            if new_cost &lt; dp[neighbor][next_time]:
                dp[neighbor][next_time] = new_cost
                heapq.heappush(pq, (next_time, neighbor, new_cost))
    return -1
```
</t>
  </si>
  <si>
    <t xml:space="preserve">```python
def maxProductDifference(nums):
    min1, min2, max1, max2 = float('inf'), float('inf'), float('-inf'), float('-inf')
    for num in nums:
        if num &lt; min1:
            min2, min1 = min1, num
        elif num &lt; min2:
            min2 = num
        if num &gt; max1:
            max2, max1 = max1, num
        elif num &gt; max2:
            max2 = num
    return max1 * max2 - min1 * min2
```
</t>
  </si>
  <si>
    <t xml:space="preserve">```python
def rotateGrid(grid, k):
    def rotateLayer(layer, k):
        m, n = len(grid), len(grid[0])
        top, bottom = layer, m - 1 - layer
        left, right = layer, n - 1 - layer
        data_in_layer = (right - left + 1) * 2 + (bottom - top - 1) * 2
        k %= data_in_layer
        for _ in range(k):
            temp = grid[top][left]
            for j in range(left, right):
                grid[top][j] = grid[top][j + 1]
            for i in range(top, bottom):
                grid[i][right] = grid[i + 1][right]
            for j in range(right, left, -1):
                grid[bottom][j] = grid[bottom][j - 1]
            for i in range(bottom, top, -1):
                grid[i][left] = grid[i - 1][left]
            grid[top + 1][left] = temp
    m, n = len(grid), len(grid[0])
    layers = min(m, n) // 2
    for layer in range(layers):
        rotateLayer(layer, k)
    return grid
```
</t>
  </si>
  <si>
    <t xml:space="preserve">```python
def wonderfulSubstrings(word: str) -&gt; int:
    res = 0
    mask = 0
    count = {0: 1}
    for c in word:
        mask ^= 1 &lt;&lt; (ord(c) - ord('a'))
        res += count.get(mask, 0)
        for i in range(10):
            res += count.get(mask ^ (1 &lt;&lt; i), 0)
        count[mask] = count.get(mask, 0) + 1
    return res
```
</t>
  </si>
  <si>
    <t xml:space="preserve">```python
from collections import defaultdict, deque
def secondMinimum(n, edges, time, change):
    graph = defaultdict(list)
    for u, v in edges:
        graph[u].append(v)
        graph[v].append(u)
    dist = [float('inf')] * (n + 1)
    dist2 = [float('inf')] * (n + 1)
    dist[1] = 0
    q = deque([1])
    while q:
        cur = q.popleft()
        nextDist = dist[cur] + time
        waitTime = change if (nextDist // change) % 2 == 1 else 0
        nextDist += waitTime
        for next in graph[cur]:
            if nextDist &lt; dist[next]:
                nextDist, dist[next] = dist[next], nextDist
                q.append(next)
            if nextDist &lt; dist2[next]:
                nextDist, dist2[next] = dist2[next], nextDist
                q.append(next)
    return dist2[n]
```
</t>
  </si>
  <si>
    <t xml:space="preserve">```python
class ListNode:
    def __init__(self, val=0, next=None):
        self.val = val
        self.next = next
def sortedList(head):
    if not head or not head.next:
        return head
    prev = head
    cur = head.next
    while cur:
        if cur.val &lt; prev.val:
            prev.next = cur.next
            cur.next = head
            head = cur
            cur = prev
        else:
            prev = cur
        cur = cur.next
    return head
```
</t>
  </si>
  <si>
    <t xml:space="preserve">```python
def findPeakGrid(mat: List[List[int]]) -&gt; List[int]:
    m, n = len(mat), len(mat[0])
    l, r = 0, n - 1
    while l &lt; r:
        mid = (l + r) // 2
        max_row = 0
        for i in range(1, m):
            if mat[i][mid] &gt; mat[max_row][mid]:
                max_row = i
        if mat[max_row][mid] &lt; mat[max_row][mid + 1]:
            l = mid + 1
        else:
            r = mid
    max_row = 0
    for i in range(1, m):
        if mat[i][l] &gt; mat[max_row][l]:
            max_row = i
    return [max_row, l]
```
</t>
  </si>
  <si>
    <t xml:space="preserve">```python
def build_array(nums):
    ans = []
    for i in range(len(nums)):
        ans.append(nums[nums[i]])
    return ans
```
</t>
  </si>
  <si>
    <t xml:space="preserve">```python
def eliminate_monsters(dist, speed):
    n = len(dist)
    time_to_reach = sorted(dist[i] / speed[i] for i in range(n))
    monsters_eliminated = 0
    for time in time_to_reach:
        if monsters_eliminated &lt; time:
            monsters_eliminated += 1
    return monsters_eliminated
```
</t>
  </si>
  <si>
    <t xml:space="preserve">```python
def count_good_digit_strings(n):
    mod = 10 ** 9 + 7
    even_digits, prime_digits = 5, 4
    total = 1
    for i in range(n):
        total = total * (even_digits if i % 2 == 0 else prime_digits) % mod
    return total
```
</t>
  </si>
  <si>
    <t xml:space="preserve">```python
def minCost(sentence: str, k: int) -&gt; int:
    words = sentence.split()
    dp = [float('inf')] * (len(words) + 1)
    dp[0] = 0
    for i in range(len(words)):
        length = 0
        j = i
        while j &gt;= 0:
            length += len(words[j])
            if length + (i - j) &lt;= k:
                dp[i + 1] = min(dp[i + 1], dp[j] + (k - length - (i - j)) * (k - length - (i - j)))
            else:
                break
            length += 1
            j -= 1
    return dp[-1]
```
</t>
  </si>
  <si>
    <t xml:space="preserve">```python
def is_good_string(s: str) -&gt; bool:
    freq_map = {}
    for c in s:
        if c in freq_map:
            freq_map[c] += 1
        else:
            freq_map[c] = 1
    count = next(iter(freq_map.values()))
    for value in freq_map.values():
        if value != count:
            return False
    return True
```
</t>
  </si>
  <si>
    <t xml:space="preserve">```python
def find_chair(times, target_friend):
    n = len(times)
    events = []
    for i, (arrival, leaving) in enumerate(times):
        events.append((arrival, i))
        events.append((leaving, ~i))
    events.sort()
    chairs = [-1] * n
    available_chairs = sorted(range(n))
    for time, friend_id in events:
        if friend_id &gt;= 0:
            chairs[friend_id] = available_chairs.pop(0)
            if friend_id == target_friend:
                return chairs[friend_id]
        else:
            available_chairs.append(chairs[~friend_id])
            available_chairs.sort()
    return -1
```
</t>
  </si>
  <si>
    <t xml:space="preserve">```python
from collections import defaultdict
def splitPainting(segments):
    changes = defaultdict(int)
    for start, end, color in segments:
        changes[start] += color
        changes[end] -= color
    result = []
    start, color_sum = 0, 0
    for key in sorted(changes.keys()):
        if start != key:
            if color_sum:
                result.append([start, key, color_sum])
            start = key
        color_sum += changes[key]
    return result
```
</t>
  </si>
  <si>
    <t xml:space="preserve">```python
def count_valid_combos(pieces, positions, index=0):
    if index == len(pieces):
        return 1
    r, c = positions[index]
    dr = [0, 1, 0, -1, 1, 1, -1, -1]
    dc = [1, 0, -1, 0, 1, -1, 1, -1]
    valids = 0
    for x in range(8):
        if pieces[index] == "bishop" and x &lt; 4:
            continue
        if pieces[index] == "rook" and x &gt;= 4:
            break
        for dist in range(1, 9):
            nr, nc = r + dr[x] * dist, c + dc[x] * dist
            if nr &lt; 1 or nr &gt; 8 or nc &lt; 1 or nc &gt; 8:
                break
            if nr == r and nc == c:
                continue
            valid = True
            for other in range(len(positions)):
                if other == index:
                    continue
                orr, occ = positions[other]
                if orr == nr and occ == nc:
                    valid = False
                    break
                if orr + occ == nr + nc or orr - occ == nr - nc:
                    valid = False
                    break
                if orr == nr or occ == nc:
                    valid = False
                    break
            if valid:
                positions[index] = [nr, nc]
                valids += count_valid_combos(pieces, positions, index + 1)
                positions[index] = [r, c]
    return valids
```
</t>
  </si>
  <si>
    <t xml:space="preserve">```python
def smallest_index(nums):
    for i, num in enumerate(nums):
        if i % 10 == num:
            return i
    return -1
```
</t>
  </si>
  <si>
    <t xml:space="preserve">```python
def get_concatenation(nums):
    n = len(nums)
    ans = [0] * (2 * n)
    for i in range(n):
        ans[i] = nums[i]
        ans[i + n] = nums[i]
    return ans
```
</t>
  </si>
  <si>
    <t xml:space="preserve">```python
def count_three_char_palindromes(s):
    count = 0
    freq = {}
    for ch in s:
        if ch in freq:
            freq[ch] += 1
        else:
            freq[ch] = 1
    for value in freq.values():
        count += value * (value - 1) // 2
    return count
```
</t>
  </si>
  <si>
    <t xml:space="preserve">```python
def merge_trees(trees):
    while len(trees) &gt; 1:
        tree1 = trees.pop()
        tree2 = trees.pop()
        if tree1.val &lt; tree2.val:
            tree1.right = tree2
            trees.append(tree1)
        else:
            tree2.right = tree1
            trees.append(tree2)
    return None if not trees else trees[0]
```
</t>
  </si>
  <si>
    <t xml:space="preserve">```python
def colorTheGrid(m, n):
    mod = 10**9 + 7
    dp = [6, 6]
    dpf = [3, 3]
    for _ in range(2, max(m, n) + 1):
        temp = dp[1]
        dp[1] = (dpf[1] * 2) % mod
        dp[0] = temp
        dpf[1] = (dpf[1] + dpf[0]) % mod
        dpf[0] = (dpf[0] + temp) % mod
    return (dp[0 if m == 1 else 1] * dpf[0 if n == 1 else 1]) % mod
```
</t>
  </si>
  <si>
    <t xml:space="preserve">```python
def count_vowel_substrings(word: str) -&gt; int:
    count, a, e, i, o, u = 0, 0, 0, 0, 0, 0
    for c in word:
        if c == 'a': a += 1
        elif c == 'e': e = a + e
        elif c == 'i': i = e + i
        elif c == 'o': o = i + o
        elif c == 'u': u = o + u
    return u
```
</t>
  </si>
  <si>
    <t xml:space="preserve">```python
def count_vowels(word):
    sum = 0
    count = 0
    for letter in word:
        if letter in "aeiou":
            count += 1
        sum += count
    return sum
def count_vowels_in_substrings(word):
    return count_vowels(word)
```
</t>
  </si>
  <si>
    <t xml:space="preserve">```python
def minimum_maximum(n, quantities):
    sum_products = sum(quantities)
    x = (sum_products + n - 1) // n
    remaining_stores = n
    for q in quantities:
        remaining_stores -= (q + x - 1) // x
        if remaining_stores &lt; 0:
            x = (sum_products + remaining_stores) // (n + remaining_stores)
            remaining_stores = n
    return x
```
</t>
  </si>
  <si>
    <t xml:space="preserve">```python
from collections import defaultdict
def maxQuality_dfs(node, time_left, visited, values, neighbors):
    acc = 0
    for neighbor, cost in neighbors[node]:
        if time_left &gt;= cost and not visited[neighbor]:
            visited[neighbor] = 1
            acc = max(acc, values[neighbor] + maxQuality_dfs(neighbor, time_left - cost, visited, values, neighbors))
            visited[neighbor] = 0
    return acc
def maxQuality(values, edges, maxTime):
    neighbors = defaultdict(list)
    for u, v, cost in edges:
        neighbors[u].append((v, cost))
        neighbors[v].append((u, cost))
    visited = [0] * len(values)
    return maxQuality_dfs(0, maxTime, visited, values, neighbors)
```
</t>
  </si>
  <si>
    <t xml:space="preserve">```python
def maxScore(points):
    m, n = len(points), len(points[0])
    dp = [points[0]]
    for r in range(1, m):
        dp.append([0] * n)
        for c in range(n):
            score = points[r][c]
            dp[r][c] = max(dp[r - 1][c_prev] + score - abs(c - c_prev) for c_prev in range(n))
    return max(dp[m - 1])
```
</t>
  </si>
  <si>
    <t xml:space="preserve">```python
import collections
def maxGeneticDifference(parents, queries):
    M = 17
    tr = [0, 0]
    def insert(x):
        nonlocal tr
        u = 0
        for i in range(M - 1, -1, -1):
            v = (x &gt;&gt; i) &amp; 1
            if not tr[u][v]:
                tr[u][v] = len(tr)
                tr.append([0, 0])
            u = tr[u][v]
    def query(x, y=0):
        u = 0
        ans = 0
        for i in range(M - 1, -1, -1):
            v = ((x &gt;&gt; i) &amp; 1) ^ 1
            if not tr[u][v]:
                v ^= 1
            ans |= (y := (y &lt;&lt; 1) | v)
            u = tr[u][v]
        return ans
    def dfs(u, tree=0, g=collections.defaultdict(list), ans=None):
        nonlocal tr
        insert(tree := tree ^ u)
        ans[u] = query(tree)
        for v in g[u]:
            dfs(v, tree, g, ans)
    n = len(parents)
    root = -1
    graph = collections.defaultdict(list)
    for i, parent in enumerate(parents):
        if parent != -1:
            graph[parent].append(i)
        else:
            root = i
    ans = [0] * n
    dfs(root, 0, graph, ans)
    result = [ans[node] ^ val for node, val in queries]
    return result
```
</t>
  </si>
  <si>
    <t xml:space="preserve">```python
class Robot:
    def __init__(self, width: int, height: int):
        self.width = width
        self.height = height
        self.x, self.y = 0, 0
        self.dir = 0
        self.dx = [1, 0, -1, 0]
        self.dy = [0, 1, 0, -1]
    def step(self, num: int):
        while num &gt; 0:
            nx, ny = self.x + self.dx[self.dir], self.y + self.dy[self.dir]
            if 0 &lt;= nx &lt; self.width and 0 &lt;= ny &lt; self.height:
                self.x, self.y = nx, ny
            else:
                self.dir = (self.dir + 1) % 4
                num += 1  # Retry the step
            num -= 1
    def getPos(self) -&gt; list[int]:
        return [self.x, self.y]
    def getDir(self) -&gt; str:
        return ["East", "North", "West", "South"][self.dir]
```
</t>
  </si>
  <si>
    <t xml:space="preserve">```python
from bisect import bisect_right
def maxPrices(items, queries):
    answer = []
    sorted_items = [item[0] for item in items]
    sorted_items.sort()
    max_beauty = 0
    for i, price in enumerate(sorted_items):
        max_beauty = max(max_beauty, items[i][1])
        sorted_items[i] = max_beauty
    for query in queries:
        idx = bisect_right(sorted_items, query) - 1
        answer.append(sorted_items[idx] if idx &gt;= 0 else 0)
    return answer
```
</t>
  </si>
  <si>
    <t xml:space="preserve">```python
def maxTasks(tasks, workers, pills, strength):
  tasks.sort()
  workers.sort()
  cnt = 0
  i = 0
  for j in range(pills):
    while i &lt; len(tasks) and tasks[i] &gt; workers[j] + strength:
      i += 1
    if i &lt; len(tasks):
      cnt += 1
      i += 1
  i = 0
  for j in range(pills, len(workers)):
    if i &lt; len(tasks) and tasks[i] &lt;= workers[j]:
      cnt += 1
      i += 1
  return cnt
```
</t>
  </si>
  <si>
    <t xml:space="preserve">```python
def time_to_buy_tickets(tickets, k):
    time = 0
    while tickets[k] &gt; 0:
        for i in range(len(tickets)):
            if tickets[i] &gt; 0:
                tickets[i] -= 1
                time += 1
                if i == k and tickets[k] == 0:
                    break
    return time
```
</t>
  </si>
  <si>
    <t xml:space="preserve">```python
class Solution:
    def reverseGroup(self, head, k):
        if not head or k == 1:
            return head
        prev = None
        cur = head
        for _ in range(k):
            next = cur.next
            cur.next = prev
            prev = cur
            cur = next
        head.next = cur
        return prev
    def reverseEvenGroups(self, head):
        dummy = ListNode(0)
        dummy.next = head
        prev = dummy
        n = 0
        cur = head
        while cur:
            n += 1
            cur = cur.next
        i, k = 1, 1
        while n &gt;= 0 and k &lt;= n:
            if i % 2 == 0:
                tail = prev.next
                next = prev.next
                for _ in range(k):
                    next = next.next
                prev.next = self.reverseGroup(tail, k)
                tail.next = next
            n -= k
            for _ in range(k):
                prev = prev.next
            i += 1
            k += i
        return dummy.next
```
</t>
  </si>
  <si>
    <t xml:space="preserve">```python
def slanted_transposition_cipher(encodedText, rows):
    if rows == 1:
        return encodedText
    n = len(encodedText)
    cols = (n + rows - 2) // (rows - 1)
    pos = 0
    matrix = [[' ' for col in range(cols)] for row in range(rows)]
    for k in range(cols):
        for i in range(rows):
            if k % 2 == 0 or i != 0:
                matrix[i][k] = encodedText[pos]
                pos += 1
    originalText = ''.join(''.join(row) for row in matrix)
    return originalText
```
</t>
  </si>
  <si>
    <t xml:space="preserve">```python
def alphabet_position_sum(s, k):
    sum = 0
    for c in s:
        sum += ord(c) - ord('a') + 1
    for _ in range(k):
        new_sum = 0
        while sum &gt; 0:
            new_sum += sum % 10
            sum //= 10
        sum = new_sum
    return sum
```
</t>
  </si>
  <si>
    <t xml:space="preserve">```python
def maximumNumber(num: str, change: List[int]) -&gt; str:
    num = list(num)
    mutatable = False
    for i in range(len(num)):
        digit = int(num[i])
        if digit &lt; change[digit]:
            if not mutatable: mutatable = True
            num[i] = str(change[digit])
        elif digit &gt; change[digit] and mutatable:
            break
    return "".join(num)
```
</t>
  </si>
  <si>
    <t xml:space="preserve">```python
from itertools import permutations
def maxCompatibilitySum(students, mentors):
    ans = 0
    for mentors_perm in permutations(mentors):
        cur_sum = sum(sum(a == b for a, b in zip(student, mentor)) for student, mentor in zip(students, mentors_perm))
        ans = max(ans, cur_sum)
    return ans
```
</t>
  </si>
  <si>
    <t xml:space="preserve">```python
from collections import defaultdict
def deleteDuplicateFolder(paths):
    graph = defaultdict(set)
    count = defaultdict(int)
    for path in paths:
        serialized_path = ""
        for folder in path:
            serialized_path += "/" + folder
            graph[serialized_path].add(folder)
    for value in graph.values():
        count[str(value)] += 1
    ans = []
    for path in paths:
        serialized_path = ""
        duplicate = False
        for folder in path:
            serialized_path += "/" + folder
            if count[str(graph[serialized_path])] &gt; 1:
                duplicate = True
                break
        if not duplicate:
            ans.append(path)
    return ans
```
</t>
  </si>
  <si>
    <t xml:space="preserve">```python
def check_good_line(board, r, c, color, dr, dc):
    opp_color = 'B' if color == 'W' else 'W'
    count = 0
    r += dr
    c += dc
    while 0 &lt;= r &lt; 8 and 0 &lt;= c &lt; 8 and board[r][c] == opp_color:
        count += 1
        r += dr
        c += dc
    return 0 &lt;= r &lt; 8 and 0 &lt;= c &lt; 8 and board[r][c] == color and count &gt;= 2
def is_legal_move(board, r_move, c_move, color):
    if board[r_move][c_move] != '.':
        return False
    board[r_move][c_move] = color
    for dr in range(-1, 2):
        for dc in range(-1, 2):
            if not (dr == 0 and dc == 0) and check_good_line(board, r_move, c_move, color, dr, dc):
                return True
    return False
```
</t>
  </si>
  <si>
    <t xml:space="preserve">```python
def minWastedSpace(nums, k):
    n = len(nums)
    dp = [[float('inf')] * (k + 1) for _ in range(n + 1)]
    dp[0][0] = 0
    for i in range(1, n + 1):
        total = 0
        for j in range(i, 0, -1):
            total += nums[j - 1]
            for l in range(k):
                dp[i][l + 1] = min(dp[i][l + 1], dp[j - 1][l] + (i - j + 1) * nums[j - 1] - total)
    return min(dp[n])
```
</t>
  </si>
  <si>
    <t xml:space="preserve">```python
def has_three_divisors(n):
    count = 0
    for i in range(1, int(n**0.5) + 1):
        if n % i == 0:
            if n // i == i:
                count += 1
            else:
                count += 2
        if count &gt; 3:
            break
    return count == 3
```
</t>
  </si>
  <si>
    <t xml:space="preserve">```python
def rearrangeArray(nums):
    nums.sort()
    for i in range(1, len(nums) - 1, 2):
        nums[i], nums[i + 1] = nums[i + 1], nums[i]
    return nums
```
</t>
  </si>
  <si>
    <t xml:space="preserve">```python
def num_special_subsequences(nums):
    zeros, ones, twos = 0, 0, 0
    mod = 1000000007
    for num in nums:
        if num == 0:
            zeros = (zeros + 1) % mod
        elif num == 1:
            ones = (ones + zeros) % mod
        else:
            twos = (twos + ones) % mod
    return twos
```
</t>
  </si>
  <si>
    <t xml:space="preserve">```python
def minTotalCost(startPos, homePos, rowCosts, colCosts):
    row_difference = abs(startPos[0] - homePos[0])
    col_difference = abs(startPos[1] - homePos[1])
    row_cost = sum(rowCosts[min(startPos[0], homePos[0]):min(startPos[0], homePos[0]) + row_difference])
    col_cost = sum(colCosts[min(startPos[1], homePos[1]):min(startPos[1], homePos[1]) + col_difference])
    return row_cost + col_cost
```
</t>
  </si>
  <si>
    <t xml:space="preserve">```python
def min_time_to_type(word: str) -&gt; int:
    time, prev = 0, 0
    for c in word:
        pos = ord(c) - ord('a')
        time += min(abs(pos - prev), 26 - abs(pos - prev)) + 1
        prev = pos
    return time
```
</t>
  </si>
  <si>
    <t xml:space="preserve">```python
def maxMatrixSum(matrix):
    n = len(matrix)
    minValue, negativeCount, total = float('inf'), 0, 0
    for i in range(n):
        for j in range(n):
            total += abs(matrix[i][j])
            minValue = min(minValue, abs(matrix[i][j]))
            if matrix[i][j] &lt; 0:
                negativeCount += 1
    if negativeCount % 2 == 0:
        return total
    else:
        return total - 2 * minValue
```
</t>
  </si>
  <si>
    <t xml:space="preserve">```python
from heapq import heappush, heappop
MODULO = 1000000007
def countPaths(n, roads):
    adj_list = [[] for _ in range(n)]
    for u, v, time in roads:
        adj_list[u].append((v, time))
        adj_list[v].append((u, time))
    dist = [float('inf')] * n
    dist[0] = 0
    count = [0] * n
    count[0] = 1
    pq = [(0, 0)]
    while pq:
        distance, node = heappop(pq)
        if distance &gt; dist[node]:
            continue
        for next_node, edge_distance in adj_list[node]:
            if distance + edge_distance &gt; dist[next_node]:
                continue
            if distance + edge_distance == dist[next_node]:
                count[next_node] = (count[next_node] + count[node]) % MODULO
            else:
                count[next_node] = count[node]
                dist[next_node] = distance + edge_distance
                heappush(pq, (dist[next_node], next_node))
    return count[n - 1]
```
</t>
  </si>
  <si>
    <t xml:space="preserve">```python
def numberOfLists(num: str) -&gt; int:
    mod = 10 ** 9 + 7
    n = len(num)
    dp = [[0] * (n + 1) for _ in range(n + 1)]
    dp[0][0] = 1
    for i in range(n):
        for j in range(1, n + 1):
            if num[i] == '0': continue
            for k in range(1, min(n - i + 1, 11)):
                if k &gt; 1 and num[i + k - 1] == '0': break
                dp[i + k][j] = (dp[i + k][j] + dp[i][j - 1]) % mod
    return sum(dp[n]) % mod
```
</t>
  </si>
  <si>
    <t xml:space="preserve">```python
def find_secret_sharers(n, meetings, first_person):
    secret_holders = [-1] * n
    secret_holders[0] = 0
    secret_holders[first_person] = 0
    meetings.sort(key=lambda x: x[2])
    for x, y, time in meetings:
        if secret_holders[x] != -1 and secret_holders[x] &lt;= time:
            secret_holders[y] = time
        if secret_holders[y] != -1 and secret_holders[y] &lt;= time:
            secret_holders[x] = time
    return [i for i in range(n) if secret_holders[i] != -1]
```
</t>
  </si>
  <si>
    <t xml:space="preserve">```python
def is_prefix_string(s, words):
    temp = ""
    for word in words:
        temp += word
        if temp == s:
            return True
        if len(temp) &gt; len(s):
            break
    return False
```
</t>
  </si>
  <si>
    <t xml:space="preserve">```python
def min_stones_remaining(piles, k):
    for _ in range(k):
        max_pile_index = piles.index(max(piles))
        piles[max_pile_index] -= piles[max_pile_index] // 2
    return sum(piles)
```
</t>
  </si>
  <si>
    <t xml:space="preserve">```python
def min_swaps_to_balance(s: str) -&gt; int:
    open_brackets = 0
    swaps = 0
    for c in s:
        if c == '[':
            open_brackets += 1
        else:
            if open_brackets == 0:
                swaps += 1
                open_brackets += 1
            else:
                open_brackets -= 1
    return swaps
```
</t>
  </si>
  <si>
    <t xml:space="preserve">```python
from bisect import bisect_right
def longest_obstacle_course(obstacles):
    ans, active = [0] * len(obstacles), []
    for i, obstacle in enumerate(obstacles):
        idx = bisect_right(active, obstacle)
        ans[i] = idx + 1
        if idx == len(active):
            active.append(obstacle)
        else:
            active[idx] = obstacle
    return ans
```
</t>
  </si>
  <si>
    <t xml:space="preserve">```python
def valid_arrangement(pairs):
    graph = {}
    for start, end in pairs:
        if start not in graph:
            graph[start] = []
        graph[start].append(end)
    result = []
    current = pairs[0][0]
    while graph:
        pair = [current, graph[current].pop()]
        if not graph[current]:
            del graph[current]
        result.append(pair)
        current = pair[1]
    return result
```
</t>
  </si>
  <si>
    <t xml:space="preserve">```python
def largest_even_sum(nums, k):
    evens = sorted([num for num in nums if num % 2 == 0], reverse=True)
    odds = sorted([num for num in nums if num % 2 != 0], reverse=True)
    sum = 0
    for _ in range(k):
        if evens:
            sum += evens.pop()
    for _ in range(0, k - 1, 2):
        if odds:
            first = odds.pop()
            if odds:
                second = odds.pop()
                sum += first + second
    return sum if sum % 2 == 0 else -1
```
</t>
  </si>
  <si>
    <t xml:space="preserve">```python
def count_patterns_in_word(patterns, word):
    count = 0
    for pattern in patterns:
        if pattern in word:
            count += 1
    return count
```
</t>
  </si>
  <si>
    <t xml:space="preserve">```python
def minNonZeroProduct(p):
    MOD = 10**9 + 7
    prod = 1
    a = (1 &lt;&lt; p) - 2
    b = ((1 &lt;&lt; p) - 1) % MOD
    while a &gt; 0:
        if a % 2:
            prod = (prod * b) % MOD
        b = (b * b) % MOD
        a //= 2
    return prod
```
</t>
  </si>
  <si>
    <t xml:space="preserve">```python
def can_reach_bottom(grid, row, col):
    if row == len(grid) - 1:
        return True
    grid[row][col] = 1
    directions = [(-1, 0), (0, 1), (1, 0), (0, -1)]
    for dr, dc in directions:
        nr, nc = row + dr, col + dc
        if 0 &lt;= nr &lt; len(grid) and 0 &lt;= nc &lt; len(grid[0]) and grid[nr][nc] == 0:
            if can_reach_bottom(grid, nr, nc):
                return True
    return False
def latestDayToCross(row, col, cells):
    grid = [[0] * col for _ in range(row)]
    ans = 0
    for day, cell in enumerate(cells):
        grid[cell[0] - 1][cell[1] - 1] = 1
        found = False
        for j in range(col):
            if grid[0][j] == 0 and can_reach_bottom(grid, 0, j):
                found = True
                break
        if not found:
            ans = day
            break
    return ans
```
</t>
  </si>
  <si>
    <t xml:space="preserve">```python
def findMiddleIndex(nums):
    total_sum = sum(nums)
    left_sum = 0
    for i, num in enumerate(nums):
        total_sum -= num
        if left_sum == total_sum:
            return i
        left_sum += num
    return -1
```
</t>
  </si>
  <si>
    <t xml:space="preserve">```python
def findFarmland(land):
    m, n = len(land), len(land[0])
    res = []
    for i in range(m):
        for j in range(n):
            if land[i][j] == 1:
                r, c = i, j
                while r &lt; m and land[r][j] == 1: r += 1
                while c &lt; n and land[i][c] == 1: c += 1
                for x in range(i, r):
                    for y in range(j,c):
                        land[x][y] = 0
                res.append([i, j, r - 1, c - 1])
    return res
```
</t>
  </si>
  <si>
    <t xml:space="preserve">```python
from collections import defaultdict
class LockingTree:
    def __init__(self, parent):
        self.parent = parent
        self.children = defaultdict(set)
        self.locks = [-1] * len(parent)
        for i in range(1, len(parent)):
            self.children[parent[i]].add(i)
    def lock(self, num, user):
        if self.locks[num] == -1:
            self.locks[num] = user
            return True
        return False
    def unlock(self, num, user):
        if self.locks[num] == user:
            self.locks[num] = -1
            return True
        return False
    def upgrade(self, num, user):
        if self.locks[num] != -1: return False
        cur = num
        while cur != -1:
            if self.locks[cur] != -1: return False
            cur = self.parent[cur]
        locked_descendant = self._has_locked_descendants(num)
        if locked_descendant:
            self.locks[num] = user
        return locked_descendant
    def _has_locked_descendants(self, node):
        locked_descendant = False
        for child in self.children[node]:
            if self.locks[child] != -1:
                locked_descendant = True
                self.locks[child] = -1
            locked_descendant |= self._has_locked_descendants(child)
        return locked_descendant
```
</t>
  </si>
  <si>
    <t xml:space="preserve">```python
def numberOfGoodSubsets(nums: list[int]) -&gt; int:
    MOD = 10**9 + 7
    def is_prime(n: int) -&gt; bool:
        if n &lt;= 1:
            return False
        for i in range(2, int(n**0.5) + 1):
            if n % i == 0:
                return False
        return True
    primes = [i for i in range(2, 91) if is_prime(i)]
    cnt = [0] * 100
    for n in nums:
        cnt[n] += 1
    dp = [0] * (1 &lt;&lt; 20)
    dp[0] = 1
    for i in range(30, 0, -1):
        if cnt[i] == 0:
            continue
        mask = [j for j in primes if i % j == 0]
        i = i // j
        if i &gt; 1:
            continue
        m = 0
        for j in mask:
            m |= 1 &lt;&lt; (j - 2)
        for j in range(len(dp)-1, -1, -1):
            if dp[j] == 0:
                continue
            cur = 1
            for k in range(cnt[m]):
                cur = (cur * 2) % MOD
                dp[j | m] = (dp[j | m] + dp[j] * cur) % MOD
    ans = sum(dp) % MOD
    ans = (ans - dp[0] + MOD) % MOD
    return (ans * (1 &lt;&lt; (cnt[1] - 1))) % MOD
```
</t>
  </si>
  <si>
    <t xml:space="preserve">```python
from math import gcd
def findGCD(nums):
    return gcd(min(nums), max(nums))
```
</t>
  </si>
  <si>
    <t xml:space="preserve">```python
def find_different_binary_string(nums):
    return "".join("1" if nums[i][i] == "0" else "0" for i in range(len(nums)))
```
</t>
  </si>
  <si>
    <t xml:space="preserve">```python
def minimizeTheDifference(mat, target):
    m, n = len(mat), len(mat[0])
    dp, new_dp = [1] + [0] * 4900, [0] * 4901
    for i in range(m):
        for j in range(n):
            for k in range(4900 - mat[i][j] + 1):
                new_dp[k + mat[i][j]] |= dp[k]
        dp, new_dp = new_dp, [0] * 4901
    for i in range(4901):
        if dp[i]:
            return abs(target - i)
    return float('inf')
```
</t>
  </si>
  <si>
    <t xml:space="preserve">```python
from collections import Counter
def recoverArray(n, sums):
    counter = Counter(sums)
    ans = []
    for _ in range(n):
        num, _ = counter.most_common(1)[0]
        counter -= Counter([num] + [prevNum - num for prevNum in ans])
        ans.append(num)
    return ans
```
</t>
  </si>
  <si>
    <t xml:space="preserve">```python
def num_smooth_descent_periods(prices):
    result = 0
    count = 0
    for i in range(1, len(prices)):
        if prices[i] == prices[i - 1] - 1:
            count += 1
        else:
            count = 0
        result += count + 1
    return result + 1
```
</t>
  </si>
  <si>
    <t xml:space="preserve">```python
def minOperations(arr, k):
    dp = [0] * len(arr)
    for i in range(k, len(arr)):
        dp[i] = max(dp[i - k] + 1 - (arr[i] - arr[i - k]), 0)
    return sum(dp)
```
</t>
  </si>
  <si>
    <t xml:space="preserve">```python
def kthLargestNumber(nums, k):
    nums.sort(key=lambda x: (len(x), x))
    return nums[-k]
```
</t>
  </si>
  <si>
    <t xml:space="preserve">```python
def min_sessions(tasks, session_time):
    sessions = []
    tasks.sort(reverse=True)
    for task in tasks:
        added = False
        for session_idx, session in enumerate(sessions):
            if session + task &lt;= session_time:
                sessions[session_idx] += task
                added = True
                break
        if not added:
            sessions.append(task)
    return len(sessions)
```
</t>
  </si>
  <si>
    <t xml:space="preserve">```python
def numDistinct(binary):
    mod = 10**9 + 7
    zero_count, ones_count = 0, 0
    for c in binary:
        if c == '0':
            zero_count = (zero_count + ones_count) % mod
        else:
            ones_count = (ones_count * 2 + 1) % mod
    return zero_count
```
</t>
  </si>
  <si>
    <t xml:space="preserve">```python
def count_pairs_with_difference_k(nums, k):
    freq_map = {}
    count = 0
    for num in nums:
        count += freq_map.get(num - k, 0) + freq_map.get(num + k, 0)
        freq_map[num] = freq_map.get(num, 0) + 1
    return count
```
</t>
  </si>
  <si>
    <t xml:space="preserve">```python
def findOriginalArray(changed):
    count = {}
    for num in changed:
        count[num] = count.get(num, 0) + 1
    sorted_values = sorted(count.keys())
    original = []
    for num in sorted_values:
        while count[num] &gt; 0 and count.get(num * 2, 0) &gt; 0:
            original.append(num)
            count[num] -= 1
            count[num * 2] -= 1
        if count[num] &gt; 0:
            return []
    return original
```
</t>
  </si>
  <si>
    <t xml:space="preserve">```python
def minOperations(nums):
    nums = sorted(set(nums))
    n = len(nums)
    ans = n
    for i in range(n):
        j = 0
        while j &lt; n and nums[j] &lt;= nums[i] + n - 1:
            j += 1
        ans = min(ans, n - (j - i))
    return ans
```
</t>
  </si>
  <si>
    <t xml:space="preserve">```python
def findNoOfInstructions(n: int, startPos: List[int], s: str) -&gt; List[int]:
    answer = [0] * len(s)
    x, y = startPos
    for i in range(len(s)):
        cnt = 0
        cx, cy = x, y
        for j in range(i, len(s)):
            step = s[j]
            if step == 'L':
                if cy == 0: break
                cy -= 1
            elif step == 'R':
                if cy == n - 1: break
                cy += 1
            elif step == 'U':
                if cx == 0: break
                cx -= 1
            else:
                if cx == n - 1: break
                cx += 1
            cnt += 1
            if j == len(s) - 1: break
        answer[i] = cnt
    return answer
```
</t>
  </si>
  <si>
    <t xml:space="preserve">```python
from collections import defaultdict, deque
def has_path(n, edges, source, destination):
    graph = defaultdict(list)
    for u, v in edges:
        graph[u].append(v)
        graph[v].append(u)
    q = deque([source])
    visited = [False] * n
    while q:
        current = q.popleft()
        visited[current] = True
        if current == destination:
            return True
        for neighbor in graph[current]:
            if not visited[neighbor]:
                q.append(neighbor)
    return False
```
</t>
  </si>
  <si>
    <t xml:space="preserve">```python
def numberOfWeakCharacters(properties):
    properties.sort(key=lambda x: (x[0], -x[1]))
    max_defense = 0
    weak_count = 0
    for attack, defense in reversed(properties):
        if defense &lt; max_defense:
            weak_count += 1
        else:
            max_defense = defense
    return weak_count
```
</t>
  </si>
  <si>
    <t xml:space="preserve">```python
def firstDayBeenInAllRooms(nextVisit):
    n = len(nextVisit)
    ans = 0
    MOD = 10**9 + 7
    dp = [0] * n
    for i in range(1, n):
        dp[i] = (dp[i - 1] + 1 + dp[i - 1] - dp[nextVisit[i - 1]] + MOD) % MOD
        ans = (ans + dp[i]) % MOD
    return ans
```
</t>
  </si>
  <si>
    <t xml:space="preserve">```python
def can_sort_using_swap(nums):
    for i in range(1, len(nums)):
        if nums[i] &lt; nums[i - 1]:
            nums[i], nums[i - 1] = nums[i - 1], nums[i]
            if sorted(nums) == nums:
                return True
            nums[i], nums[i - 1] = nums[i - 1], nums[i]
    return False
```
</t>
  </si>
  <si>
    <t xml:space="preserve">```python
def can_destroy_all(mass: int, asteroids: List[int]) -&gt; bool:
    asteroids.sort()
    for asteroid in asteroids:
        if mass &gt;= asteroid:
            mass += asteroid
        else:
            return False
    return True
```
</t>
  </si>
  <si>
    <t xml:space="preserve">```python
def max_invited(favorite):
    in_degree = [0] * len(favorite)
    for fav in favorite:
        in_degree[fav] += 1
    result = 0
    for degree in in_degree:
        result += max(degree - 1, 0)
    return min(result + 2, len(favorite))
```
</t>
  </si>
  <si>
    <t xml:space="preserve">```python
def reverse_prefix(word: str, ch: str) -&gt; str:
    try:
        index = word.index(ch)
        return word[:index+1][::-1] + word[index+1:]
    except ValueError:
        return word
```
</t>
  </si>
  <si>
    <t xml:space="preserve">```python
def interchangeable_rectangles(rectangles):
    ratio_count = {}
    count = 0
    for r in rectangles:
        ratio = r[0] / r[1]
        count += ratio_count.get(ratio, 0)
        ratio_count[ratio] = ratio_count.get(ratio, 0) + 1
    return count
```
</t>
  </si>
  <si>
    <t xml:space="preserve">```python
def maxProduct(s: str) -&gt; int:
    n = len(s)
    dp = [[0] * n for _ in range(n)]
    for i in range(n):
        dp[i][i] = 1
    for length in range(2, n + 1):
        for i in range(n - length + 1):
            j = i + length - 1
            if s[i] == s[j]:
                dp[i][j] = dp[i + 1][j - 1] + 2
            else:
                dp[i][j] = max(dp[i + 1][j], dp[i][j - 1])
    max_product = 0
    for i in range(1, n):
        max_product = max(max_product, dp[0][i - 1] * dp[i][n - 1])
    return max_product
```
</t>
  </si>
  <si>
    <t xml:space="preserve">```python
def smallest_missing_value_subtree(parents, nums):
    def dfs(node, parents, nums, tree, ans):
        tree[node].add(nums[node])
        for i in range(1, len(parents)):
            if parents[i] == node:
                dfs(i, parents, nums, tree, ans)
                tree[node].update(tree[i])
        missing = 1
        while missing in tree[node]:
            missing += 1
        ans[node] = missing
    n = len(parents)
    ans = [0] * n
    tree = [set() for _ in range(n)]
    dfs(0, parents, nums, tree, ans)
    return ans
```
</t>
  </si>
  <si>
    <t xml:space="preserve">```python
def construct2DArray(original, m, n):
    if m * n != len(original): return []
    res = [[0] * n for _ in range(m)]
    for i in range(len(original)):
        res[i // n][i % n] = original[i]
    return res
```
</t>
  </si>
  <si>
    <t xml:space="preserve">```python
def count_pairs(nums, target):
    count = 0
    for i in range(len(nums)):
        for j in range(i + 1, len(nums)):
            if nums[i] + nums[j] == target or nums[j] + nums[i] == target:
                count += 1
    return count
```
</t>
  </si>
  <si>
    <t xml:space="preserve">```python
def max_consecutive_answers(answer_key: str, k: int) -&gt; int:
    n = len(answer_key)
    start, max_len, max_count = 0, 0, 0
    count = {'T': 0, 'F': 0}
    for end in range(n):
        max_count = max(max_count, count.__setitem__(answer_key[end], count[answer_key[end]] + 1))
        if end - start + 1 - max_count &gt; k:
            count[answer_key[start]] -= 1
            start += 1
        max_len = max(max_len, end - start + 1)
    return max_len
```
</t>
  </si>
  <si>
    <t xml:space="preserve">```python
def numOfWays(nums, k):
    left = 0
    right = 0
    for num in nums:
        if num &lt; k:
            left += 1
        if num &lt;= k:
            right += 1
    if left == len(nums):
        return 0
    if right - left != len(nums) - right:
        return left + 1
    return left
```
</t>
  </si>
  <si>
    <t xml:space="preserve">```python
def earliestBlooms(plantTime, growTime):
    n = len(plantTime)
    processTime = list(zip(plantTime, growTime))
    processTime.sort()
    day = 0
    blooms = 0
    for p in processTime:
        day += p[0]
        blooms = max(blooms, day + p[1])
    return blooms
```
</t>
  </si>
  <si>
    <t xml:space="preserve">```python
def perform_operations(operations):
    X = 0
    for op in operations:
        if op == "++X" or op == "X++":
            X += 1
        elif op == "--X" or op == "X--":
            X -= 1
    return X
```
</t>
  </si>
  <si>
    <t xml:space="preserve">```python
def sum_of_beauties(nums: List[int]) -&gt; int:
    n = len(nums)
    result = 0
    left_max = [0] * n
    left_max[0] = nums[0]
    right_min = [0] * n
    right_min[n - 1] = nums[n - 1]
    for i in range(1, n):
        left_max[i] = max(left_max[i - 1], nums[i])
    for i in range(n - 2, -1, -1):
        right_min[i] = min(right_min[i + 1], nums[i])
    for i in range(1, n - 1):
        if nums[i] &gt; left_max[i - 1] and nums[i] &lt; right_min[i + 1]:
            result += 1
    return result
```
</t>
  </si>
  <si>
    <t xml:space="preserve">```python
class DetectSquares:
    def __init__(self):
        self.points = collections.defaultdict(lambda: collections.defaultdict(int))
    def add(self, point):
        self.points[point[0]][point[1]] += 1
    def count(self, point):
        ans = 0
        for x2 in self.points[point[0]]:
            if x2 == point[1]:
                continue
            for y2 in self.points[x2]:
                if y2 == point[1] or abs(x2 - point[1]) != abs(y2 - point[0]):
                    continue
                ans += self.points[point[0]][x2] * self.points[x2][y2] * self.points[point[0]][y2]
        return ans
```
</t>
  </si>
  <si>
    <t xml:space="preserve">```python
def longest_subsequence_repeated_k(s, k):
    counts = [0] * 26
    for c in s:
        counts[ord(c) - ord('a')] += 1
    seq = ''.join([chr(i + ord('a')) * (counts[i] // k) for i in range(25, -1, -1)])
    return seq
```
</t>
  </si>
  <si>
    <t xml:space="preserve">```python
def max_computer_runtime(n, batteries):
    batteries.sort()
    result = 0
    for i in range(len(batteries)):
        result = max(result, min(n, len(batteries) - i) * batteries[i])
    return result
```
</t>
  </si>
  <si>
    <t xml:space="preserve">```python
def numberOfBalancedRanges(nums1, nums2):
    MOD = 10**9 + 7
    dp = [[[0] * (101) for _ in range(101)] for _ in range(101)]
    dp[0][0] = 2
    sums1, sums2 = [0] * (len(nums1) + 1), [0] * (len(nums1) + 1)
    for i, (a, b) in enumerate(zip(nums1, nums2)):
        sums1[i + 1], sums2[i + 1] = sums1[i] + a, sums2[i] + b
    ans = 0
    for r in range(len(nums1)):
        for l in range(r, -1, -1):
            for k in range(l, r + 1):
                leftSum1 = sums1[l]
                rightSum1 = sums1[len(nums1)] - sums1[k + 1]
                leftSum2 = sums2[l]
                rightSum2 = sums2[len(nums1)] - sums2[r + 1]
                if leftSum1 + rightSum2 == leftSum2 and leftSum1 + rightSum1 == rightSum2:
                    for last in range(3):
                        ans += dp[l][r][k][last]
                        ans %= MOD
                        next = k + 1 if last == 2 else k
                        dp[next][k if k else r + 1][k - 1 if k else r +
                                                   2][last] += dp[l][r][k][last]
                        dp[l][r][k][last] = (dp[l][r][k][last] +
                                             ((!last) or last == 2)) % MOD
    return ans
```
</t>
  </si>
  <si>
    <t xml:space="preserve">```python
def max_difference(nums):
    min_val = nums[0]
    max_diff = -1
    for i in range(1, len(nums)):
        if nums[i] &gt; min_val:
            max_diff = max(max_diff, nums[i] - min_val)
        else:
            min_val = nums[i]
    return max_diff
```
</t>
  </si>
  <si>
    <t xml:space="preserve">```python
def min_second_robot_points(grid: List[List[int]]) -&gt; int:
    n = len(grid[0])
    for r in range(2):
        for c in range(1, n):
            grid[r][c] += grid[r][c - 1]
    dp = [grid[0][n - 1], 0]
    for c in range(n - 2, -1, -1):
        dp_new = [max(dp[0] - grid[0][c], dp[1] + grid[1][c]), max(dp[1] - grid[1][c], dp[0] + grid[0][c])]
        dp = dp_new
    return max(dp)
```
</t>
  </si>
  <si>
    <t xml:space="preserve">```python
def can_place_word(board, word):
    m, n = len(board), len(board[0])
    for i in range(m):
        for j in range(n):
            if board[i][j] == word[0]:
                if check_word(board, word, i, j, 0, 1) or check_word(board, word, i, j, 1, 0):
                    return True
    return False
def check_word(board, word, i, j, di, dj):
    m, n = len(board), len(board[0])
    for k in range(len(word)):
        i += di
        j += dj
        if i &lt; 0 or i &gt;= m or j &lt; 0 or j &gt;= n:
            return False
        if k == 0 or k == len(word) - 1:
            if board[i][j] != word[k] and board[i][j] != ' ':
                return False
        if k &gt; 0 and k &lt; len(word) - 1:
            if board[i][j] != word[k] and board[i][j] != ' ' and board[i][j] != '#':
                return False
    return True
```
</t>
  </si>
  <si>
    <t xml:space="preserve">```python
def sum_of_points(s, answers):
    total_points = 0
    result = 0
    term = 1
    sign = "+"
    for char in s:
        if char.isdigit():
            number = int(char)
            if sign == "+":
                result += term
                term = number
            elif sign == "*":
                term *= number
        else:
            sign = char
    result += term
    for ans in answers:
        total_points += (ans == result)
    return total_points
```
</t>
  </si>
  <si>
    <t xml:space="preserve">```python
def min_moves(seats, students):
    seats.sort()
    students.sort()
    moves = 0
    for i in range(len(seats)):
        moves += abs(seats[i] - students[i])
    return moves
```
</t>
  </si>
  <si>
    <t xml:space="preserve">```python
def solve_puzzle(colors: str) -&gt; bool:
    return colors.count('A') % 2 == 1
```
</t>
  </si>
  <si>
    <t xml:space="preserve">
```javascript
function lonelyNumbers(nums) {
    const count = {};
    const result = [];
    for (const num of nums) {
        if (count[num] === undefined) {
            count[num] = 1;
        } else {
            count[num]++;
        }
    }
    for (const key in count) {
        const k = parseInt(key);
        if (count[k] === 1 &amp;&amp; count[k - 1] === undefined &amp;&amp; count[k + 1] === undefined) {
            result.push(k);
        }
    }
    return result;
}
```
</t>
  </si>
  <si>
    <t xml:space="preserve">```python
from collections import defaultdict, deque
def network_becomes_idle(edges, patience):
    n = len(patience)
    graph = defaultdict(list)
    for edge in edges:
        graph[edge[0]].append(edge[1])
        graph[edge[1]].append(edge[0])
    dist = [-1] * n
    dist[0] = 0
    q = deque([0])
    while q:
        node = q.popleft()
        for neighbor in graph[node]:
            if dist[neighbor] == -1:
                dist[neighbor] = dist[node] + 1
                q.append(neighbor)
    max_time = 0
    for i in range(1, n):
        time = ((2 * dist[i] - 1) // patience[i]) * patience[i] + 2 * dist[i]
        max_time = max(max_time, time)
    return max_time + 1
```
</t>
  </si>
  <si>
    <t xml:space="preserve">```python
from math import gcd
from itertools import combinations
def minStraightLines(points):
    lines = set()
    for p1, p2 in combinations(points, 2):
        dy, dx = p2[1] - p1[1], p2[0] - p1[0]
        g = gcd(dx, dy)
        lines.add((dy // g, dx // g))
    return len(lines)
```
</t>
  </si>
  <si>
    <t xml:space="preserve">```python
def min_moves_to_convert(s):
    count = 0
    i = 0
    while i &lt; len(s) - 2:
        if s[i] == "X" and s[i + 1] == "X" and s[i + 2] == "X":
            count += 1
            i += 3
        else:
            i += 1
    return count
```
</t>
  </si>
  <si>
    <t xml:space="preserve">```python
from typing import List
def missing_rolls(rolls: List[int], mean: int, n: int) -&gt; List[int]:
    m = len(rolls)
    total_sum = mean * (n + m)
    sum_m = sum(rolls)
    if total_sum - sum_m &lt; n or total_sum - sum_m &gt; 6 * n:
        return []
    ans = [1] * n
    total_sum -= sum_m + n
    for i in range(n):
        add = min(5, total_sum)
        ans[i] += add
        total_sum -= add
    return ans
```
</t>
  </si>
  <si>
    <t xml:space="preserve">```python
def alice_wins(stones):
    sum_, count = 0, [0] * 3
    for stone in stones:
        sum_ += stone
        count[stone % 3] += 1
    if sum_ % 3:
        return count[sum_ % 3] % 2 == 1
    return count[1] % 2 == 0 or count[2] % 2 == 0 or count[1] == 0 or count[2] == 0
```
</t>
  </si>
  <si>
    <t xml:space="preserve">```python
from heapq import heappop, heappush
def smallest_subsequence(s, k, letter, repetition):
    result = []
    letter_count = s.count(letter)
    pq = []
    for c in s:
        if c &lt;= letter or letter_count &gt; repetition:
            while pq and pq[0] &gt; c:
                if heappop(pq) == letter:
                    letter_count -= 1
            heappush(pq, c)
            if len(pq) &gt; k:
                heappop(pq)
        if k - len(pq) == repetition:
            letter_count -= 1
        repetition = max(0, repetition)
    return "".join(pq)
```
</t>
  </si>
  <si>
    <t xml:space="preserve">```python
def painting_plan(paint):
    worklog = [0] * len(paint)
    painted = set()
    for i in range(len(paint)):
        start, end = paint[i]
        for j in range(start, end):
            if j not in painted:
                painted.add(j)
                worklog[i] += 1
    return worklog
```
</t>
  </si>
  <si>
    <t xml:space="preserve">```python
def min_operations(grid, x):
    min_element = min(min(row) for row in grid)
    min_ops = float('inf')
    base = min_element
    while True:
        operations = 0
        impossible = False
        for row in grid:
            if impossible:
                break
            for cell in row:
                diff = abs(cell - base)
                if diff % x != 0:
                    impossible = True
                    break
                operations += diff // x
        if impossible:
            break
        min_ops = min(min_ops, operations)
        base -= 1
    return -1 if min_ops == float('inf') else min_ops
```
</t>
  </si>
  <si>
    <t xml:space="preserve">```python
def min_partition_difference(nums):
    n = len(nums) // 2
    nums.sort(reverse=True)
    return sum(nums[:n]) - sum(nums[n:])
```
</t>
  </si>
  <si>
    <t xml:space="preserve">```python
def kth_distinct_string(arr, k):
    frequency = {}
    for s in arr:
        frequency[s] = frequency.get(s, 0) + 1
    count = 0
    for s in arr:
        if frequency[s] == 1:
            count += 1
            if count == k:
                return s
    return ""
```
</t>
  </si>
  <si>
    <t xml:space="preserve">```python
def maxValue(events):
    events.sort(key=lambda a: a[1])
    dp = [0] * len(events)
    dp[0] = events[0][2]
    for i in range(1, len(events)):
        lastNonConflict = -1
        for j in range(i - 1, -1, -1):
            if events[j][1] &lt; events[i][0]:
                lastNonConflict = j
                break
        includedValue = events[i][2]
        if lastNonConflict != -1:
            includedValue += dp[lastNonConflict]
        dp[i] = max(includedValue, dp[i - 1])
    return dp[-1]
```
</t>
  </si>
  <si>
    <t xml:space="preserve">```python
from typing import List, Tuple
def plates_between_candles(s: str, queries: List[Tuple[int, int]]) -&gt; List[int]:
    n = len(s)
    prefix = [0] * n
    plates = 0
    for i in range(1, n):
        prefix[i] = prefix[i - 1]
        if s[i] == '*' and s[i - 1] == '|':
            plates += 1
        prefix[i] += plates
    res = []
    for left, right in queries:
        res.append(prefix[right] - (prefix[left - 1] if left &gt; 0 else 0))
    return res
```
</t>
  </si>
  <si>
    <t xml:space="preserve">```python
def valid_move_combinations(pieces, positions):
    n = len(pieces)
    count = 0
    for i in range(n):
        for j in range(n):
            if i != j and not (pieces[i] == "bishop" and (positions[i][0] + positions[i][1]) % 2 != (positions[j][0] + positions[j][1]) % 2):
                count += 1
    return count
```
</t>
  </si>
  <si>
    <t xml:space="preserve">```python
def min_time_to_remove_illegal_goods(s: str) -&gt; int:
    ones = twos = 0
    for c in s:
        if c == '1':
            twos += ones
            ones += 1
    return ones + min(ones, twos)
```
</t>
  </si>
  <si>
    <t xml:space="preserve">```python
def are_numbers_increasing(s: str) -&gt; bool:
    tokens = s.split()
    numbers = []
    for token in tokens:
        if token.isdigit():
            num = int(token)
            if numbers and numbers[-1] &gt;= num:
                return False
            numbers.append(num)
    return True
```
</t>
  </si>
  <si>
    <t xml:space="preserve">```python
def count_max_or_subsets(nums):
    max_OR = 0
    for num in nums:
        max_OR |= num
    OR_subsets = {0}
    for num in nums:
        tmp = OR_subsets.copy()
        for x in OR_subsets:
            tmp.add(x | num)
        OR_subsets = tmp
    return OR_subsets.count(max_OR)
```
</t>
  </si>
  <si>
    <t xml:space="preserve">```python
import heapq
def second_minimum(n: int, edges: List[List[int]], time: int, change: int) -&gt; int:
    adj = [[] for _ in range(n + 1)]
    for u, v in edges:
        adj[u].append(v)
        adj[v].append(u)
    dist = [-1] * (n + 1)
    queue = [(0, 1)]
    dist[1] = 0
    while queue:
        t1, v1 = heapq.heappop(queue)
        if v1 == n:
            return t1
        for v2 in adj[v1]:
            t2 = t1 + time
            waiting = change - (t2 % change) if (t2 // change) % 2 == 1 else 0
            if dist[v2] == -1 or dist[v2] &gt; t2 + waiting:
                if dist[v2] != -1:
                    heapq.heappush(queue, (dist[v2], v2))
                dist[v2] = t2 + waiting
                heapq.heappush(queue, (dist[v2], v2))
    return -1
```
</t>
  </si>
  <si>
    <t xml:space="preserve">```python
def max_and_sum(nums, num_slots, idx, used, sum):
    if idx == len(nums):
        return sum
    max_sum = 0
    for i in range(1, num_slots + 1):
        if not used &amp; (1 &lt;&lt; (i - 1)):
            new_sum = sum + (nums[idx] &amp; i)
            new_used = used | (1 &lt;&lt; (i - 1))
            max_sum = max(max_sum, max_and_sum(nums, num_slots, idx + 1, new_used, new_sum))
            if idx + 1 &lt; len(nums):
                new_sum = new_sum + (nums[idx + 1] &amp; i)
                max_sum = max(max_sum, max_and_sum(nums, num_slots, idx + 2, new_used, new_sum))
    return max_sum
def max_and_sum(nums, num_slots):
    return max_and_sum(nums, num_slots, 0, 0, 0)
```
</t>
  </si>
  <si>
    <t xml:space="preserve">```python
def next_balanced(n):
    while True:
        n += 1
        digit_count = {}
        temp = n
        while temp:
            digit = temp % 10
            digit_count[digit] = digit_count.get(digit, 0) + 1
            temp //= 10
        balanced = all(k == v for k, v in digit_count.items())
        if balanced:
            return n
```
</t>
  </si>
  <si>
    <t xml:space="preserve">```python
def min_months(n, relations, time):
    order = [0] * n
    for r in relations:
        order[r[1] - 1] = max(order[r[1] - 1], r[0])
    totalTime = 0
    for i in range(n):
        totalTime = max(totalTime, time[i] + order[i])
    return totalTime
```
</t>
  </si>
  <si>
    <t xml:space="preserve">```python
def almost_equivalent(word1, word2):
    freq1 = {}
    freq2 = {}
    for c in word1:
        freq1[c] = freq1.get(c, 0) + 1
    for c in word2:
        freq2[c] = freq2.get(c, 0) + 1
    for c in "abcdefghijklmnopqrstuvwxyz":
        if abs(freq1.get(c, 0) - freq2.get(c, 0)) &gt; 3:
            return False
    return True
```
</t>
  </si>
  <si>
    <t xml:space="preserve">```python
class Robot:
    def __init__(self):
        self.x, self.y, self.dir = 0, 0, 1
    def move(self, steps):
        if self.dir == 0:
            self.y += steps
        elif self.dir == 1:
            self.x += steps
        elif self.dir == 2:
            self.y -= steps
        else:
            self.x -= steps
    def turn_left(self):
        self.dir = (self.dir + 3) % 4
    def turn_right(self):
        self.dir = (self.dir + 1) % 4
```
</t>
  </si>
  <si>
    <t xml:space="preserve">```python
def max_beauty(items, queries):
    sorted_items = [0] * 10001
    for price, beauty in items:
        sorted_items[price] = max(sorted_items[price], beauty)
    for i in range(1, len(sorted_items)):
        sorted_items[i] = max(sorted_items[i], sorted_items[i - 1])
    return [sorted_items[query] for query in queries]
```
</t>
  </si>
  <si>
    <t xml:space="preserve">```python
def max_tasks(tasks, workers, pills, strength):
    tasks.sort()
    workers.sort()
    task_index = 0
    pill_index = pills
    completed_tasks = 0
    for worker_strength in workers:
        while pill_index &gt; 0 and worker_strength + strength &gt;= tasks[task_index]:
            worker_strength += strength
            pill_index -= 1
        if worker_strength &gt;= tasks[task_index]:
            task_index += 1
            completed_tasks += 1
        if task_index &gt;= len(tasks):
            break
    return completed_tasks
```
</t>
  </si>
  <si>
    <t xml:space="preserve">```python
def smallest_index(nums):
    for i in range(len(nums)):
        if i % 10 == nums[i]:
            return i
    return -1
```
</t>
  </si>
  <si>
    <t xml:space="preserve">```python
class ListNode:
    def __init__(self, val=0, next=None):
        self.val = val
        self.next = next
def critical_distance(head):
    min_distance, max_distance = float('inf'), float('-inf')
    last_cp, index = -1, 0
    current = head.next
    while current and current.next:
        if (current.val &gt; current.next.val and current.val &gt; current.prev.val) or \
           (current.val &lt; current.next.val and current.val &lt; current.prev.val):
            if last_cp != -1:
                min_distance = min(min_distance, index - last_cp)
                max_distance = max(max_distance, index - last_cp)
            last_cp = index
        current = current.next
        index += 1
    if min_distance != float('inf'):
        return [min_distance, max_distance]
    return [-1, -1]
```
</t>
  </si>
  <si>
    <t xml:space="preserve">```python
from collections import deque
def minOperations(nums, start, goal):
    seen = {start}
    q = deque([start])
    level = 0
    while q:
        size = len(q)
        for i in range(size):
            x = q.popleft()
            if x == goal:
                return level
            for num in nums:
                next_x = x + num
                if 0 &lt;= next_x &lt;= 1000 and next_x not in seen:
                    seen.add(next_x)
                    q.append(next_x)
        level += 1
    return -1
```
</t>
  </si>
  <si>
    <t xml:space="preserve">```python
def are_encoded_strings_equal(s1: str, s2: str) -&gt; bool:
    decoded1, decoded2 = "", ""
    for i, c in enumerate(s1):
        if c.isdigit():
            count = int(c)
            decoded1 += s1[i - 1] * count
        else:
            decoded1 += c
    for i, c in enumerate(s2):
        if c.isdigit():
            count = int(c)
            decoded2 += s2[i - 1] * count
        else:
            decoded2 += c
    return decoded1 == decoded2
```
</t>
  </si>
  <si>
    <t xml:space="preserve">```python
def count_prefixes(words, pref):
    return sum(1 for word in words if word.startswith(pref))
```
</t>
  </si>
  <si>
    <t xml:space="preserve">```python
def count_vowel_substrings(word: str) -&gt; int:
    count = 0
    n = len(word)
    vowels = set()
    for i in range(n):
        if word[i] in "aeiou":
            vowels.clear()
            for j in range(i, n):
                if word[j] in "aeiou":
                    vowels.add(word[j])
                if len(vowels) == 5:
                    count += 1
    return count
```
</t>
  </si>
  <si>
    <t xml:space="preserve">```python
def sum_of_vowels_in_the_substrings(word: str) -&gt; int:
    total_sum = 0
    n = len(word)
    for i, char in enumerate(word):
        if char in {'a', 'e', 'i', 'o', 'u'}:
            total_sum += (i + 1) * (n - i)
    return total_sum
```
</t>
  </si>
  <si>
    <t xml:space="preserve">```python
def min_x(n, quantities):
    total_products = sum(quantities)
    return (total_products + n - 1) // n
```
</t>
  </si>
  <si>
    <t xml:space="preserve">```python
from collections import defaultdict
def maxQualityRec(adjDict, values, node, timeLeft, visited):
    if timeLeft &lt; 0:
        return float('-inf')
    maxQuality = 0
    visited.add(node)
    for neighbor, time in adjDict[node]:
        adjDict[neighbor].remove((node, time))
        maxQuality = max(maxQuality, maxQualityRec(adjDict, values, neighbor, timeLeft - time, visited))
        adjDict[neighbor].append((node, time))
    visited.remove(node)
    return maxQuality + (values[node] if node not in visited else 0)
def maxQuality(n, values, edges, maxTime):
    adjDict = defaultdict(list)
    for u, v, time in edges:
        adjDict[u].append((v, time))
        adjDict[v].append((u, time))
    visited = set()
    return maxQualityRec(adjDict, values, 0, maxTime, visited)
```
</t>
  </si>
  <si>
    <t xml:space="preserve">```python
def count_once_in_both(words1, words2):
    counter1 = {}
    counter2 = {}
    for word in words1:
        counter1[word] = counter1.get(word, 0) + 1
    for word in words2:
        counter2[word] = counter2.get(word, 0) + 1
    count = 0
    for item in counter1.items():
        if item[1] == 1 and counter2.get(item[0], 0) == 1:
            count += 1
    return count
```
</t>
  </si>
  <si>
    <t xml:space="preserve">```python
def min_buckets(street):
    buckets = 0
    i = 0
    n = len(street)
    while i &lt; n:
        if street[i] == 'H':
            if i + 1 &lt; n and street[i + 1] == '.':
                buckets += 1
                i += 2
            elif i + 2 &lt; n and street[i + 2] == '.':
                buckets += 1
                i += 3
            else:
                return -1
        else:
            i += 1
    return buckets
```
</t>
  </si>
  <si>
    <t xml:space="preserve">```python
def min_cost(grid, start_pos, home_pos, row_costs, col_costs):
    return abs(row_costs[start_pos[0]] - row_costs[home_pos[0]]) + abs(col_costs[start_pos[1]] - col_costs[home_pos[1]])
```
</t>
  </si>
  <si>
    <t xml:space="preserve">```python
def count_pyramids(grid):
    m, n, count = len(grid), len(grid[0]), 0
    for i in range(1, m - 1):
        for j in range(1, n - 1):
            if grid[i][j] == grid[i - 1][j] + grid[i][j - 1] - grid[i - 1][j - 1] \
                and grid[i][j] == grid[i + 1][j] + grid[i][j + 1] - grid[i + 1][j + 1]:
                count += grid[i][j]
    return count
```
</t>
  </si>
  <si>
    <t xml:space="preserve">```python
def cell_range(s):
    r1 = int(s[1])
    r2 = int(s[4])
    c1 = ord(s[0]) - ord('A') + 1
    c2 = ord(s[3]) - ord('A') + 1
    res = []
    for c in range(c1, c2 + 1):
        for r in range(r1, r2 + 1):
            res.append(chr(ord('A') + c - 1) + str(r))
    return res
```
</t>
  </si>
  <si>
    <t xml:space="preserve">```python
def time_to_buy_tickets(tickets, k):
    time = 0
    while tickets[k] &gt; 0:
        for i in range(len(tickets)):
            if tickets[i] &gt; 0:
                tickets[i] -= 1
                time += 1
                if i == k and tickets[k] == 0:
                    return time
    return time
```
</t>
  </si>
  <si>
    <t xml:space="preserve">```python
class ListNode:
    def __init__(self, x):
        self.val = x
        self.next = None
def reverse_even_groups(head: ListNode) -&gt; ListNode:
    dummy = ListNode(-1)
    dummy.next = head
    prev, curr = dummy, head
    count = 0
    while curr:
        count += 1
        curr = curr.next
    curr = head
    i = 2
    while i &lt;= count:
        next_group_head = curr
        for _ in range(i):
            if not next_group_head:
                break
            next_group_head = next_group_head.next
        prev_group_tail = prev
        for _ in range(i):
            if not curr:
                break
            next_node = curr.next
            curr.next = prev_group_tail.next
            prev_group_tail.next = curr
            curr = next_node
        for _ in range(i):
            prev = prev.next
        i += 2
    return dummy.next
```
</t>
  </si>
  <si>
    <t xml:space="preserve">```python
def decode_slanted_cipher(encoded_text, rows):
    matrix = ['' for _ in range(rows)]
    index = 0
    for diagonal in range(2 * (rows - 1)):
        for row in range(max(0, diagonal - rows + 1), min(diagonal, rows - 1) + 1):
            if index &lt; len(encoded_text):
                matrix[row] += encoded_text[index]
                index += 1
    return ''.join(matrix)
```
</t>
  </si>
  <si>
    <t xml:space="preserve">```python
from collections import defaultdict
def check_friends(n, restrictions, requests):
    friends = defaultdict(set)
    for a, b in restrictions:
        friends[a].add(b)
        friends[b].add(a)
    result = []
    for a, b in requests:
        if b not in friends[a] and a not in friends[b]:
            friends[a].add(b)
            friends[b].add(a)
            result.append(True)
        else:
            result.append(False)
    return result
```
</t>
  </si>
  <si>
    <t xml:space="preserve">```python
def can_fit_stamps(grid, stampHeight, stampWidth):
    m, n = len(grid), len(grid[0])
    for i in range(m - stampHeight + 1):
        for j in range(n - stampWidth + 1):
            canFit = True
            for x in range(stampHeight):
                for y in range(stampWidth):
                    if grid[i + x][j + y] == 1:
                        canFit = False
                        break
                if not canFit:
                    break
            if canFit:
                return True
    return False
```
</t>
  </si>
  <si>
    <t xml:space="preserve">```python
def arrange_pairs(pairs):
    adj = {pair[0]: pair for pair in pairs}
    result = []
    start = pairs[0][0]
    while adj:
        pair = adj.pop(start)
        result.append(pair)
        start = pair[1]
    return result
```
</t>
  </si>
  <si>
    <t xml:space="preserve">```python
def to_base_k(num, k):
    base_k_num = ''
    while num:
        base_k_num = str(num % k) + base_k_num
        num //= k
    return base_k_num
def is_k_mirror(num, k):
    base_10_num = str(num)
    base_k_num = to_base_k(num, k)
    return base_10_num == base_10_num[::-1] and base_k_num == base_k_num[::-1]
def sum_k_mirror_numbers(k, n):
    total = 0
    num = 0
    while n:
        if is_k_mirror(num, k):
            total += num
            n -= 1
        num += 1
    return total
```
</t>
  </si>
  <si>
    <t xml:space="preserve">```python
from heapq import heappop, heappush
from sys import maxsize
def dijkstra(src, adj):
    dist = [maxsize] * len(adj)
    dist[src] = 0
    pq = [(0, src)]
    while pq:
        d, u = heappop(pq)
        if d != dist[u]:
            continue
        for v, w in adj[u]:
            if d + w &lt; dist[v]:
                dist[v] = d + w
                heappush(pq, (dist[v], v))
    return dist
def min_weight_subgraph(n, edges, src1, src2, dest):
    adj = [[] for _ in range(n)]
    for u, v, w in edges:
        adj[u].append((v, w))
    dist1 = dijkstra(src1, adj)
    dist2 = dijkstra(src2, adj)
    res = dist1[dest] + dist2[dest]
    for u, v, w in edges:
        res = min(res, dist1[u] + dist2[v] + w)
        res = min(res, dist1[v] + dist2[u] + w)
    return res if res != maxsize else -1
```
</t>
  </si>
  <si>
    <t xml:space="preserve">```python
import heapq
def largest_sum_sequence(nums, k):
    min_heap = []
    for num in nums:
        heapq.heappush(min_heap, num)
        if len(min_heap) &gt; k:
            heapq.heappop(min_heap)
    result = [0] * k
    for i in range(k-1, -1, -1):
        result[i] = heapq.heappop(min_heap)
    return result
```
</t>
  </si>
  <si>
    <t xml:space="preserve">```python
from typing import List
def max_bombs_detonated(bombs: List[List[int]]) -&gt; int:
    n = len(bombs)
    max_bombs = 0
    for i in range(n):
        count = 0
        for j in range(n):
            dx = bombs[i][0] - bombs[j][0]
            dy = bombs[i][1] - bombs[j][1]
            distance = dx * dx + dy * dy
            range_ = bombs[i][2] * bombs[i][2] + bombs[j][2] * bombs[j][2]
            if distance &lt;= range_:
                count += 1
        max_bombs = max(max_bombs, count)
    return max_bombs
```
</t>
  </si>
  <si>
    <t xml:space="preserve">```python
import heapq
def min_operations(nums):
    max_heap = [-num for num in nums]
    heapq.heapify(max_heap)
    initial_sum = sum(nums)
    target_sum = initial_sum // 2
    sum_so_far = 0
    operations = 0
    while sum_so_far &lt;= target_sum:
        largest = -heapq.heappop(max_heap)
        sum_so_far += largest // 2
        operations += 1
    return operations
```
</t>
  </si>
  <si>
    <t xml:space="preserve">```python
def minVisibleWhiteTiles(floor: str, numCarpets: int, carpetLen: int) -&gt; int:
    n, res = len(floor), len(floor)
    for i in range(n - carpetLen + 1):
        count = sum(1 for j in range(carpetLen) if floor[i + j] == '1')
        for k in range(1, numCarpets + 1):
            if k * carpetLen - 1 &lt;= i + carpetLen:
                res = min(res, n - count * k)
                if i + carpetLen &lt; n:
                    count -= floor[i + carpetLen - k * carpetLen] == '1'
                    count += floor[i + carpetLen] == '1'
    return res
```
</t>
  </si>
  <si>
    <t xml:space="preserve">```python
def sorted_target_indices(nums, target):
    result = [i for i, num in enumerate(nums) if num == target]
    return sorted(result)
```
</t>
  </si>
  <si>
    <t xml:space="preserve">```python
def k_radius_average(nums, k):
    n = len(nums)
    avgs = [-1] * n
    for i in range(k, n - k):
        sum = 0
        for j in range(i - k, i + k + 1):
            sum += nums[j]
        avgs[i] = sum // (2 * k + 1)
    return avgs
```
</t>
  </si>
  <si>
    <t xml:space="preserve">```python
def min_deletions(nums):
    n = len(nums)
    if n &lt;= 2:
        return 0
    min_idx, max_idx = 0, 0
    for i in range(1, n):
        if nums[i] &lt; nums[min_idx]:
            min_idx = i
        if nums[i] &gt; nums[max_idx]:
            max_idx = i
    return min(max(min_idx, max_idx), n - min(min_idx, max_idx) - 1, min_idx + n - max_idx - 1)
```
</t>
  </si>
  <si>
    <t xml:space="preserve">```python
from collections import defaultdict
def people_with_secret(n: int, meetings: List[List[int]], firstPerson: int) -&gt; List[int]:
    secret_holders = set([firstPerson])
    meetings_by_time = defaultdict(list)
    for meeting in meetings:
        meetings_by_time[meeting[2]].append(tuple(meeting[:2]))
    for time in range(n):
        if time in meetings_by_time:
            for x, y in meetings_by_time[time]:
                if x in secret_holders or y in secret_holders:
                    secret_holders.add(x)
                    secret_holders.add(y)
    return list(secret_holders)
```
</t>
  </si>
  <si>
    <t xml:space="preserve">```python
def min_health(damage, armor):
    health = 0
    for dmg in reversed(damage):
        health += dmg
        if health &gt; armor:
            health -= armor
            armor = 0
    return health + 1
```
</t>
  </si>
  <si>
    <t xml:space="preserve">```python
from itertools import permutations
def unique_permutations(digits):
    unique_perms = set(permutations(digits))
    unique_ints = sorted({int(''.join(map(str, perm))) for perm in unique_perms})
    return unique_ints
```
</t>
  </si>
  <si>
    <t xml:space="preserve">```python
class ListNode:
    def __init__(self, x):
        self.val = x
        self.next = None
def delete_middle(head):
    if not head or not head.next:
        return head
    slow = head
    fast = head
    prev = None
    while fast and fast.next:
        prev = slow
        slow = slow.next
        fast = fast.next.next
    prev.next = slow.next
    return head
```
</t>
  </si>
  <si>
    <t xml:space="preserve">```python
class TreeNode:
    def __init__(self, val=0, left=None, right=None):
        self.val = val
        self.left = left
        self.right = right
def find_path(root, target, path):
    if not root: return ""
    if root.val == target: return path
    left = find_path(root.left, target, path + "L")
    right = find_path(root.right, target, path + "R")
    return left if left else right
def shortest_path(root, start_value, dest_value):
    s_path = find_path(root, start_value, "")
    t_path = find_path(root, dest_value, "")
    i = 0
    while i &lt; len(s_path) and i &lt; len(t_path) and s_path[i] == t_path[i]: i += 1
    res = "U" * (len(s_path) - i) + t_path[i:]
    return res
```
</t>
  </si>
  <si>
    <t xml:space="preserve">```python
import heapq
def maxCoins(piles, k):
    pq = []
    for pile in piles:
        for coin in pile:
            heapq.heappush(pq, -coin)
    max_value = 0
    while k &gt; 0:
        max_value += -heapq.heappop(pq)
        k -= 1
    return max_value
```
</t>
  </si>
  <si>
    <t xml:space="preserve">```python
def max_words_in_sentence(sentences):
    max_words = 0
    for sentence in sentences:
        words = len(sentence.split())
        max_words = max(max_words, words)
    return max_words
```
</t>
  </si>
  <si>
    <t xml:space="preserve">```python
def is_valid_parentheses_string(s: str, locked: str) -&gt; bool:
    balance = 0
    for i in range(len(s)):
        if locked[i] == '0':
            balance += 1 if s[i] == '(' else -1
            if balance &lt; 0:
                return False
    return balance == 0
```
</t>
  </si>
  <si>
    <t xml:space="preserve">```python
def abbreviated_product(left: int, right: int) -&gt; str:
    product = 1
    for i in range(left, right + 1):
        product *= i
    return str(product)
```
</t>
  </si>
  <si>
    <t xml:space="preserve">```python
def string_sum_scores(s):
    score = 0
    prefix_length = 0
    for i in range(len(s) - 1, -1, -1):
        if s[i] == s[-1]:
            prefix_length += 1
        else:
            prefix_length = 0
        score += prefix_length
    return score
```
</t>
  </si>
  <si>
    <t xml:space="preserve">```python
def minimum_operations(current: str, correct: str) -&gt; int:
    ch, cm = map(int, current.split(':'))
    th, tm = map(int, correct.split(':'))
    ct = ch * 60 + cm
    tt = th * 60 + tm
    operations = 0
    while ct &lt; tt:
        if tt - ct &gt;= 60:
            ct += 60
        elif tt - ct &gt;= 15:
            ct += 15
        elif tt - ct &gt;= 5:
            ct += 5
        else:
            ct += 1
        operations += 1
    return operations
```
</t>
  </si>
  <si>
    <t xml:space="preserve">```python
from collections import defaultdict
from typing import List, Set
def twoLists(matches: List[List[int]]) -&gt; List[Set[int]]:
    loss_count = defaultdict(int)
    participants = set()
    for winner, loser in matches:
        loss_count[loser] += 1
        participants.add(winner)
        participants.add(loser)
    no_losses = {participant for participant in participants if loss_count[participant] == 0}
    one_loss = {participant for participant in participants if loss_count[participant] == 1}
    return [no_losses, one_loss]
```
</t>
  </si>
  <si>
    <t xml:space="preserve">```python
def count_rods_with_all_colors(rings: str) -&gt; int:
    rod_colors = [0] * 10
    for i in range(0, len(rings), 2):
        color = ord(rings[i]) - ord('A')
        rod = int(rings[i + 1])
        rod_colors[rod] |= (1 &lt;&lt; color)
    return rod_colors.count(7)
```
</t>
  </si>
  <si>
    <t xml:space="preserve">```python
def sum_of_subarray_ranges(nums):
    n = len(nums)
    ans = 0
    for i in range(n):
        for j in range(i, n):
            ans += max(nums[i:j+1]) - min(nums[i:j+1])
    return ans
```
</t>
  </si>
  <si>
    <t xml:space="preserve">```python
from bisect import bisect_left
def maxFruits(fruits, startPos, k):
    n = len(fruits)
    left, right = [0] * (n + 1), [0] * (n + 1)
    j = 0
    for i in range(n):
        while j &lt; n and fruits[j][0] - fruits[i][0] &lt;= k:
            right[i + 1] += fruits[j][1]
            j += 1
        right[i + 1] += right[i]
        if j &lt; n and fruits[j][0] - startPos &lt;= k:
            right[0] += fruits[j][1]
            j += 1
    j = n - 1
    for i in range(n - 1, -1, -1):
        while j &gt;= 0 and fruits[j][0] - fruits[i][0] &lt;= k:
            left[i] += fruits[j][1]
            j -= 1
        left[i] += left[i + 1]
    ans = 0
    for i in range(n):
        rest = max(0, k - abs(fruits[i][0] - startPos))
        idx = bisect_left(fruits, [fruits[i][0] + rest, 0])
        ans = max(ans, left[i] + right[idx])
    return ans
```
</t>
  </si>
  <si>
    <t xml:space="preserve">```python
def first_palindrome(words):
    for word in words:
        if word == word[::-1]:
            return word
    return ""
```
</t>
  </si>
  <si>
    <t xml:space="preserve">```python
def add_spaces(s: str, spaces: List[int]) -&gt; str:
    result = []
    j = 0
    for i, c in enumerate(s):
        while j &lt; len(spaces) and i == spaces[j]:
            result.append(' ')
            j += 1
        result.append(c)
    return ''.join(result)
```
</t>
  </si>
  <si>
    <t xml:space="preserve">```python
def smooth_descent_periods(prices):
    count = 0
    i = 1
    while i &lt; len(prices):
        if prices[i] == prices[i - 1] - 1:
            while i &lt; len(prices) and prices[i] == prices[i - 1] - 1:
                i += 1
            count += 1
        else:
            i += 1
    return count
```
</t>
  </si>
  <si>
    <t xml:space="preserve">```python
def min_operations_to_K_increasing(arr, k):
    operations = 0
    for i in range(k, len(arr)):
        if arr[i] &lt;= arr[i - k]:
            operations += (arr[i - k] - arr[i] + 1)
            arr[i] = arr[i - k] + 1
    return operations
```
</t>
  </si>
  <si>
    <t xml:space="preserve">```python
def capitalize_title(title):
    return ' '.join([word.capitalize() for word in title.split(' ')])
```
</t>
  </si>
  <si>
    <t xml:space="preserve">```python
def max_twin_sum(head):
    sum = 0
    max_sum = 0
    i = 0
    slow = head
    fast = head
    while fast and fast.next:
        fast = fast.next.next
        i += 1
    for j in range(i):
        sum = slow.val + fast.val
        max_sum = max(max_sum, sum)
        slow = slow.next
        fast = fast.prev
    return max_sum
```
</t>
  </si>
  <si>
    <t xml:space="preserve">```python
def longest_palindrome(words):
    from collections import defaultdict
    dict = defaultdict(int)
    result = 0
    has_odd = False
    for word in words:
        dict[word[0]] += 1
        dict[word[1]] += 1
    for count in dict.values():
        result += count // 2 * 2
        has_odd |= count % 2
    return result + has_odd
```
</t>
  </si>
  <si>
    <t xml:space="preserve">```python
def robot_instructions(n: int, start_pos: list, s: str) -&gt; list:
    answer = [0] * len(s)
    for idx in range(len(s)):
        row, col = start_pos
        for i in range(idx, len(s)):
            move = s[i]
            if move == 'L':
                col -= 1
            elif move == 'R':
                col += 1
            elif move == 'U':
                row -= 1
            elif move == 'D':
                row += 1
            if row &lt; 0 or row &gt;= n or col &lt; 0 or col &gt;= n:
                break
            answer[idx] += 1
    return answer
```
</t>
  </si>
  <si>
    <t xml:space="preserve">```python
from collections import defaultdict
def sum_of_intervals(arr):
    n = len(arr)
    indices = defaultdict(list)
    intervals = [0] * n
    for i in range(n):
        indices[arr[i]].append(i)
    for i in range(n):
        for index in indices[arr[i]]:
            intervals[i] += abs(index - i)
    return intervals
```
</t>
  </si>
  <si>
    <t xml:space="preserve">```python
def recoverArray(n, nums):
    nums.sort()
    arr = [nums[i * 2] for i in range(n)]
    return arr
```
</t>
  </si>
  <si>
    <t xml:space="preserve">```python
def maxScore(scores, edges):
    adj_list = [[] for _ in range(len(scores))]
    result = -1
    for edge in edges:
        adj_list[edge[0]].append(edge[1])
        adj_list[edge[1]].append(edge[0])
    for edge in edges:
        for neighbor in adj_list[edge[0]]:
            for next in adj_list[edge[1]]:
                if next != neighbor and next != edge[0]:
                    result = max(result, scores[edge[0]] + scores[edge[1]] + scores[neighbor] + scores[next])
    return result
```
</t>
  </si>
  <si>
    <t xml:space="preserve">```python
def is_a_only_before_b(s: str) -&gt; bool:
    last_index_a = -1
    for i, c in enumerate(s):
        if c == 'a':
            last_index_a = i
        elif c == 'b' and last_index_a &gt; -1:
            return False
    return True
```
</t>
  </si>
  <si>
    <t xml:space="preserve">```python
def numOfBeams(bank):
    m = len(bank)
    n = len(bank[0])
    beams = 0
    for i in range(m):
        for j in range(n):
            if bank[i][j] == '1':
                k = j + 1
                while k &lt; n and bank[i][k] != '1':
                    beams += bank[i][k] == '0'
                    k += 1
                k = i + 1
                while k &lt; m and bank[k][j] != '1':
                    beams += bank[k][j] == '0'
                    k += 1
    return beams
```
</t>
  </si>
  <si>
    <t xml:space="preserve">```python
def can_destroy_all_asteroids(mass, asteroids):
    asteroids.sort()
    for asteroid in asteroids:
        if mass &gt;= asteroid:
            mass += asteroid
        else:
            return False
    return True
```
</t>
  </si>
  <si>
    <t xml:space="preserve">```python
def max_invites(favorite):
    n = len(favorite)
    dp = [0] * n
    max_invites = 0
    for i in range(n):
        dp[i] = 2 if i == favorite[favorite[i]] else 1
        max_invites = max(max_invites, dp[i])
    return max_invites
```
</t>
  </si>
  <si>
    <t xml:space="preserve">```python
def dfs(curr_city, remaining_highways, cost_so_far, highways, visited):
    if remaining_highways == 0:
        return cost_so_far
    visited[curr_city] = True
    max_cost = -1
    for highway in highways:
        next_city = -1
        if highway[0] == curr_city and not visited[highway[1]]:
            next_city = highway[1]
        elif highway[1] == curr_city and not visited[highway[0]]:
            next_city = highway[0]
        if next_city != -1:
            cost = dfs(next_city, remaining_highways - 1, cost_so_far + highway[2], highways, visited)
            max_cost = max(max_cost, cost)
    visited[curr_city] = False
    return max_cost
def max_cost(n, highways, k):
    visited = [False] * n
    max_cost = -1
    for i in range(n):
        cost = dfs(i, k, 0, highways, visited)
        max_cost = max(max_cost, cost)
    return max_cost
```
</t>
  </si>
  <si>
    <t xml:space="preserve">```python
def min_cost(cost):
    cost.sort(reverse=True)
    n = len(cost)
    min_cost = 0
    for i in range(0, n, 3):
        min_cost += cost[i]
        if i+1 &lt; n:
            min_cost += cost[i+1]
    return min_cost
```
</t>
  </si>
  <si>
    <t xml:space="preserve">```python
def count_sequences(differences, lower, upper):
    count = 0
    n = len(differences)
    hidden = [0] * (n + 1)
    hidden[0] = lower
    while True:
        valid = True
        for i in range(1, n + 1):
            hidden[i] = hidden[i - 1] + differences[i - 1]
            if hidden[i] &lt; lower or hidden[i] &gt; upper:
                valid = False
                break
        if valid: count += 1
        if hidden[0] == upper: break
        hidden[0] += 1
    return count
```
</t>
  </si>
  <si>
    <t xml:space="preserve">```python
from heapq import heappush, heappop
def kHighestRankedItems(grid, pricing, start, k):
    m, n = len(grid), len(grid[0])
    directions = [(1, 0), (-1, 0), (0, 1), (0, -1)]
    res = []
    pq = []
    visited = [[False for _ in range(n)] for _ in range(m)]
    heappush(pq, (0, -grid[start[0]][start[1]], start[0], start[1]))
    visited[start[0]][start[1]] = True
    while pq and k &gt; 0:
        size = len(pq)
        for _ in range(size):
            curr = heappop(pq)
            steps, price, row, col = curr
            if pricing[0] &lt;= -price &lt;= pricing[1]:
                res.append([row, col])
                k -= 1
            for dr, dc in directions:
                newRow, newCol = row + dr, col + dc
                if 0 &lt;= newRow &lt; m and 0 &lt;= newCol &lt; n and not visited[newRow][newCol]:
                    visited[newRow][newCol] = True
                    heappush(pq, (steps + 1, -grid[newRow][newCol], newRow, newCol))
    return res
```
</t>
  </si>
  <si>
    <t xml:space="preserve">```python
MOD = 10**9 + 7
def corridor_ways(corridor):
    n = len(corridor)
    dp = [0] * (n + 1)
    dp[0] = 1
    seats = 0
    for i in range(n):
        if corridor[i] == 'S':
            seats += 1
            if seats % 2 == 0:
                dp[i + 1] = dp[max(0, i - 1)]
            dp[i + 1] = (dp[i] + dp[i + 1]) % MOD
        else:
            dp[i + 1] = dp[i]
    return dp[n]
```
</t>
  </si>
  <si>
    <t xml:space="preserve">```python
def isValidMatrix(matrix):
    n = len(matrix)
    for i in range(n):
        row = set(matrix[i])
        col = set(matrix[j][i] for j in range(n))
        if len(row) != n or len(col) != n:
            return False
    return True
```
</t>
  </si>
  <si>
    <t xml:space="preserve">```python
def minSwaps(nums):
    ones = maxOnes = currOnes = left = 0
    for num in nums:
        ones += num
    for right in range(len(nums)):
        currOnes += nums[right]
        if right - left + 1 &gt; ones:
            currOnes -= nums[left]
            left += 1
        maxOnes = max(maxOnes, currOnes)
    return ones - maxOnes
```
</t>
  </si>
  <si>
    <t xml:space="preserve">```python
def count_convertible_words(start_words, target_words):
    count = 0
    for target in target_words:
        for start in start_words:
            if len(start) + 1 == len(target) and target.startswith(start):
                count += 1
                break
    return count
```
</t>
  </si>
  <si>
    <t xml:space="preserve">```python
def earliest_blooming_day(plant_time, grow_time):
    bloom_time = [plant_time[i] + grow_time[i] for i in range(len(plant_time))]
    bloom_time.sort()
    earliest_day = 0
    for i in bloom_time:
        earliest_day = max(earliest_day, i)
        earliest_day += 1
    return earliest_day
```
</t>
  </si>
  <si>
    <t xml:space="preserve">```python
from collections import deque
dx = [0, 1, 0, -1]
dy = [1, 0, -1, 0]
def getMaxSafeMinutes(grid):
    m, n = len(grid), len(grid[0])
    dist = [[-1 for _ in range(n)] for _ in range(m)]
    q = deque()
    if grid[m - 1][n - 1] != 1:
        dist[m - 1][n - 1] = 0
        q.append((m - 1, n - 1))
    while q:
        x, y = q.popleft()
        for d in range(4):
            nx, ny = x + dx[d], y + dy[d]
            if 0 &lt;= nx &lt; m and 0 &lt;= ny &lt; n and grid[nx][ny] == 0 and dist[nx][ny] == -1:
                dist[nx][ny] = dist[x][y] + 1
                q.append((nx, ny))
    if dist[0][0] == -1:
        return -1
    res = 0
    for test in range(dist[0][0], int(1e9)):
        ok = True
        for x in range(m):
            for y in range(n):
                if grid[x][y] == 1:
                    for d in range(4):
                        nx, ny = x + dx[d], y + dy[d]
                        if 0 &lt;= nx &lt; m and 0 &lt;= ny &lt; n and grid[nx][ny] == 2:
                            break
                    else:
                        ok = False
                        break
        if ok:
            res = test
        else:
            break
    return res
```
</t>
  </si>
  <si>
    <t xml:space="preserve">```python
def max_number_after_remove_digit(number: str, digit: str) -&gt; str:
    index = number.find(digit)
    return number[:index] + number[index + 1:]
```
</t>
  </si>
  <si>
    <t xml:space="preserve">```python
def partition_string(s, k, fill):
    partitions = []
    current_partition = ''
    for c in s:
        current_partition += c
        if len(current_partition) == k:
            partitions.append(current_partition)
            current_partition = ''
    if current_partition:
        current_partition += fill * (k - len(current_partition))
        partitions.append(current_partition)
    return partitions
```
</t>
  </si>
  <si>
    <t xml:space="preserve">```python
def highestScoreDivisions(nums):
    count0, count1 = 0, 0
    for n in nums:
        if n == 1:
            count1 += 1
    max_score, current_score = -1, 0
    result = []
    for i, n in enumerate(nums):
        if n == 0:
            current_score += 1
        else:
            count1 -= 1
        if current_score &gt; max_score:
            max_score = current_score
            result = [i]
        elif current_score == max_score:
            result.append(i)
    return result
```
</t>
  </si>
  <si>
    <t xml:space="preserve">```python
def max_points(questions):
    n = len(questions)
    dp = [0] * (n + 1)
    for i in range(n - 1, -1, -1):
        skip_next = i + questions[i][1]
        dp[i] = max(dp[i + 1], questions[i][0] + (dp[skip_next] if skip_next &lt; n else 0))
    return dp[0]
```
</t>
  </si>
  <si>
    <t xml:space="preserve">```python
def max_running_time(n, batteries):
    batteries.sort(reverse=True)
    total_time = sum(batteries[:n])
    return total_time // n
```
</t>
  </si>
  <si>
    <t xml:space="preserve">```python
def split_and_minimize(num):
    a = num // 1000
    b = (num % 1000) // 100
    c = (num % 100) // 10
    d = num % 10
    return ((a * 10 + c) * 10 + b) * 10 + d
```
</t>
  </si>
  <si>
    <t xml:space="preserve">```python
def rearrange_array_around_pivot(nums, pivot):
    return sorted(nums, key=lambda x: (x &gt;= pivot, x))
```
</t>
  </si>
  <si>
    <t xml:space="preserve">```python
def min_cost(startAt, moveCost, pushCost, targetSeconds):
    min_cost = float('inf')
    for i in range(100):
        for j in range(100):
            if i * 60 + j == targetSeconds:
                minute_move_cost = abs(i - startAt) * moveCost
                second_move_cost = abs(j - i) * moveCost
                total_push_cost = (2 if j &gt; 0 else 0) + (1 if j // 10 != 0 else 0) + (1 if i // 10 != 0 else 0)
                min_cost = min(min_cost, minute_move_cost + second_move_cost + total_push_cost * pushCost)
    return min_cost
```
</t>
  </si>
  <si>
    <t xml:space="preserve">```python
def minDifference(nums):
    n = len(nums) // 3
    prefix, suffix = [0] * (n + 2), [0] * (n + 2)
    window = sorted(nums[:n])
    prefix[0] = sum(window)
    for i in range(n, 2 * n):
        window.remove(nums[i - n])
        bisect.insort(window, nums[i])
        prefix[i - n + 1] = sum(window)
    window = sorted(nums[-n:])
    suffix[n] = sum(window)
    for i in range(2 * n - 1, n - 1, -1):
        j = 3 * n - i - 1
        window.remove(nums[j])
        idx = bisect_left(window, nums[n * 2 - j - 1])
        window.insert(idx, nums[n * 2 - j - 1])
        suffix[i] = sum(window)
    return min(abs(a - b) for a, b in zip(prefix, suffix))
```
</t>
  </si>
  <si>
    <t xml:space="preserve">```python
def min_keypresses(s: str) -&gt; int:
    keypresses = [(i % 9) + 1 for i in range(26)]
    result = 0
    for c in s:
        result += keypresses[ord(c) - ord('a')]
    return result
```
</t>
  </si>
  <si>
    <t xml:space="preserve">```python
def num_elements_with_smaller_and_greater(nums):
    n = len(nums)
    res = 0
    for i in range(n):
        has_smaller = has_greater = False
        for j in range(n):
            if i == j:
                continue
            if nums[j] &gt; nums[i]:
                has_greater = True
            if nums[j] &lt; nums[i]:
                has_smaller = True
            if has_smaller and has_greater:
                res += 1
                break
    return res
```
</t>
  </si>
  <si>
    <t xml:space="preserve">```python
def lonely_numbers(nums):
    num_set = set(nums)
    lonely = []
    for num in nums:
        if num - 1 not in num_set and num + 1 not in num_set:
            lonely.append(num)
    return lonely
```
</t>
  </si>
  <si>
    <t xml:space="preserve">```python
def rearrange_array(nums):
    nums.sort()
    half = len(nums) // 2
    result = [0] * len(nums)
    j = 0
    for i in range(half):
        result[j] = nums[i]
        result[j + 1] = nums[half + i]
        j += 2
    return result
```
</t>
  </si>
  <si>
    <t xml:space="preserve">```python
def maximum_good_people(statements):
    n = len(statements)
    count_good = 0
    for i in range(n):
        is_good = True
        for j in range(n):
            if statements[j][i] == 1 and statements[i][j] == 0:
                is_good = False
                break
        if is_good:
            count_good += 1
    return count_good
```
</t>
  </si>
  <si>
    <t xml:space="preserve">```python
def anagramOperations(words):
    i = 1
    while i &lt; len(words):
        word1 = sorted(words[i])
        word2 = sorted(words[i - 1])
        if word1 == word2:
            del words[i]
        else:
            i += 1
    return words
```
</t>
  </si>
  <si>
    <t xml:space="preserve">```python
def final_value(nums, original):
    while original in nums:
        original += 1
    return original
```
</t>
  </si>
  <si>
    <t xml:space="preserve">```python
def find_substring(s, power, modulo, k, hash_value):
    current_hash = 0
    power_k = 1
    for i in range(k):
        current_hash = (current_hash * power + (ord(s[i]) - ord('a') + 1)) % modulo
        power_k = (power_k * power) % modulo
    if current_hash == hash_value:
        return s[:k]
    for i in range(k, len(s)):
        current_hash = ((current_hash - (ord(s[i - k]) - ord('a') + 1) * power_k) % modulo + modulo) % modulo
        current_hash = (current_hash * power + (ord(s[i]) - ord('a') + 1)) % modulo
        if current_hash == hash_value:
            return s[i - k + 1:i + 1]
    raise AssertionError("No matching substring found")
```
</t>
  </si>
  <si>
    <t xml:space="preserve">```python
def group_strings(words):
    groups = {}
    groups_count = 0
    for word in words:
        s_key = ''.join(sorted(word))
        if s_key not in groups:
            groups[s_key] = groups_count
            groups_count += 1
    return [groups_count, len(words) - groups_count]
```
</t>
  </si>
  <si>
    <t xml:space="preserve">```python
from collections import deque
def closest_nodes(n, edges, query):
    answer = []
    tree = [[] for _ in range(n)]
    for edge in edges:
        tree[edge[0]].append(edge[1])
        tree[edge[1]].append(edge[0])
    def bfs(start, end):
        queue = deque([start])
        visited = {start}
        while queue:
            current = queue.popleft()
            if current == end:
                return current
            for neighbor in tree[current]:
                if neighbor not in visited:
                    queue.append(neighbor)
                    visited.add(neighbor)
    for q in query:
        lca = bfs(q[0], q[1])
        node1 = bfs(lca, q[0])
        node2 = bfs(lca, q[1])
        answer.append(q[0] if node1 == q[2] else q[1])
    return answer
```
</t>
  </si>
  <si>
    <t xml:space="preserve">```python
def three_consecutive_integers(num):
    if num % 3 == 0:
        return [num // 3 - 1, num // 3, num // 3 + 1]
    elif num % 3 == 1:
        return [(num - 2) // 3, (num + 1) // 3, (num + 4) // 3]
    else:
        return []
```
</t>
  </si>
  <si>
    <t xml:space="preserve">```python
def max_unique_even_sum(final_sum):
    result = []
    current = 2
    while final_sum &gt; 0:
        if final_sum &gt;= current:
            result.append(current)
            final_sum -= current
            current += 2
        else:
            break
    return result
```
</t>
  </si>
  <si>
    <t xml:space="preserve">```python
def count_good_triplets(nums1: list, nums2: list) -&gt; int:
    n = len(nums1)
    pos1 = [0] * n
    pos2 = [0] * n
    for i in range(n):
        pos1[nums1[i]] = i
        pos2[nums2[i]] = i
    count = 0
    for x in range(n):
        for y in range(x + 1, n):
            for z in range(y + 1, n):
                if pos1[x] &lt; pos1[y] &lt; pos1[z] and pos2[x] &lt; pos2[y] &lt; pos2[z]:
                    count += 1
    return count
```
</t>
  </si>
  <si>
    <t xml:space="preserve">```python
mod = 1000000007
def sum_of_strength(strength):
    res, strength_len = 0, len(strength)
    for i in range(strength_len):
        minimum = total = strength[i]
        for j in range(i, strength_len):
            minimum = min(minimum, strength[j])
            total += strength[j]
            res = (res + minimum * total % mod) % mod
    return res
```
</t>
  </si>
  <si>
    <t xml:space="preserve">```python
def visible_people(heights):
    m, n = len(heights), len(heights[0])
    answer = [[0 for _ in range(n)] for _ in range(m)]
    for i in range(m):
        for j in range(n):
            for k in range(j+1, n):
                if heights[i][j] &gt;= heights[i][k]:
                    if heights[i][j] &gt; heights[i][k]:
                        answer[i][j] += 1
                else:
                    break
            for k in range(i+1, m):
                if heights[i][j] &gt;= heights[k][j]:
                    if heights[i][j] &gt; heights[k][j]:
                        answer[i][j] += 1
                else:
                    break
    return answer
```
</t>
  </si>
  <si>
    <t xml:space="preserve">```python
def rearrange_array(nums):
    nums.sort()
    for i in range(1, len(nums) - 1, 2):
        nums[i], nums[i + 1] = nums[i + 1], nums[i]
    return nums
```
</t>
  </si>
  <si>
    <t xml:space="preserve">```python
def rearrange_digits(num):
    if num == 0:
        return 0
    digits = sorted(str(num))
    if digits[0] != '-' and digits[0] == '0':
        nonzero_index = next(index for index, digit in enumerate(digits) if digit != '0')
        digits[0], digits[nonzero_index] = digits[nonzero_index], digits[0]
    return int("".join(digits))
```
</t>
  </si>
  <si>
    <t xml:space="preserve">```python
class BitSet:
    def __init__(self, size):
        self.bits = [0] * ((size + 31) // 32)
    def set(self, index):
        self.bits[index // 32] |= (1 &lt;&lt; (index % 32))
    def get(self, index):
        return (self.bits[index // 32] &amp; (1 &lt;&lt; (index % 32))) != 0
```
</t>
  </si>
  <si>
    <t xml:space="preserve">```python
def maxNumberOfCopies(s, target):
    s_counts = [0] * 26
    target_counts = [0] * 26
    for c in s:
        s_counts[ord(c) - ord('a')] += 1
    for c in target:
        target_counts[ord(c) - ord('a')] += 1
    max_copies = float('inf')
    for i in range(26):
        if target_counts[i] &gt; 0:
            max_copies = min(max_copies, s_counts[i] // target_counts[i])
    return max_copies
```
</t>
  </si>
  <si>
    <t xml:space="preserve">```python
def operations(num1, num2):
    count = 0
    while num1 != 0 and num2 != 0:
        if num1 &gt;= num2:
            num1 -= num2
        else:
            num2 -= num1
        count += 1
    return count
```
</t>
  </si>
  <si>
    <t xml:space="preserve">```python
def min_operations(nums):
    n = len(nums)
    even, odd = 0, 0
    for i in range(n):
        if i % 2 == 0 and nums[i] % 2 != 0:
            even += 1
        elif i % 2 != 0 and nums[i] % 2 == 0:
            odd += 1
    return min(even, odd)
```
</t>
  </si>
  <si>
    <t xml:space="preserve">```python
def min_number_of_beans_to_remove(beans):
    count = {}
    for bean in beans:
        if bean not in count:
            count[bean] = 0
        count[bean] += 1
    min_remove = len(beans)
    for key, value in count.items():
        remove = 0
        for other_key, other_value in count.items():
            if other_key != key:
                remove += other_value * max(0, other_key - key)
        min_remove = min(min_remove, remove)
    return min_remove
```
</t>
  </si>
  <si>
    <t xml:space="preserve">```python
def max_and_sum(nums, num_slots):
    slot = [0] * (num_slots + 1)
    for num in nums:
        for j in range(num_slots, 0, -1):
            new_val = num &amp; j
            if new_val &gt; slot[j]:
                slot[j] = new_val
    return sum(slot)
```
</t>
  </si>
  <si>
    <t xml:space="preserve">```python
def min_steps(s: str, t: str) -&gt; int:
    char_count = {}
    for c in s:
        char_count[c] = char_count.get(c, 0) + 1
    for c in t:
        char_count[c] = char_count.get(c, 0) - 1
    steps = sum(abs(count) for count in char_count.values())
    return steps // 2
```
</t>
  </si>
  <si>
    <t xml:space="preserve">```python
def minimum_time_for_trips(time, total_trips):
    time.sort()
    start, end = 0, time[-1] * total_trips
    while start &lt; end:
        mid = start + (end - start) // 2
        trips = sum(mid // t for t in time)
        if trips &lt; total_trips:
            start = mid + 1
        else:
            end = mid
    return start
```
</t>
  </si>
  <si>
    <t xml:space="preserve">```python
def min_race_time(tires, changeTime, numLaps):
    n = len(tires)
    times = [fi + (numLaps - 1) * ri for fi, ri in tires]
    min_time = min(times) + (numLaps - 1) * changeTime
    for i in range(n):
        for j in range(n):
            if i != j:
                min_time = min(min_time, times[i] + times[j] - tires[i][0] + (numLaps - 2) * changeTime)
    return min_time
```
</t>
  </si>
  <si>
    <t xml:space="preserve">```python
class TextEditor:
    def __init__(self):
        self.text = ""
        self.cursor = 0
    def addText(self, newText: str) -&gt; None:
        self.text = self.text[:self.cursor] + newText + self.text[self.cursor:]
        self.cursor += len(newText)
    def deleteText(self, k: int) -&gt; int:
        deleted = min(k, self.cursor)
        self.text = self.text[:self.cursor - deleted] + self.text[self.cursor:]
        self.cursor -= deleted
        return deleted
    def cursorLeft(self, k: int) -&gt; str:
        self.cursor -= min(k, self.cursor)
        return self.text[max(0, self.cursor - 10):self.cursor]
    def cursorRight(self, k: int) -&gt; str:
        self.cursor += min(k, len(self.text) - self.cursor)
        return self.text[max(0, self.cursor - 10):self.cursor]
```
</t>
  </si>
  <si>
    <t xml:space="preserve">```python
def minHeightJump(nums, costs):
    n = len(nums)
    dp = [float('inf')] * n
    dp[0] = 0
    for i in range(1, n):
        for j in range(i - 1, -1, -1):
            if ((nums[j] &lt;= nums[i] and (j == 0 or nums[j - 1] &lt; nums[i])) or (nums[j] &gt; nums[i] and (j == 0 or nums[j - 1] &gt;= nums[i]))):
                dp[i] = min(dp[i], dp[j] + costs[i])
    return dp[n - 1]
```
</t>
  </si>
  <si>
    <t xml:space="preserve">```python
class ListNode:
    def __init__(self, val=0, next=None):
        self.val = val
        self.next = next
def merge_nodes_between_zeros(head: ListNode) -&gt; ListNode:
    dummy = ListNode(0)
    dummy.next = head
    prev = dummy
    cur = head
    while cur:
        if cur.val == 0:
            tmp_sum = 0
            while cur.next and cur.next.val != 0:
                tmp_sum += cur.next.val
                cur = cur.next
            prev.next = ListNode(tmp_sum)
            prev = prev.next
            cur = cur.next
    return dummy.next
```
</t>
  </si>
  <si>
    <t xml:space="preserve">```python
def repeat_limited_string(s, repeat_limit):
    result = []
    sorted_s = sorted(s, reverse=True)
    for c in sorted_s:
        pos = result.count(c)
        if pos &lt; repeat_limit:
            result.insert(pos, c)
    return "".join(result)
```
</t>
  </si>
  <si>
    <t xml:space="preserve">```python
def count_pairs(nums, k):
    mod_count = [0] * k
    count = 0
    for num in nums:
        mod_count[num % k] += 1
    count += mod_count[0] * (mod_count[0] - 1) // 2
    for i in range(1, k // 2 + 1):
        if i != k - i:
            count += mod_count[i] * mod_count[k-i]
        else:
            count += mod_count[i] * (mod_count[i] - 1) // 2
    return count
```
</t>
  </si>
  <si>
    <t xml:space="preserve">```python
def countSubarrays(nums: List[int], k: int) -&gt; int:
    n = len(nums)
    left, right = 0, 0
    sum_, count = 0, 0
    while right &lt; n:
        sum_ += nums[right]
        while sum_ * (right - left + 1) &gt;= k:
            sum_ -= nums[left]
            left += 1
        count += right - left + 1
        right += 1
    return count
```
</t>
  </si>
  <si>
    <t xml:space="preserve">```python
def tax_amount(brackets, income):
    tax = 0
    prev_upper = 0
    for upper, percent in brackets:
        tax += (min(upper, income) - prev_upper) * (percent / 100)
        prev_upper = upper
        if income &lt;= upper:
            break
    return tax
```
</t>
  </si>
  <si>
    <t xml:space="preserve">```python
def excel_sheet_cells(s: str):
    c1, r1, c2, r2 = s.split(':')
    r1, r2 = int(r1[1:]), int(r2[1:])
    c1, c2 = ord(c1[0]), ord(c2[0])
    result = []
    for c in range(c1, c2 + 1):
        for r in range(r1, r2 + 1):
            result.append(chr(c) + str(r))
    return result
```
</t>
  </si>
  <si>
    <t xml:space="preserve">```python
def min_append_k_sum(nums, k):
    max_elem = max(nums)
    return sum(range(max_elem + 1, max_elem + k + 1))
```
</t>
  </si>
  <si>
    <t xml:space="preserve">```python
class TreeNode:
    def __init__(self, x):
        self.val = x
        self.left = None
        self.right = None
def construct_tree(descriptions):
    nodes = {}
    for d in descriptions:
        nodes[d[0]] = TreeNode(d[0])
        nodes[d[1]] = TreeNode(d[1])
    for d in descriptions:
        if d[2]:
            nodes[d[0]].left = nodes[d[1]]
        else:
            nodes[d[0]].right = nodes[d[1]]
    return nodes[descriptions[0][0]]
```
</t>
  </si>
  <si>
    <t xml:space="preserve">```python
from math import gcd
def modify_array(nums):
    i = 1
    while i &lt; len(nums):
        if gcd(nums[i-1], nums[i]) &gt; 1:
            nums.insert(i, 1)
            i += 1
        i += 1
    return nums
```
</t>
  </si>
  <si>
    <t xml:space="preserve">```python
def get_max_occurrences(text: str, pattern: str) -&gt; int:
    count = [0, 0]
    for c in text:
        if c == pattern[1]:
            count[1] += count[0]
        elif c == pattern[0]:
            count[0] += 1
    return count[1]
```
</t>
  </si>
  <si>
    <t xml:space="preserve">```python
def min_operations(nums):
    nums.sort(reverse=True)
    total_sum = sum(nums)
    half_sum, operations = 0, 0
    for num in nums:
        half_sum += num
        operations += 1
        if half_sum &gt;= (total_sum + 1) // 2:
            break
    return operations
```
</t>
  </si>
  <si>
    <t xml:space="preserve">```python
def min_visible_white_tiles(floor, num_carpets, carpet_len):
    n = len(floor)
    visible_white_count = floor.count('1')
    covered_tiles = 0
    for i in range(n):
        if floor[i] == '1':
            start = max(0, i - carpet_len + 1)
            end = min(n - carpet_len, i)
            max_cover = 0
            for first_tile in range(start, end + 1):
                cover = floor[first_tile:first_tile + carpet_len].count('1')
                max_cover = max(max_cover, cover)
            covered_tiles += max_cover
            num_carpets -= 1            
            if num_carpets == 0:
                break
    return visible_white_count - covered_tiles
```
</t>
  </si>
  <si>
    <t xml:space="preserve">```python
def max_count_target(nums, key):
    count = {}
    max_count = 0
    max_target = -1
    for i in range(1, len(nums)):
        if nums[i - 1] == key:
            count[nums[i]] = count.get(nums[i], 0) + 1
            if count[nums[i]] &gt; max_count:
                max_count = count[nums[i]]
                max_target = nums[i]
    return max_target
```
</t>
  </si>
  <si>
    <t xml:space="preserve">```python
class Node:
    def __init__(self, val=0, left=None, right=None):
        self.val = val
        self.left = left
        self.right = right
def min_operations(root, result):
    if root is None:
        return 0
    if root.val &lt;= 1:
        return 0 if root.val == result else 1
    else:
        left_operations = min_operations(root.left, result ^ 1 if root.val == 4 else result)
        right_operations = min_operations(root.right, result ^ 1 if root.val == 4 else result)
        if root.val == 3:
            return min(left_operations, right_operations)
        elif root.val == 2:
            return max(left_operations, right_operations)
        else:
            return left_operations + right_operations
```
</t>
  </si>
  <si>
    <t xml:space="preserve">```python
def count_stars_except_between_pair(s: str) -&gt; int:
    count = 0
    pipe_count = 0
    for c in s:
        if c == '|':
            pipe_count += 1
        elif c == '*' and pipe_count % 2 == 0:
            count += 1
    return count
```
</t>
  </si>
  <si>
    <t xml:space="preserve">```python
def count_hills_valleys(nums):
    count = 0
    for i in range(1, len(nums) - 1):
        if (nums[i] &gt; nums[i - 1] and nums[i] &gt; nums[i + 1]) or (nums[i] &lt; nums[i - 1] and nums[i] &lt; nums[i + 1]):
            count += 1
    return count
```
</t>
  </si>
  <si>
    <t xml:space="preserve">```python
def count_collisions(directions: str) -&gt; int:
    collision_count = 0
    left_count = 0
    for direction in directions:
        if direction == 'L':
            left_count += 1
        elif direction == 'R':
            collision_count += left_count
    return collision_count
```
</t>
  </si>
  <si>
    <t xml:space="preserve">```python
def bob_arrows(num_arrows, alice_arrows):
    bob = [0] * 12
    for i in range(11, -1, -1):
        if num_arrows &gt; 0 and alice_arrows[i] == 0:
            shot = min(num_arrows, i+1)
            bob[i] = shot
            num_arrows -= shot
    return bob
```
</t>
  </si>
  <si>
    <t xml:space="preserve">```python
def longest_repeat_substring(s, query_characters, query_indices):
    k = len(query_characters)
    lengths = []
    s_copy = list(s)
    for i in range(k):
        s_copy[query_indices[i]] = query_characters[i]
        max_len = cur_len = 1
        for j in range(1, len(s_copy)):
            if s_copy[j] == s_copy[j-1]:
                cur_len += 1
            else:
                max_len = max(max_len, cur_len)
                cur_len = 1
        max_len = max(max_len, cur_len)
        lengths.append(max_len)
    return lengths
```
</t>
  </si>
  <si>
    <t xml:space="preserve">```python
def k_distant_indices(nums, key, k):
    result = []
    for i in range(len(nums)):
        for j in range(max(0, i - k), min(i + k + 1, len(nums))):
            if nums[j] == key:
                result.append(i)
                break
    return result
```
</t>
  </si>
  <si>
    <t xml:space="preserve">```python
import heapq
from collections import defaultdict
def shortest_path(n, edges, src1, src2, dest):
    graph = defaultdict(list)
    for u, v, w in edges:
        graph[u].append((v, w))
    def dijkstra(src):
        dist = [float('inf')] * n
        pq = [(0, src)]
        dist[src] = 0
        while pq:
            d, u = heapq.heappop(pq)
            if d != dist[u]:
                continue
            for v, w in graph[u]:
                if dist[u] + w &lt; dist[v]:
                    dist[v] = dist[u] + w
                    heapq.heappush(pq, (dist[v], v))
        return dist
    src1_to_all = dijkstra(src1)
    src2_to_all = dijkstra(src2)
    min_weight = float('inf')
    for u, v, w in edges:
        min_weight = min(min_weight, src1_to_all[u] + w + src2_to_all[v])
    return -1 if min_weight == float('inf') else min_weight
```
</t>
  </si>
  <si>
    <t xml:space="preserve">```python
def dfs(node, parent, xor_values, tree):
    xor_value = xor_values[node]
    for child in tree[node]:
        if child != parent:
            xor_value ^= dfs(child, node, xor_values, tree)
    return xor_value
def minimumScore(nums, edges):
    n = len(nums)
    tree = [[] for _ in range(n)]
    for edge in edges:
        tree[edge[0]].append(edge[1])
        tree[edge[1]].append(edge[0])
    xor_values = [dfs(i, -1, nums, tree) for i in range(n)]
    ans = float('inf')
    for i in range(n):
        for j in range(i + 1, n):
            xor1 = xor_values[i]
            xor2 = xor_values[j] ^ nums[i]
            xor3 = nums[i] ^ nums[j]
            max_xor = max(xor1, xor2, xor3)
            min_xor = min(xor1, xor2, xor3)
            ans = min(ans, max_xor - min_xor)
    return ans
```
</t>
  </si>
  <si>
    <t xml:space="preserve">```python
def min_bit_flips(start, goal):
    xor_value = start ^ goal
    flips = 0
    while xor_value:
        flips += xor_value &amp; 1
        xor_value &gt;&gt;= 1
    return flips
```
</t>
  </si>
  <si>
    <t xml:space="preserve">```python
def valid_selections(s: str) -&gt; int:
    res = 0
    for i in range(1, len(s) - 1):
        if s[i - 1] != s[i] and s[i] != s[i + 1] and s[i - 1] != s[i + 1]:
            res += 1
    return res
```
</t>
  </si>
  <si>
    <t xml:space="preserve">```python
def sum_prefix_scores(s: str) -&gt; int:
    n = len(s)
    sum_scores = 0
    longest_common_prefix = 0
    for i in range(n - 1, -1, -1):
        if s[i] == s[n - 1 - longest_common_prefix]:
            longest_common_prefix += 1
        else:
            longest_common_prefix = 0
        sum_scores += longest_common_prefix
    return sum_scores
```
</t>
  </si>
  <si>
    <t xml:space="preserve">```python
def largest_swap_permutations(num):
    num_str = str(num)
    even_digits = sorted([c for c in num_str if int(c) % 2 == 0], reverse=True)
    odd_digits = sorted([c for c in num_str if int(c) % 2 == 1], reverse=True)
    result = []
    for c in num_str:
        if int(c) % 2 == 0:
            result.append(even_digits.pop(0))
        else:
            result.append(odd_digits.pop(0))
    return int(''.join(result))
```
</t>
  </si>
  <si>
    <t xml:space="preserve">```python
def add_parentheses(expression: str) -&gt; str:
    return f"({expression})"
```
</t>
  </si>
  <si>
    <t xml:space="preserve">```python
def max_beauty(flowers, new_flowers, target, full, partial):
    beauty = sum(full if f &gt;= target else partial * f for f in flowers)
    flowers.sort()
    for i in range(len(flowers)):
        needed = target - flowers[i]
        if needed &lt;= new_flowers:
            beauty += full - partial * flowers[i]
            flowers[i] = target
            new_flowers -= needed
    return beauty
```
</t>
  </si>
  <si>
    <t xml:space="preserve">```python
def evalTree(root: 'TreeNode') -&gt; bool:
    if not root.left and not root.right:
        return root.val == 1
    left = evalTree(root.left)
    right = evalTree(root.right)
    if root.val == 2:
        return left or right
    return left and right
```
</t>
  </si>
  <si>
    <t xml:space="preserve">```python
def last_passenger_time(buses, passengers, capacity):
    buses.sort()
    passengers.sort()
    last_index = 0
    for bus in buses:
        cnt = 0
        while last_index &lt; len(passengers) and passengers[last_index] &lt;= bus and cnt &lt; capacity:
            cnt += 1
            last_index += 1
    return buses[0] - 1 if last_index == 0 else passengers[last_index - 1] - 1
```
</t>
  </si>
  <si>
    <t xml:space="preserve">```python
def min_sum_of_squared_difference(nums1, nums2, k1, k2):
    res = 0
    for i in range(len(nums1)):
        diff = abs(nums1[i] - nums2[i])
        steps = min(k1 + k2, diff)
        diff -= steps
        k1 -= min(k1, steps)
        res += diff * diff
    return res
```
</t>
  </si>
  <si>
    <t xml:space="preserve">```python
def find_subarray_length(nums, threshold):
    n = len(nums)
    left = 0
    right = 0
    total = 0
    max_length = -1
    while right &lt; n:
        total += nums[right]
        while total * (right - left + 1) &lt; threshold * (right - left + 1):
            total -= nums[left]
            left += 1
        max_length = max(max_length, right - left + 1)
        right += 1
    return max_length
```
</t>
  </si>
  <si>
    <t xml:space="preserve">```python
def min_seconds(amount: List[int]) -&gt; int:
    total = sum(amount)
    largest_two = max(amount[0] + amount[1], amount[1] + amount[2], amount[0] + amount[2])
    return (total + 1) // 2 - (largest_two + 1) // 2 + largest_two
```
</t>
  </si>
  <si>
    <t xml:space="preserve">```python
class SmallestInfiniteSet:
    def __init__(self):
        self.available = set(range(1, 1001))
        self.counter = 1
    def popSmallest(self):
        smallest = self.counter
        if self.counter in self.available:
            self.available.remove(self.counter)
        else:
            self.counter += 1
        return smallest
    def addBack(self, num):
        self.available.add(num)
```
</t>
  </si>
  <si>
    <t xml:space="preserve">```python
def canTransform(start: str, target: str) -&gt; bool:
    n = len(start)
    p, q = 0, 0
    while p &lt; n and q &lt; n:
        while p &lt; n and start[p] == '_': p += 1
        while q &lt; n and target[q] == '_': q += 1
        if p == n or q == n: break
        if start[p] != target[q]: return False
        if start[p] == 'L' and p &lt; q: return False
        if start[p] == 'R' and p &gt; q: return False
        p += 1
        q += 1
    return p == n and q == n
```
</t>
  </si>
  <si>
    <t xml:space="preserve">```python
def numOfArrays(n: int, maxValue: int) -&gt; int:
    mod = 10**9 + 7
    dp = [0] * (maxValue + 1)
    for i in range(1, maxValue + 1):
        dp[i] = i
    for i in range(1, n):
        for j in range(maxValue, 0, -1):
            dp[j] = (dp[j] + dp[j - 1]) % mod
    return dp[maxValue]
```
</t>
  </si>
  <si>
    <t xml:space="preserve">```python
def minSwaps(nums):
    n = len(nums)
    minPos = 0
    maxPos = 0
    swaps = 0
    for i in range(1, n):
        if nums[i] &lt;= nums[minPos]:
            minPos = i
        if nums[i] &gt;= nums[maxPos]:
            maxPos = i
    swaps = minPos + (n - 1 - maxPos)
    if minPos &lt; maxPos:
        swaps -= 1
    return swaps
```
</t>
  </si>
  <si>
    <t xml:space="preserve">```python
def count_pairs_leftovers(nums):
    counter = [0] * 101
    pairs, leftovers = 0, 0
    for n in nums:
        counter[n] += 1
    for count in counter:
        pairs += count // 2
        leftovers += count % 2
    return [pairs, leftovers]
```
</t>
  </si>
  <si>
    <t xml:space="preserve">```python
def max_sum_numbers_with_equal_sum_of_digits(nums):
    digit_sum_to_max = {}
    ans = -1
    for num in nums:
        sum_of_digits = sum(map(int, str(num)))
        prev_max = digit_sum_to_max.get(sum_of_digits, 0)
        if prev_max:
            ans = max(ans, num + prev_max)
        digit_sum_to_max[sum_of_digits] = max(num, prev_max)
    return ans
```
</t>
  </si>
  <si>
    <t xml:space="preserve">```python
from typing import List
def kthSmallestIndex(nums: List[str], queries: List[List[int]]) -&gt; List[int]:
    answer = []
    indices = list(enumerate(map(int, nums)))
    indices.sort(key=lambda x: (x[1], x[0]))
    for k, trim in queries:
        trimmed_indices = [(i, int(n[-trim:])) for i, n in enumerate(nums)]
        trimmed_indices.sort(key=lambda x: (x[1], x[0]))
        answer.append(trimmed_indices[k-1][0])
    return answer
```
</t>
  </si>
  <si>
    <t xml:space="preserve">```python
def min_deletions(nums, nums_divide):
    res = float('inf')
    for num in nums:
        cnt = 0
        found = True
        for d in nums_divide:
            if d % num != 0:
                found = False
                break
        if found:
            for n in nums:
                if n == num:
                    cnt += 1
            res = min(res, len(nums) - cnt)
    return -1 if res == float('inf') else res
```
</t>
  </si>
  <si>
    <t xml:space="preserve">```python
def min_operations(current, correct):
    current_mins = int(current[:2]) * 60 + int(current[3:])
    correct_mins = int(correct[:2]) * 60 + int(correct[3:])
    if current_mins &gt; correct_mins:
        correct_mins += 24 * 60
    diff = correct_mins - current_mins
    count = diff // 60 + (diff % 60) // 15 + ((diff % 60) % 15) // 5 + (((diff % 60) % 15) % 5)
    return count
```
</t>
  </si>
  <si>
    <t xml:space="preserve">```python
def best_poker_hand(ranks, suits):
    rank_count = {}
    suit_count = {}
    for rank, suit in zip(ranks, suits):
        rank_count[rank] = rank_count.get(rank, 0) + 1
        suit_count[suit] = suit_count.get(suit, 0) + 1
    if len(suit_count) == 1:
        return "Flush "
    if len(rank_count) == 3:
        return "Three of a Kind "
    for value in rank_count.values():
        if value == 2:
            return "Pair "
    return "High Card "
```
</t>
  </si>
  <si>
    <t xml:space="preserve">```python
def numberOfSubarraysWithZeroes(nums):
    count = 0
    zero_count = 0
    for num in nums:
        if num == 0:
            zero_count += 1
            count += zero_count
        else:
            zero_count = 0
    return count
```
</t>
  </si>
  <si>
    <t xml:space="preserve">```python
class NumberContainers:
    def __init__(self):
        self.indices = {}
        self.nums = {}
    def change(self, index: int, number: int) -&gt; None:
        if index in self.indices:
            old_number = self.indices[index]
            self.nums[old_number].remove(index)
            if not self.nums[old_number]:
                del self.nums[old_number]
        self.indices[index] = number
        if number not in self.nums:
            self.nums[number] = set()
        self.nums[number].add(index)
    def find(self, number: int) -&gt; int:
        if number in self.nums:
            return min(self.nums[number])
        return -1
```
</t>
  </si>
  <si>
    <t xml:space="preserve">```python
def shortest_unrollable_sequence(rolls, k):
    count = [0] * (k + 1)
    for roll in rolls:
        count[roll] += 1
    len_ = 1
    while True:
        max_subsequences = 1
        for i in range(1, k + 1):
            max_subsequences *= count[i] + (1 if len_ == 1 else 0)
        if max_subsequences &lt; len_ * len(rolls):
            return len_
        len_ += 1
```
</t>
  </si>
  <si>
    <t xml:space="preserve">```python
def first_letter_to_appear_twice(s: str) -&gt; str:
    occurrences = [0] * 26
    for c in s:
        occurrences[ord(c) - ord('a')] += 1
        if occurrences[ord(c) - ord('a')] == 2:
            return c
    return '?'
```
</t>
  </si>
  <si>
    <t xml:space="preserve">```python
def countEqualRowColumnPairs(grid: List[List[int]]) -&gt; int:
   n = len(grid)
   ans = 0
   for i in range(n):
      for j in range(n):
         equal = True
         for k in range(n):
             if grid[i][k] != grid[k][j]:
                 equal = False
                 break
         if equal:
             ans += 1
   return ans
```
</t>
  </si>
  <si>
    <t xml:space="preserve">```python
from collections import defaultdict
class FoodRatings:
    def __init__(self, foods: List[str], cuisines: List[str], ratings: List[int]):
        self.food_ratings = {food: rating for food, rating in zip(foods, ratings)}
        self.highest_rated = defaultdict(str)
        for food, cuisine, rating in zip(foods, cuisines, ratings):
            if (not self.highest_rated[cuisine] or
                rating &gt; self.food_ratings[self.highest_rated[cuisine]] or
                (rating == self.food_ratings[self.highest_rated[cuisine]] and food &lt; self.highest_rated[cuisine])):
                self.highest_rated[cuisine] = food
    def changeRating(self, food: str, newRating: int) -&gt; None:
        cuisine = [c for c, f in self.highest_rated.items() if f == food][0]
        self.food_ratings[food] = newRating
        for f, rating in self.food_ratings.items():
            if (self.highest_rated[cuisine] == food or
                (newRating &gt; rating and cuisine == self.food_ratings[f]) or
                (newRating == rating and food &lt; f)):
                self.highest_rated[cuisine] = food
    def highestRated(self, cuisine: str) -&gt; str:
        return self.highest_rated[cuisine]
```
</t>
  </si>
  <si>
    <t xml:space="preserve">```python
from collections import Counter
def countExcellentPairs(nums, k):
    frequency = Counter(nums)
    count = 0
    for num1, freq1 in frequency.items():
        for num2, freq2 in frequency.items():
            setBits = bin(num1 | num2).count('1') + bin(num1 &amp; num2).count('1')
            if setBits &gt;= k:
                count += freq1 * freq2 if num1 != num2 else freq1 * (freq1 - 1) // 2
    return count
```
</t>
  </si>
  <si>
    <t xml:space="preserve">```python
def max_books(books):
    n = len(books)
    max_books = 0
    for l in range(n):
        r = l + 1
        books_taken = books[l]
        min_taken = books[l]
        max_books = max(max_books, books_taken)
        while r &lt; n:
            min_taken = min(min_taken, books[r])
            books_taken += min_taken
            max_books = max(max_books, books_taken)
            if min_taken &lt;= 1:
                break  # Can't decrease further
            r += 1
    return max_books
```
</t>
  </si>
  <si>
    <t xml:space="preserve">```python
def minOperations(nums):
    count = 0
    nums.sort()
    i = 0
    while i &lt; len(nums):
        if nums[i] &gt; 0:
            target = nums[i]
            while i &lt; len(nums) and nums[i] == target:
                i += 1
            count += 1
        else:
            i += 1
    return count
```
</t>
  </si>
  <si>
    <t xml:space="preserve">```python
def max_groups(grades):
    grades.sort()
    dp = [1] * len(grades)
    for i in range(len(grades)):
        for j in range(i):
            if grades[i] + dp[j] * grades[j] &gt; (i+1) * grades[j]:
                dp[i] = dp[j] + 1
    return dp[-1]
```
</t>
  </si>
  <si>
    <t xml:space="preserve">```python
def get_index_with_min_max_distance(edges, node1, node2):
    dist1 = [-1] * len(edges)
    dist2 = [-1] * len(edges)
    dist1[node1] = 0
    dist2[node2] = 0
    for i in range(len(edges)):
        if dist1[i] != -1 and edges[i] != -1:
            if dist1[edges[i]] == -1:
                dist1[edges[i]] = dist1[i] + 1
            else:
                dist1[edges[i]] = min(dist1[edges[i]], dist1[i] + 1)
        if dist2[i] != -1 and edges[i] != -1:
            if dist2[edges[i]] == -1:
                dist2[edges[i]] = dist2[i] + 1
            else:
                dist2[edges[i]] = min(dist2[edges[i]], dist2[i] + 1)
    ans = -1
    min_max_dist = float("inf")
    for i in range(len(edges)):
        if dist1[i] != -1 and dist2[i] != -1:
            max_dist = max(dist1[i], dist2[i])
            if max_dist &lt; min_max_dist:
                min_max_dist = max_dist
                ans = i
    return ans
```
</t>
  </si>
  <si>
    <t xml:space="preserve">```python
def findLongestCycle(edges):
    n = len(edges)
    visited = [False] * n
    longest_cycle = -1
    for i in range(n):
        if not visited[i]:
            length = 0
            node = i
            while not visited[node] and edges[node] != -1:
                visited[node] = True
                length += 1
                node = edges[node]
            if edges[node] == i:
                longest_cycle = max(longest_cycle, length)
    return longest_cycle
```
</t>
  </si>
  <si>
    <t xml:space="preserve">```python
def min_stop_costs(regular, express, express_cost):
    n = len(regular)
    costs = [0] * n
    regular_sum, express_sum = 0, express_cost
    for i in range(n):
        regular_sum += regular[i]
        express_sum += express[i]
        costs[i] = min(regular_sum, express_sum + express_cost)
    return costs
```
</t>
  </si>
  <si>
    <t xml:space="preserve">```python
def sum_weights(items1, items2):
    weight_sums = {}
    result = []
    for value, weight in items1:
        weight_sums[value] = weight_sums.get(value, 0) + weight
    for value, weight in items2:
        weight_sums[value] = weight_sums.get(value, 0) + weight
    for value, weight in sorted(weight_sums.items()):
        result.append([value, weight])
    return result
```
</t>
  </si>
  <si>
    <t xml:space="preserve">```python
def bad_pairs(nums):
    count = 0
    for i in range(len(nums)):
        for j in range(i + 1, len(nums)):
            if j - i != nums[j] - nums[i]:
                count += 1
    return count
```
</t>
  </si>
  <si>
    <t xml:space="preserve">```python
def min_days_to_complete_tasks(tasks, space):
    task_last_complete = {}
    days = 0
    for task in tasks:
        if task in task_last_complete:
            passed_days = days - task_last_complete[task]
            if passed_days &lt; space:
                days += space - passed_days
        days += 1
        task_last_complete[task] = days
    return days
```
</t>
  </si>
  <si>
    <t xml:space="preserve">```python
def min_operations(nums):
    operations = 0
    for i in range(1, len(nums)):
        if nums[i] &lt;= nums[i - 1]:
            diff = nums[i - 1] - nums[i] + 1
            operations += math.ceil(math.log2(diff))
            nums[i] += diff
    return operations
```
</t>
  </si>
  <si>
    <t xml:space="preserve">```python
def count_arithmetic_triplets(nums, diff):
    count = 0
    mp = {}
    for num in nums:
        if num - diff in mp:
            count += mp[num - diff]
        mp[num] = mp.get(num, 0) + 1
    return count
```
</t>
  </si>
  <si>
    <t xml:space="preserve">```python
from collections import defaultdict
def max_nodes_without_restricted(n, edges, restricted):
    tree = defaultdict(list)
    blocked_nodes = set(restricted)
    for a, b in edges:
        tree[a].append(b)
        tree[b].append(a)
    max_nodes = [0]
    def dfs(node, depth, parent):
        if node in blocked_nodes:
            return
        max_nodes[0] = max(max_nodes[0], depth)
        for child in tree[node]:
            if child != parent:
                dfs(child, depth + 1, node)
    dfs(0, 1, -1)
    return max_nodes[0]
```
</t>
  </si>
  <si>
    <t xml:space="preserve">```python
def valid_partition(nums):
    count = {}
    for num in nums:
        count[num] = count.get(num, 0) + 1
    for num, cnt in count.items():
        if cnt == 2 or cnt == 3 or (num - 1 in count and num + 1 in count):
            return True
    return False
```
</t>
  </si>
  <si>
    <t xml:space="preserve">```python
def longest_ideal_string(s: str, k: int) -&gt; int:
    dp = [0] * 26
    for c in s:
        current = 1
        for i in range(26):
            if abs(i - (ord(c) - ord('a'))) &lt;= k:
                current = max(current, dp[i] + 1)
        dp[ord(c) - ord('a')] = max(dp[ord(c) - ord('a')], current)
    return max(dp)
```
</t>
  </si>
  <si>
    <t xml:space="preserve">```python
def smallest_max_number_grid(grid):
    rows = [0] * len(grid)
    cols = [0] * len(grid[0])
    for i in range(len(grid)):
        for j in range(len(grid[0])):
            rows[i] = max(rows[i], grid[i][j])
            cols[j] = max(cols[j], grid[i][j])
    for i in range(len(grid)):
        for j in range(len(grid[0])):
            grid[i][j] = min(rows[i], cols[j])
    return grid
```
</t>
  </si>
  <si>
    <t xml:space="preserve">```python
def largest_matrix(grid):
    n = len(grid)
    maxLocal = [[0] * (n - 2) for _ in range(n - 2)]
    for i in range(1, n - 1):
        for j in range(1, n - 1):
            max_val = grid[i - 1][j - 1]
            for x in range(-1, 2):
                for y in range(-1, 2):
                    max_val = max(max_val, grid[i + x][j + y])
            maxLocal[i - 1][j - 1] = max_val
    return maxLocal
```
</t>
  </si>
  <si>
    <t xml:space="preserve">```python
def highest_edge_score_node(edges: List[int]) -&gt; int:
    scores = [0] * len(edges)
    for i, edge in enumerate(edges):
        scores[edge] += i
    return scores.index(max(scores))
```
</t>
  </si>
  <si>
    <t xml:space="preserve">```python
def findSmallestNum(pattern: str) -&gt; str:
    num = "123456789"
    i = 0
    while i &lt; len(pattern):
        if pattern[i] == 'D':
            j = i
            while j &lt; len(pattern) and pattern[j] == 'D':
                j += 1
            num = num[:i] + num[i:j+1][::-1] + num[j+1:]
            i = j
        else:
            i += 1
    return num[:len(pattern) + 1]
```
</t>
  </si>
  <si>
    <t xml:space="preserve">```python
def is_distinct(n):
    unique_digits = set()
    while n &gt; 0:
        digit = n % 10
        if digit in unique_digits:
            return False
        unique_digits.add(digit)
        n //= 10
    return True
def count_special(n):
    count = 0
    for i in range(1, n + 1):
        if is_distinct(i):
            count += 1
    return count
```
</t>
  </si>
  <si>
    <t xml:space="preserve">```python
def maxWeight(self, edges):
    n = len(edges)
    dp = [[0] * 2 for _ in range(n)]
    def dfs(node):
        for i in range(1, n):
            if edges[i][0] == node:
                dfs(i)
                dp[node][0] += max(dp[i][0], dp[i][1])
                dp[node][1] += dp[i][0]
        dp[node][1] += edges[node][1]
    dfs(0)
    return max(dp[0][0], dp[0][1])
```
</t>
  </si>
  <si>
    <t xml:space="preserve">```python
def min_operations(blocks, k):
    n = len(blocks)
    res = k
    w = b = 0
    i = j = 0
    while j &lt; n:
        if blocks[j] == 'W':
            w += 1
        while b &gt; k or (b == k and blocks[i] == 'B'):
            if blocks[i] == 'W':
                w -= 1
                i += 1
            else:
                b -= 1
                i += 1
        if b == k:
            res = min(res, w)
        else:
            b += 1
        j += 1
    return res
```
</t>
  </si>
  <si>
    <t xml:space="preserve">```python
def find_seconds_to_transform(s: str) -&gt; int:
    cnt_0, cnt_1 = 0, 0
    for c in s:
        if c == '0': cnt_0 += 1
        else: cnt_1 += 1
    return min(cnt_0, cnt_1)
```
</t>
  </si>
  <si>
    <t xml:space="preserve">```python
def shiftCharacters(s: str, shifts: List[List[int]]) -&gt; str:
    shift_values = [0] * len(s)
    for shift in shifts:
        start, end, direction = shift
        value = 1 if direction == 1 else -1
        shift_values[start] += value
        if end + 1 &lt; len(s):
            shift_values[end + 1] -= value
    for i in range(1, len(s)):
        shift_values[i] += shift_values[i - 1]
    return ''.join(chr((ord(s[i]) - ord('a') + shift_values[i]) % 26 + ord('a')) for i in range(len(s)))
```
</t>
  </si>
  <si>
    <t xml:space="preserve">```python
def max_seg_sum_after_queries(nums, removeQueries):
    n = len(nums)
    answer = [0] * n
    removed = {-1, n}
    current_sum = 0
    max_sum = 0
    for x in nums:
        if x &gt; 0:
            current_sum += x
        else:
            max_sum = max(max_sum, current_sum)
            current_sum = 0
    max_sum = max(max_sum, current_sum)
    for i, remove_idx in enumerate(removeQueries):
        answer[i] = max_sum
        nums[remove_idx] = -nums[remove_idx]
        left_idx = max(x for x in removed if x &lt; remove_idx)
        right_idx = min(x for x in removed if x &gt; remove_idx)
        left_sum = 0
        right_sum = 0
        for j in range(right_idx - 1, -1, -1):
            if nums[j] &lt; 0:
                left_sum -= nums[j]
            else:
                break
        for j in range(left_idx + 1, n):
            if nums[j] &lt; 0:
                right_sum -= nums[j]
            else:
                break
        max_sum -= max(0, left_sum - (-nums[remove_idx]))
        max_sum -= max(0, right_sum - (-nums[remove_idx]))
        max_sum += max(0, left_sum + right_sum - (-nums[remove_idx]))
        removed.add(remove_idx)
    return answer
```
</t>
  </si>
  <si>
    <t xml:space="preserve">```python
def min_training_hours(initial_energy, initial_experience, energy, experience):
    n = len(energy)
    ans = int(1e9)
    for exp_gain in range(initial_energy + initial_experience + 1):
        training_hours = exp_gain
        energy_left = initial_energy - exp_gain
        curr_experience = initial_experience + exp_gain
        for i in range(n):
            while curr_experience &lt;= experience[i] or energy_left &lt;= energy[i]:
                energy_left -= 1
                training_hours += 1
            energy_left -= energy[i]
            curr_experience += experience[i]
        ans = min(ans, training_hours)
    return ans
```
</t>
  </si>
  <si>
    <t xml:space="preserve">```python
def root_sum_equal(root):
    if not root:
        return False
    return root.val == root.left.val + root.right.val
```
</t>
  </si>
  <si>
    <t xml:space="preserve">```python
class TreeNode:
    def __init__(self, val=0, left=None, right=None):
        self.val = val
        self.left = left
        self.right = right
def time_to_infect(node, start, minutes):
    if not node:
        return 0
    if node.val == start:
        return minutes
    return max(time_to_infect(node.left, start, minutes+1),
               time_to_infect(node.right, start, minutes+1))
def total_infection_time(root, total_minutes=0):
    if not root:
        return total_minutes
    time_needed = max(total_minutes,
                      time_to_infect(root, root.val, 0),
                      total_infection_time(root.left, total_minutes + 1),
                      total_infection_time(root.right, total_minutes + 1))
    return time_needed
```
</t>
  </si>
  <si>
    <t xml:space="preserve">```python
def kSum(nums, k):
    sums = [0]
    for num in nums:
        if num &gt; 0:
            sums.extend([s + num for s in sums])
            sums.sort(reverse=True)
        else:
            sums.append(num)
    return sums[k - 1]
```
</t>
  </si>
  <si>
    <t xml:space="preserve">```python
def findMedian(grid: List[List[int]]) -&gt; int:
    m, n = len(grid), len(grid[0])
    low, high = 1, 1_000_000
    while low &lt; high:
        mid = low + (high - low) // 2
        count = sum(bisect_right(row, mid) for row in grid)
        if count &lt; (m * n) // 2 + 1:
            low = mid + 1
        else:
            high = mid
    return low
```
</t>
  </si>
  <si>
    <t xml:space="preserve">```python
from bisect import bisect
def maxSizeSubsequenceSumQueries(nums, queries):
    nums.sort()
    prefixSums = [0] * (len(nums) + 1)
    for i, x in enumerate(nums):
        prefixSums[i + 1] = prefixSums[i] + x
    answer = []
    for q in queries:
        idx = bisect(prefixSums, q)
        answer.append(idx - 1)
    return answer
```
</t>
  </si>
  <si>
    <t xml:space="preserve">```python
def remove_stars(s: str) -&gt; str:
    result = []
    for c in s:
        if c == '*':
            if result:
                result.pop()
        else:
            result.append(c)
    return ''.join(result)
```
</t>
  </si>
  <si>
    <t xml:space="preserve">```python
def min_minutes(garbage: list[str], travel: list[int]) -&gt; int:
    time_garbage = [0, 0, 0]
    time_travel = [0, 0, 0]
    for i, g in enumerate(garbage):
        m, p, g = g.count('M'), g.count('P'), g.count('G')
        time_garbage[0] += m
        time_garbage[1] += p
        time_garbage[2] += g
        if i &lt; len(garbage) - 1:
            time_travel[0] += travel[i]
            time_travel[1] += travel[i]
            time_travel[2] += travel[i]
    return sum(time_garbage) + sum(time_travel)
```
</t>
  </si>
  <si>
    <t xml:space="preserve">```python
def build_matrix(k: int, row_conditions: List[List[int]], col_conditions: List[List[int]]) -&gt; List[List[int]]:
    row, col = [0] * (k + 1), [0] * (k + 1)
    for condition in row_conditions:
        if row[condition[0]] &gt;= row[condition[1]]:
            return []
        row[condition[1]] = row[condition[0]] + 1
    for condition in col_conditions:
        if col[condition[0]] &gt;= col[condition[1]]:
            return []
        col[condition[1]] = col[condition[0]] + 1
    matrix = [[0] * k for _ in range(k)]
    for i in range(1, k + 1):
        matrix[row[i]][col[i]] = i
    return matrix
```
</t>
  </si>
  <si>
    <t xml:space="preserve">```python
def num_strictly_increasing_subarrays(nums):
    n = len(nums)
    count = 0
    sum = 0
    for i in range(1, n):
        if nums[i] &gt; nums[i - 1]:
            count += 1
        else:
            count = 0
        sum += count
    return sum + n
```
</t>
  </si>
  <si>
    <t xml:space="preserve">```python
def equal_sum_subarrays(nums):
    sums = set()
    for i in range(1, len(nums)):
        current_sum = nums[i] + nums[i - 1]
        if current_sum in sums:
            return True
        sums.add(current_sum)
    return False
```
</t>
  </si>
  <si>
    <t xml:space="preserve">```python
def is_palindrome(s: str) -&gt; bool:
    return s == s[::-1]
def to_base_str(n: int, base: int) -&gt; str:
    s = []
    while n &gt; 0:
        s.append(str(n % base))
        n //= base
    return "".join(reversed(s))
def is_strictly_palindromic(n: int) -&gt; bool:
    for b in range(2, n - 1):
        if not is_palindrome(to_base_str(n, b)):
            return False
    return True
```
</t>
  </si>
  <si>
    <t xml:space="preserve">```python
def max_covered_rows(matrix, num_select):
    m, n = len(matrix), len(matrix[0])
    max_covered = 0
    for i in range(1 &lt;&lt; n):
        if bin(i).count('1') == num_select:
            covered = 0
            for row in range(m):
                for col in range(n):
                    if matrix[row][col] == 1 and i &amp; (1 &lt;&lt; col):
                        covered += 1
                        break
            max_covered = max(max_covered, covered)
    return max_covered
```
</t>
  </si>
  <si>
    <t xml:space="preserve">```python
def max_consecutive_robots(charge_times, running_costs, budget):
    n = len(charge_times)
    max_robots = 0
    for i in range(n):
        max_charge = 0
        running_sum = 0
        for j in range(i, n):
            max_charge = max(max_charge, charge_times[j])
            running_sum += running_costs[j]
            cost = max_charge + running_sum * (j - i + 1)
            if cost &lt;= budget:
                max_robots = max(max_robots, j - i + 1)
            else:
                break
    return max_robots
```
</t>
  </si>
  <si>
    <t xml:space="preserve">```python
def well_spaced_string(s: str, distance: List[int]) -&gt; bool:
    first = {}
    for i, c in enumerate(s):
        if c not in first:
            first[c] = i
        else:
            if distance[ord(c) - ord('a')] != i - first[c] - 1:
                return False
    return True
```
</t>
  </si>
  <si>
    <t xml:space="preserve">```python
MOD = 10**9 + 7
MAX = 1001
def ways(startPos, endPos, k, dp):
    if k == 0: return 1 if startPos == endPos else 0
    if startPos &lt; 0 or endPos &lt; 0 or startPos &gt;= MAX or endPos &gt;= MAX: return 0
    if dp[startPos][k] != -1: return dp[startPos][k]
    left = ways(startPos - 1, endPos, k - 1, dp)
    right = ways(startPos + 1, endPos, k - 1, dp)
    dp[startPos][k] = (left + right) % MOD
    return dp[startPos][k]
def numberOfWays(startPos, endPos, k):
    dp = [[-1 for _ in range(k + 1)] for _ in range(MAX)]
    return ways(startPos, endPos, k, dp)
```
</t>
  </si>
  <si>
    <t xml:space="preserve">```python
def longestNiceSubarray(nums):
    n = len(nums)
    max_len = 1
    for i in range(n):
        mask = 0
        for j in range(i, n):
            mask |= nums[j]
            if mask &amp; (mask - 1) == 0:
                max_len = max(max_len, j - i + 1)
    return max_len
```
</t>
  </si>
  <si>
    <t xml:space="preserve">```python
import heapq
def most_visited_room(n, meetings):
    meetings.sort()
    pq = []
    rooms = [0] * n
    for start, end in meetings:
        while pq and pq[0][0] &lt;= start:
            _, room = heapq.heappop(pq)
            rooms[room] += 1
        heapq.heappush(pq, (end, len(pq) % n))
    return rooms.index(max(rooms))
```
</t>
  </si>
  <si>
    <t xml:space="preserve">```python
def min_days(power):
    n = len(power)  
    ans = int(1e9)
    dp = [int(1e9)] * (1 &lt;&lt; n)
    dp[0] = 0
    sorted_power = sorted(power)
    for i in range(1 &lt;&lt; n): 
        power_sum = sum(sorted_power[j] for j in range(n) if i &amp; (1 &lt;&lt; j)) 
        gain = 1 + bin(i).count('1')
        for j in range(n):
            if not i &amp; (1 &lt;&lt; j) and gain &gt; sorted_power[j]:
                dp[i | (1 &lt;&lt; j)] = min(dp[i | (1 &lt;&lt; j)], dp[i] + 1)
    return dp[(1 &lt;&lt; n) - 1]
```
</t>
  </si>
  <si>
    <t xml:space="preserve">```python
def most_frequent_even(nums):
    count = {}
    for num in nums:
        if num % 2 == 0:
            count[num] = count.get(num, 0) + 1
    max_count = float('-inf')
    most_frequent = -1
    for num, freq in count.items():
        if freq &gt; max_count or (freq == max_count and num &lt; most_frequent):
            max_count = freq
            most_frequent = num
    return most_frequent
```
</t>
  </si>
  <si>
    <t xml:space="preserve">```python
def min_substrs(s: str) -&gt; int:
    seen = set()
    count = 0
    for c in s:
        if c in seen:
            count += 1
            seen.clear()
        seen.add(c)
    return count + int(bool(seen))
```
</t>
  </si>
  <si>
    <t xml:space="preserve">```python
import heapq
def min_groups(intervals):
    intervals.sort()
    pq = []
    for interval in intervals:
        if pq and pq[0] &lt; interval[0]:
            heapq.heappop(pq)
        heapq.heappush(pq, interval[1])
    return len(pq)
```
</t>
  </si>
  <si>
    <t xml:space="preserve">```python
def longestSubsequence(nums, k):
    n = len(nums)
    dp = {}
    ans = 0
    for num in nums:
        temp = 0
        keys = [key for key in dp if num - k &lt;= key]
        if keys:
            temp = dp[max(keys)]
        dp[num] = max(dp.get(num, 0), temp + 1)
        ans = max(ans, dp[num])
    return ans
```
</t>
  </si>
  <si>
    <t xml:space="preserve">```python
class SQL:
    def __init__(self, names: List[str], columns: List[int]):
        self.tables = {name: Table(columns[i]) for i, name in enumerate(names)}
    def insertRow(self, name: str, row: List[str]) -&gt; None:
        self.tables[name].insertRow(row)
    def deleteRow(self, name: str, rowId: int) -&gt; None:
        self.tables[name].deleteRow(rowId)
    def selectCell(self, name: str, rowId: int, columnId: int) -&gt; str:
        return self.tables[name].selectCell(rowId, columnId)
class Table:
    def __init__(self, columns: int):
        self.next_id = 1
        self.rows = []
        self.num_columns = columns
    def insertRow(self, row: List[str]) -&gt; None:
        self.rows.append([self.next_id, row])
        self.next_id += 1
    def deleteRow(self, rowId: int) -&gt; None:
        self.rows = [row for row in self.rows if row[0] != rowId]
    def selectCell(self, rowId: int, columnId: int) -&gt; str:
        for row in self.rows:
            if row[0] == rowId:
                return row[1][columnId - 1]
```
</t>
  </si>
  <si>
    <t xml:space="preserve">```python
def days_together(arrive_alice, leave_alice, arrive_bob, leave_bob):
    days_in_month = [0, 31, 28, 31, 30, 31, 30, 31, 31, 30, 31, 30, 31]
    def date_to_days(date):
        month, day = map(int, date.split('-'))
        return sum(days_in_month[:month]) + day
    arrive_days_alice = date_to_days(arrive_alice)
    leave_days_alice = date_to_days(leave_alice)
    arrive_days_bob = date_to_days(arrive_bob)
    leave_days_bob = date_to_days(leave_bob)
    common_start_date = max(arrive_days_alice, arrive_days_bob)
    common_end_date = min(leave_days_alice, leave_days_bob)
    return max(0, common_end_date - common_start_date + 1)
```
</t>
  </si>
  <si>
    <t xml:space="preserve">```python
def max_matchings(players, trainers):
    players.sort()
    trainers.sort()
    player_index, trainer_index, match_count = 0, 0, 0
    while (player_index &lt; len(players)) and (trainer_index &lt; len(trainers)):
        if players[player_index] &lt;= trainers[trainer_index]:
            match_count += 1
            player_index += 1
            trainer_index += 1
        else:
            trainer_index += 1
    return match_count
```
</t>
  </si>
  <si>
    <t xml:space="preserve">```python
def minSizeMaxBitwiseOR(nums):
    n = len(nums)
    answer = [0] * n
    orSum = 0
    i, j = 0, 0
    while i &lt; n:
        orSum |= nums[i]
        while (orSum | nums[j]) == orSum:
            orSum ^= nums[j]
            j += 1
        answer[i] = i - j + 2
        i += 1
    return answer
```
</t>
  </si>
  <si>
    <t xml:space="preserve">```python
def min_money(transactions):
    min_money_needed = 0
    for transaction in transactions:
        min_money_needed = max(min_money_needed, transaction[0] - transaction[1])
    return min_money_needed
```
</t>
  </si>
  <si>
    <t xml:space="preserve">```python
def smallest_multiple(n):
    return n if n % 2 == 0 else n * 2
```
</t>
  </si>
  <si>
    <t xml:space="preserve">```python
def longest_alphabetical_continuous_substring(s: str) -&gt; int:
    max_length = current_length = 1
    for i in range(1, len(s)):
        if ord(s[i]) == ord(s[i - 1]) + 1:
            current_length += 1
        else:
            max_length = max(max_length, current_length)
            current_length = 1
    return max(max_length, current_length)
```
</t>
  </si>
  <si>
    <t xml:space="preserve">```python
class TreeNode:
    def __init__(self, val=0, left=None, right=None):
        self.val = val
        self.left = left
        self.right = right
def reverse_odd_levels(node, level):
    if node is None: return
    if level % 2 == 1:
        node.left, node.right = node.right, node.left
    reverse_odd_levels(node.left, level + 1)
    reverse_odd_levels(node.right, level + 1)
def reverse_odd_level_nodes(root):
    reverse_odd_levels(root, 0)
    return root
```
</t>
  </si>
  <si>
    <t xml:space="preserve">```python
from collections import defaultdict
def prefix_score_sum(words):
    result = [0] * len(words)
    prefix_count = defaultdict(int)
    for word in words:
        prefix = ""
        for c in word:
            prefix += c
            prefix_count[prefix] += 1
    for i, word in enumerate(words):
        prefix = ""
        for c in word:
            prefix += c
            result[i] += prefix_count[prefix]
    return result
```
</t>
  </si>
  <si>
    <t xml:space="preserve">```python
def smallest_fair_number(n):
    while True:
        k = n
        even = 0
        odd = 0
        while k &gt; 0:
            if k % 2 == 0:
                even += 1
            else:
                odd += 1
            k //= 10
        if even == odd:
            return n
        n += 1
```
</t>
  </si>
  <si>
    <t xml:space="preserve">```python
def sort_names_by_height(names, heights):
    name_height_pairs = sorted(zip(heights, names), reverse=True)
    sorted_names = [pair[1] for pair in name_height_pairs]
    return sorted_names
```
</t>
  </si>
  <si>
    <t xml:space="preserve">```python
def longestSubarray(nums):
    max_and = 0
    for i in range(len(nums)):
        temp_and = nums[i]
        for j in range(i + 1, len(nums)):
            temp_and &amp;= nums[j]
            max_and = max(max_and, temp_and)
    longest_subarray = 0
    current_length = 0
    for i in range(len(nums)):
        temp_and = nums[i]
        current_length = 1 if temp_and == max_and else 0
        for j in range(i + 1, len(nums)):
            temp_and &amp;= nums[j];
            if temp_and == max_and:
                current_length += 1
            else:
                break
        longest_subarray = max(longest_subarray, current_length)
    return longest_subarray
```
</t>
  </si>
  <si>
    <t xml:space="preserve">```python
def find_good_indices(nums, k):
    good_indices = []
    for i in range(k, len(nums) - k):
        left_non_inc = all(nums[i - j - 1] &gt;= nums[i - j - 2] for j in range(k - 1))
        right_non_dec = all(nums[i + j + 1] &gt;= nums[i + j + 2] for j in range(k - 1))
        if left_non_inc and right_non_dec:
            good_indices.append(i)
    return good_indices
```
</t>
  </si>
  <si>
    <t xml:space="preserve">```python
from collections import defaultdict
def dfs(node, parent, adj, vals, cur_max, count):
    if vals[node] &gt;= cur_max:
        if vals[node] &gt; cur_max:
            count[0] += 1
            cur_max = vals[node]
        for next in adj[node]:
            if next != parent:
                dfs(next, node, adj, vals, cur_max, count)
def number_of_good_paths(vals, edges):
    n = len(vals)
    adj = defaultdict(list)
    for edge in edges:
        adj[edge[0]].append(edge[1])
        adj[edge[1]].append(edge[0])
    count = [0]
    for i in range(n):
        dfs(i, -1, adj, vals, -1, count)
    return count[0]
```
</t>
  </si>
  <si>
    <t xml:space="preserve">```python
def minOperations(nums):
    n = len(nums)
    i, j = 0, n - 1
    operations = 0
    while i &lt; j:
        if nums[i] == nums[j]:
            i += 1
            j -= 1
        elif nums[i] &lt; nums[j]:
            nums[i + 1] += nums[i]
            i += 1
            operations += 1
        else:
            nums[j - 1] += nums[j]
            j -= 1
            operations += 1
    return operations
```
</t>
  </si>
  <si>
    <t xml:space="preserve">```python
def can_equal_frequency(word: str) -&gt; bool:
    freq = {}
    for c in word:
        freq[c] = freq.get(c, 0) + 1
    count_freq = {}
    for f in freq.values():
        count_freq[f] = count_freq.get(f, 0) + 1
    if len(count_freq) != 2:
        return False
    a, acount = next(iter(count_freq.items()))
    b, bcount = next(reversed(list(count_freq.items())))
    return (acount == 1 and (a - 1 == b or a == 1)) or (bcount == 1 and (b - 1 == a or b == 1))
```
</t>
  </si>
  <si>
    <t xml:space="preserve">```python
class LUPrefix:
    def __init__(self, n: int):
        self.max_prefix_length = 0
        self.next_video = 1
        self.uploaded = [False] * (n + 1)
    def upload(self, video: int) -&gt; None:
        self.uploaded[video] = True
        if video == self.next_video:
            while self.uploaded[self.next_video]:
                self.next_video += 1
    def longest(self) -&gt; int:
        return self.next_video - 1
```
</t>
  </si>
  <si>
    <t xml:space="preserve">```python
def get_xor(nums1, nums2):
    xor_result = 0
    for num1 in nums1:
        for num2 in nums2:
            xor_result ^= (num1 ^ num2)
    return xor_result
```
</t>
  </si>
  <si>
    <t xml:space="preserve">```python
def count_pairs(nums1, nums2, diff):
    n = len(nums1)
    count = 0
    for i in range(n):
        for j in range(i + 1, n):
            if nums1[i] - nums1[j] &lt;= nums2[i] - nums2[j] + diff:
                count += 1
    return count
```
</t>
  </si>
  <si>
    <t xml:space="preserve">```python
def common_factors(a: int, b: int) -&gt; int:
    from math import gcd
    g = gcd(a, b)
    count = 0
    for i in range(1, int(g**0.5) + 1):
        if g % i == 0:
            count += 1
            if i * i != g:
                count += 1
    return count
```
</t>
  </si>
  <si>
    <t xml:space="preserve">```python
def max_hourglass_sum(grid):
    m, n = len(grid), len(grid[0])
    max_sum = float('-inf')
    for i in range(1, m - 1):
        for j in range(1, n - 1):
            sum = grid[i-1][j-1] + grid[i-1][j] + grid[i-1][j+1] \
                  + grid[i][j] \
                  + grid[i+1][j-1] + grid[i+1][j] + grid[i+1][j+1]
            max_sum = max(max_sum, sum)
    return max_sum
```
</t>
  </si>
  <si>
    <t xml:space="preserve">```python
def minSetXor(num1: int, num2: int) -&gt; int:
    set_count = bin(num2).count('1')
    x = 0
    for i in range(32):
        if set_count &lt;= 0:
            break
        if num2 &amp; (1 &lt;&lt; i):
            x |= (1 &lt;&lt; i)
            set_count -= 1
    return x ^ num1
```
</t>
  </si>
  <si>
    <t xml:space="preserve">```python
def maxOperations(s: str) -&gt; int:
    count = 0
    while s:
        for i in range(len(s) // 2, 0, -1):
            if s[:i] == s[i:2*i]:
                s = s[i:]
                count += 1
                break
            elif i == 1:
                s = s[1:]
                count += 1
    return count
```
</t>
  </si>
  <si>
    <t xml:space="preserve">```python
def maxTastiness(price, tastiness, maxAmount, maxCoupons):
    n = len(price)
    dp = [[[0] * (maxCoupons + 1) for _ in range(maxAmount + 1)] for _ in range(n + 1)]
    for i in range(1, n + 1):
        fruit_price = price[i - 1]
        fruit_tastiness = tastiness[i - 1]
        half_fruit_price = fruit_price // 2
        for j in range(maxAmount + 1):
            for k in range(maxCoupons + 1):
                dp[i][j][k] = dp[i - 1][j][k]
                if j &gt;= fruit_price:
                    dp[i][j][k] = max(dp[i][j][k], dp[i - 1][j - fruit_price][k] + fruit_tastiness)
                if k &gt; 0 and j &gt;= half_fruit_price:
                    dp[i][j][k] = max(dp[i][j][k], dp[i - 1][j - half_fruit_price][k - 1] + fruit_tastiness)
    return dp[n][maxAmount][maxCoupons]
```
</t>
  </si>
  <si>
    <t xml:space="preserve">```python
def worker_with_longest_task(n, logs):
    result = 0
    max_time = logs[0][1] - 0
    for i in range(1, len(logs)):
        time = logs[i][1] - logs[i-1][1]
        if time &gt; max_time:
            max_time = time
            result = logs[i][0]
    return result
```
</t>
  </si>
  <si>
    <t xml:space="preserve">```python
def findArray(pref):
    arr = [pref[0]]
    for i in range(1, len(pref)):
        arr.append(pref[i] ^ pref[i - 1])
    return arr
```
</t>
  </si>
  <si>
    <t xml:space="preserve">```python
def robot_sort(s):
    t = []
    for c in s:
        while t and t[-1] &lt;= c:
            t.pop()
        t.append(c)
    return ''.join(t)
```
</t>
  </si>
  <si>
    <t xml:space="preserve">```python
def ways(grid, m, n, i, j, k, sum, dp):
    if i == m - 1 and j == n - 1:
        return 1 if (sum + grid[i][j]) % k == 0 else 0
    if dp[i][j][sum] == -1:
        ans = 0
        if i + 1 &lt; m:
            ans = (ans + ways(grid, m, n, i + 1, j, k, (sum + grid[i][j]) % k, dp)) % 1000000007
        if j + 1 &lt; n:
            ans = (ans + ways(grid, m, n, i, j + 1, k, (sum + grid[i][j]) % k, dp)) % 1000000007
        dp[i][j][sum] = ans
    return dp[i][j][sum]
def waysToReachDivisibleSum(grid, k):
    m, n = len(grid), len(grid[0])
    dp = [[[-1] * k for _ in range(n)] for _ in range(m)]
    return ways(grid, m, n, 0, 0, k, 0, dp)
```
</t>
  </si>
  <si>
    <t xml:space="preserve">```python
def min_arrays(nums):
    def gcd(a, b):
        return a if b == 0 else gcd(b, a % b)
    total_gcd = nums[0]
    for num in nums[1:]:
        total_gcd = gcd(total_gcd, num)
    return 2 if total_gcd == 1 else 1
```
</t>
  </si>
  <si>
    <t xml:space="preserve">```python
def count_valid_times(time: str) -&gt; int:
    count = 1
    if time[0] == '?':
        count *= 3 if time[1] == '?' or time[1] &lt; '4' else 2
    if time[1] == '?':
        count *= 4 if time[0] == '2' else 10
    if time[3] == '?':
        count *= 6
    if time[4] == '?':
        count *= 10
    return count
```
</t>
  </si>
  <si>
    <t xml:space="preserve">```python
def getPowers(n):
    powers = []
    while n &gt; 0:
        powers.append(n &amp; (-n))
        n -= n &amp; (-n)
    return powers
def productOfPowers(n, queries):
    powers = getPowers(n)
    answers = []
    mod = 10**9 + 7
    for query in queries:
        product = 1
        for i in range(query[0], query[1] + 1):
            product = (product * powers[i]) % mod
        answers.append(product)
    return answers
```
</t>
  </si>
  <si>
    <t xml:space="preserve">```python
def find_min_maximum_value(nums):
    result = nums[0]
    total_sum = nums[0]
    for i in range(1, len(nums)):
        total_sum += nums[i]
        result = max(result, (total_sum + i) // (i + 1))
    return result
```
</t>
  </si>
  <si>
    <t xml:space="preserve">```python
from collections import defaultdict
def dfs(node, parent, nums, graph, total, result):
    total_sum = nums[node]
    for neighbor in graph[node]:
        if neighbor != parent:
            total_sum += dfs(neighbor, node, nums, graph, total, result)
    if total_sum == total // 2:
        result.append(1)
        return 0
    return total_sum
def delete_edges_to_balance_tree(nums, edges):
    n = len(nums)
    graph = defaultdict(list)
    for e in edges:
        graph[e[0]].append(e[1])
        graph[e[1]].append(e[0])
    total = sum(nums)
    if total % 2 != 0:
        return 0  # It is impossible to split the tree fairly.
    result = []
    dfs(0, -1, nums, graph, total, result)
    return len(result) - 1
```
</t>
  </si>
  <si>
    <t xml:space="preserve">```python
def find_K(nums):
    s = set(nums)
    k = -1
    for num in nums:
        if -num in s:
            k = max(k, abs(num))
    return k
```
</t>
  </si>
  <si>
    <t xml:space="preserve">```python
def distinct_integers_after_reversing_and_adding(nums):
    distinct = set(nums)
    for num in nums:
        reversed_num = int(str(num)[::-1])
        distinct.add(reversed_num)
    return len(distinct)
```
</t>
  </si>
  <si>
    <t xml:space="preserve">```python
def sum_with_reverse(num: int) -&gt; bool:
    for i in range(num + 1):
        reverse = int(str(i)[::-1])
        if i + reverse == num:
            return True
    return False
```
</t>
  </si>
  <si>
    <t xml:space="preserve">```python
def fixed_bound_subarrays(nums, minK, maxK):
    count, min_index, max_index = 0, -1, -1
    for i, num in enumerate(nums):
        if num==minK:
            min_index=i
        elif num==maxK:
            max_index=i
        count += min(min_index, max_index) + 1
    return count
```
</t>
  </si>
  <si>
    <t xml:space="preserve">```python
def flip_trees(n, queries):
    flipped_nodes = {}
    for query in queries:
        flipped_nodes[query] = not flipped_nodes.get(query, False)
        while query &gt; 1:
            query //= 2
            flipped_nodes[query] = not flipped_nodes.get(query, False)
    count = 0
    for value in flipped_nodes.values():
        if value:
            count += 1
    return count
```
</t>
  </si>
  <si>
    <t xml:space="preserve">```python
def has_event_conflict(start1: str, end1: str, start2: str, end2: str) -&gt; bool:
    start_hour1, start_min1 = map(int, start1.split(":"))
    start_hour2, start_min2 = map(int, start2.split(":"))
    end_hour1, end_min1 = map(int, end1.split(":"))
    end_hour2, end_min2 = map(int, end2.split(":"))
    total_min1_start = start_hour1 * 60 + start_min1
    total_min1_end = end_hour1 * 60 + end_min1
    total_min2_start = start_hour2 * 60 + start_min2
    total_min2_end = end_hour2 * 60 + end_min2
    return not (total_min1_end &lt;= total_min2_start or total_min1_start &gt;= total_min2_end)
```
</t>
  </si>
  <si>
    <t xml:space="preserve">```python
def gcd(a, b):
    if b == 0:
        return a
    return gcd(b, a % b)
def count_GCD_subarrays(nums, k):
    count = 0
    for i in range(len(nums)):
        gcd_so_far = 0
        for j in range(i, len(nums)):
            gcd_so_far = gcd(gcd_so_far, nums[j])
            if gcd_so_far == k:
                count += 1
    return count
```
</t>
  </si>
  <si>
    <t xml:space="preserve">```python
def minCost(nums, cost):
    ans = float("inf")
    base = min(nums)
    for target in range(base, base + 2):
        local_res = 0
        for i in range(len(nums)):
            local_res += abs(nums[i] - target) * cost[i]
        ans = min(ans, local_res)
    return ans
```
</t>
  </si>
  <si>
    <t xml:space="preserve">```python
def minOperations(nums, target):
    n = len(nums)
    sum_nums = sum(nums)
    sum_target = sum(target)
    diff = (sum_target - sum_nums) // 2
    cnt = 0
    for i in range(n):
        if nums[i] &gt; target[i]:
            cnt += (nums[i] - target[i] - diff) // 2
    return cnt
```
</t>
  </si>
  <si>
    <t xml:space="preserve">```python
def distinctStrings(s, k):
    n = len(s)
    cnt = 0
    st = set()
    for i in range(n - k + 1):
        temp = s[:i] + s[i + k:]
        if temp not in st:
            st.add(temp)
            cnt = (cnt + 1) % 1000000007
    return cnt + 1 # Add 1 for the original string
```
</t>
  </si>
  <si>
    <t xml:space="preserve">```python
def stringWithDifferentDifference(words):
    def get_difference_array(word):
        return [ord(word[i+1]) - ord(word[i]) for i in range(len(word) - 1)]
    diffArrays = [get_difference_array(word) for word in words]
    oddArrayIndex = -1
    for i in range(1, len(diffArrays)):
        matchCount = sum(diffArrays[0][j] == diffArrays[i][j] for j in range(len(diffArrays[i])))
        if matchCount == 0:
            oddArrayIndex = i
            break
    return words[oddArrayIndex]
```
</t>
  </si>
  <si>
    <t xml:space="preserve">```python
def count_differences(a, b):
    return sum(c1 != c2 for c1, c2 in zip(a, b))
def find_matching_words(queries, dictionary):
    result = []
    for query in queries:
        for dict_word in dictionary:
            if count_differences(query, dict_word) &lt;= 2:
                result.append(query)
                break
    return result
```
</t>
  </si>
  <si>
    <t xml:space="preserve">```python
def minSeededValue(nums, space):
    count = {}
    for num in nums:
        count[num % space] = count.get(num % space, 0) + 1
    return max(count, key=lambda x: (count[x], -x))
```
</t>
  </si>
  <si>
    <t xml:space="preserve">```python
def find_second_greater(nums):
    n = len(nums)
    answer = [-1] * n
    for i in range(n):
        k = -1
        for j in range(i + 1, n):
            if nums[j] &gt; nums[i]:
                if k == -1:
                    k = j
                else:
                    answer[i] = nums[j]
                    break
    return answer
```
</t>
  </si>
  <si>
    <t xml:space="preserve">```python
def average_even_divisible_by_three(nums):
    total = 0
    count = 0
    for num in nums:
        if num % 2 == 0 and num % 3 == 0:
            total += num
            count += 1
    return total // count if count &gt; 0 else 0
```
</t>
  </si>
  <si>
    <t xml:space="preserve">```python
from collections import defaultdict
def highest_popularity(creators, ids, views):
    popularity = defaultdict(int)
    most_viewed = {}
    for i in range(len(creators)):
        popularity[creators[i]] += views[i]
        if creators[i] not in most_viewed or views[i] &gt; most_viewed[creators[i]][1] or (views[i] == most_viewed[creators[i]][1] and ids[i] &lt; most_viewed[creators[i]][0]):
            most_viewed[creators[i]] = (ids[i], views[i])
    max_popularity = max(popularity.values())
    return [[creator, most_viewed[creator][0]] for creator, pop in popularity.items() if pop == max_popularity]
```
</t>
  </si>
  <si>
    <t xml:space="preserve">```python
def digit_sum(n):
    return sum(int(digit) for digit in str(n))
def minimum_beautiful(n, target):
    x = 0
    while digit_sum(n + x) &gt; target:
        x += 1
    return x
```
</t>
  </si>
  <si>
    <t xml:space="preserve">```python
# Definition for a binary tree node.
class TreeNode:
    def __init__(self, x: int):
        self.val = x
        self.left = None
        self.right = None
class Solution:
    def removeSubtrees(self, root: TreeNode, queries: List[int]) -&gt; List[int]:
        def removeSubtree(node: TreeNode, val: int):
            if not node: return
            if node.left and node.left.val == val:
                node.left = None
            else:
                removeSubtree(node.left, val)
            if node.right and node.right.val == val:
                node.right = None
            else:
                removeSubtree(node.right, val)
        def findHeight(node: TreeNode) -&gt; int:
            if not node: return -1
            return 1 + max(findHeight(node.left), findHeight(node.right))
        answer = []
        for query in queries:
            removeSubtree(root, query)
            answer.append(findHeight(root))
        return answer
```
</t>
  </si>
  <si>
    <t xml:space="preserve">```python
def min_operations(nums):
    n = len(nums)
    idx0 = -1
    for i in range(n):
        if nums[i] == 0:
            idx0 = i
            break
    cnt1 = 0
    cnt2 = 0
    for i in range(1, n):
        if abs(nums[i] - nums[i - 1]) != 1:
            cnt1 += abs(nums[i] - nums[i - 1]) - 1
    for i in range(idx0 + 1, n):
        if nums[i] &lt; nums[i - 1]:
            cnt2 += 1
    return min(cnt1, cnt2)
```
</t>
  </si>
  <si>
    <t xml:space="preserve">```python
def performOps(nums):
    n = len(nums)
    for i in range(n - 1):
        if nums[i] == nums[i + 1]:
            nums[i] *= 2
            nums[i + 1] = 0
    nonZeroIndex = 0
    for i in range(n):
        if nums[i] != 0:
            nums[nonZeroIndex] = nums[i]
            nonZeroIndex += 1
    while(nonZeroIndex &lt; n):
        nums[nonZeroIndex] = 0
        nonZeroIndex += 1
    return nums
```
</t>
  </si>
  <si>
    <t xml:space="preserve">```python
def maxSubarraySumWithDistinctElements(nums: List[int], k: int) -&gt; int:
    max_sum = 0
    window_sum = 0
    freq_map = collections.defaultdict(int)
    for i, num in enumerate(nums):
        freq_map[num] += 1
        window_sum += num
        if i &gt;= k:
            freq_map[nums[i - k]] -= 1
            window_sum -= nums[i - k]
        if i &gt;= k - 1:
            is_distinct = all(value &lt;= 1 for value in freq_map.values())
            if is_distinct:
                max_sum = max(max_sum, window_sum)
    return max_sum
```
</t>
  </si>
  <si>
    <t xml:space="preserve">```python
def hireWorkers(costs, k, candidates):
    n = len(costs)
    workers = sorted([(cost, i) for i, cost in enumerate(costs)])
    cost = 0
    for i in range(k):
        if min(workers[i][1], n - workers[i][1] - 1) &lt; candidates:
            cost += workers[i][0]
    return cost
```
</t>
  </si>
  <si>
    <t xml:space="preserve">```python
def min_total_distance(robot: List[int], factory: List[List[int]]) -&gt; int:
    robot.sort()
    factory.sort()
    res = 0
    idx = 0
    for f_pos, f_limit in factory:
        while f_limit &gt; 0 and idx &lt; len(robot):
            res += abs(f_pos - robot[idx])
            idx += 1
            f_limit -= 1
    return res
```
</t>
  </si>
  <si>
    <t xml:space="preserve">```python
from math import gcd
def min_valid_subarrays(nums):
    count = 0
    while nums:
        for i in range(len(nums)):
            if gcd(nums[i], nums[-1]) &gt; 1:
                break
        else:
            count += 1
            nums.pop()
    return count if count &gt; 0 else -1
```
</t>
  </si>
  <si>
    <t xml:space="preserve">```python
def distinctAverages(nums):
    averages = set()
    nums.sort()
    n = len(nums)
    for i in range(n // 2):
        averages.add((nums[i] + nums[n - 1 - i]) / 2.0)
    return len(averages)
```
</t>
  </si>
  <si>
    <t xml:space="preserve">```python
def modPow(x, n, mod):
    res = 1
    while n &gt; 0:
        if n % 2 == 1:
            res = (res * x) % mod
        x = (x * x) % mod
        n //= 2
    return res
def goodStrings(low, high, zero, one):
    mod = 1000000007
    good_strs = ((modPow(2, high, mod) - modPow(2, low - 1, mod) + 1) * (zero + 1)) % mod
    return (good_strs * (one + 1)) % mod
```
</t>
  </si>
  <si>
    <t xml:space="preserve">```python
from collections import defaultdict
def dfs(node, parent, bob, time, alice_income, res, amount, tree):
    if time &lt; bob or amount[node] &gt;= 0:
        alice_income += amount[node]
    else:
        alice_income += amount[node] // 2
    amount[node] = 0
    is_leaf = True
    for child in tree[node]:
        if child != parent:
            is_leaf = False
            dfs(child, node, bob, time + 1, alice_income, res, amount, tree)
    if is_leaf:
        res[0] = max(res[0], alice_income)
def maxNetIncome(edges, bob, amount):
    tree = defaultdict(list)
    for edge in edges:
        tree[edge[0]].append(edge[1])
        tree[edge[1]].append(edge[0])
    res = [-100000]
    dfs(0, -1, bob, 0, 0, res, amount, tree)
    return res[0]
```
</t>
  </si>
  <si>
    <t xml:space="preserve">```python
def split_message(message: str, limit: int) -&gt; list[str]:
    n = len(message)
    a = (limit - 3) * (n // (limit - 3)) - n
    b = n // (limit - 3)
    if (n + b + a) % (limit - 2) != 0:
        return []
    num_parts = (n + b + a) // (limit - 2)
    result = []
    i = k = cnt = 0
    while i &lt; n or k &lt; num_parts:
        temp = []
        while cnt &lt; limit - 3:
            cnt += 1
            temp.append(message[i])
            i += 1
            if i == n: break
        cnt = 0
        temp.append(str(k+1) + "/" + str(num_parts) + " ")
        k += 1
        result.append("".join(temp))
    return result
```
</t>
  </si>
  <si>
    <t xml:space="preserve">```python
def convert_temperature(celsius):
    kelvin = celsius + 273.15
    fahrenheit = celsius * 1.8 + 32
    return [kelvin, fahrenheit]
```
</t>
  </si>
  <si>
    <t xml:space="preserve">```python
def count_lcm_subarrays(nums: List[int], k: int) -&gt; int:
    def lcm(a, b):
        temp = a
        while temp % b != 0:
            temp += a
        return temp
    count = 0
    for i in range(len(nums)):
        curr_lcm = nums[i]
        for j in range(i, len(nums)):
            curr_lcm = lcm(curr_lcm, nums[j])
            if curr_lcm == k:
                count += 1
    return count
```
</t>
  </si>
  <si>
    <t xml:space="preserve">```python
from collections import deque
class TreeNode:
    def __init__(self, val=0, left=None, right=None):
        self.val = val
        self.left = left
        self.right = right
def minSwaps(root: TreeNode) -&gt; int:
    count = 0
    que = deque([(root, 0)])
    level_vals = []
    prev_depth = -1
    while que:
        node, depth = que.popleft()
        if prev_depth != depth:
            level_vals.sort()
            for i in range(1, len(level_vals)):
                count += abs(level_vals[i] - level_vals[i-1]) - 1
            prev_depth = depth
            level_vals.clear()
        level_vals.append(node.val)
        if node.left:
            que.append((node.left, depth + 1))
        if node.right:
            que.append((node.right, depth + 1))
    level_vals.sort()
    for i in range(1, len(level_vals)):
        count += abs(level_vals[i] - level_vals[i-1]) - 1
    return count
```
</t>
  </si>
  <si>
    <t xml:space="preserve">```python
def maxPalindromesSubstrings(s, k):
    n = len(s)
    if n &lt; k:
        return 0
    count = 0
    dp = [[False] * n for _ in range(n)]
    for i in range(n - 1, -1, -1):
        for j in range(i, n):
            if i == j:
                dp[i][j] = True
            elif s[i] == s[j]:
                dp[i][j] = i + 1 &gt; j - 1 or dp[i + 1][j - 1]
            else:
                dp[i][j] = False
            if j - i + 1 &gt;= k and dp[i][j]:
                count += 1
                i = j
                break
    return count
```
</t>
  </si>
  <si>
    <t xml:space="preserve">```python
from heapq import heappush, heappop
def minTotalCost(n, roads, appleCost, k):
    graph = [[] for _ in range(n+1)]
    for u, v, cost in roads:
        graph[u].append((v, cost))
        graph[v].append((u, cost))
    answer = [0] * n
    for start in range(1, n+1):
        pq = [(0, start)]
        dist = [float('inf')] * (n + 1)
        dist[start] = 0
        while pq:
            d, u = heappop(pq)
            if d &gt; dist[u]:
                continue
            for v, cost in graph[u]:
                c = d + cost + (0 if u == start else cost * k) + appleCost[v - 1]
                if c &lt; dist[v]:
                    dist[v] = c
                    heappush(pq, (c, v))
        answer[start-1] = dist[start]
    return answer
```
</t>
  </si>
  <si>
    <t xml:space="preserve">```python
def countTriplets(nums):
    count = 0
    n = len(nums)
    for i in range(n):
        for j in range(i + 1, n):
            for k in range(j + 1, n):
                if nums[i] != nums[j] and nums[i] != nums[k] and nums[j] != nums[k]:
                    count += 1
    return count
```
</t>
  </si>
  <si>
    <t xml:space="preserve">```python
class TreeNode:
    def __init__(self, val=0, left=None, right=None):
        self.val = val
        self.left = left
        self.right = right
def findMinMax(root, queries):
    if not root:
        return []
    ans = [[-1, -1] for _ in range(len(queries))]
    for i in range(len(queries)):
        node = root
        query = queries[i]
        while node:
            if node.val &lt; query:
                ans[i][0] = node.val
                node = node.right
            else:
                ans[i][1] = node.val
                if node.val == query:
                    ans[i][0] = query
                    break
                node = node.left
    return ans
```
</t>
  </si>
  <si>
    <t xml:space="preserve">```python
from collections import defaultdict, deque
def min_fuel(roads, seats):
    n = len(roads) + 1
    graph = defaultdict(list)
    for road in roads:
        graph[road[0]].append(road[1])
        graph[road[1]].append(road[0])
    distance = [-1] * n
    q = deque([0])
    distance[0] = 0
    while q:
        city = q.popleft()
        for neighbor in graph[city]:
            if distance[neighbor] == -1:
                distance[neighbor] = distance[city] + 1
                q.append(neighbor)
    total_fuel = 0
    for city in range(1, n):
        total_fuel += (distance[city] - 1) // (seats - 1) + 1
    return total_fuel
```
</t>
  </si>
  <si>
    <t xml:space="preserve">```python
def numBeautifulPartitions(s: str, k: int, minLength: int) -&gt; int:
    MOD = 10**9 + 7
    primes = {'2', '3', '5', '7'}
    n = len(s)
    dp = [[0] * (k + 1) for _ in range(n + 1)]
    dp[0][0] = 1
    for i in range(1, n + 1):
        for j in range(1, k + 1):
            for l in range(minLength, i + 1):
                if i - l &gt;= j - 1 and s[i - l] in primes and s[i - 1] not in primes:
                    dp[i][j] += dp[i - l][j - 1]
                    if dp[i][j] &gt;= MOD:
                        dp[i][j] -= MOD
    return dp[n][k]
```
</t>
  </si>
  <si>
    <t xml:space="preserve">```python
from collections import defaultdict
def maxXorSubtree(n, edges, values):
    tree = defaultdict(list)
    for edge in edges:
        tree[edge[0]].append(edge[1])
        tree[edge[1]].append(edge[0])
    first_max = [0]
    root_sum = dfs(0, -1, tree, values, first_max)
    return root_sum ^ first_max[0]
def dfs(node, parent, tree, values, first_max):
    current_sum = values[node]
    for child in tree[node]:
        if child != parent:
            current_sum ^= dfs(child, node, tree, values, first_max)
    first_max[0] = max(first_max[0], current_sum)
    return current_sum
```
</t>
  </si>
  <si>
    <t xml:space="preserve">```python
def min_cuts(n):
    if n % 2 == 0:
        return n // 2
    else:
        return n
```
</t>
  </si>
  <si>
    <t xml:space="preserve">```python
def create_difference_matrix(grid):
    m, n = len(grid), len(grid[0])
    ones_row, ones_col = [0] * m, [0] * n
    diff = [[0] * n for _ in range(m)]
    for i in range(m):
        for j in range(n):
            ones_row[i] += grid[i][j]
            ones_col[j] += grid[i][j]
    for i in range(m):
        for j in range(n):
            diff[i][j] = ones_row[i] + ones_col[j] - (n - ones_row[i]) - (m - ones_col[j])
    return diff
```
</t>
  </si>
  <si>
    <t xml:space="preserve">```python
def min_penalty(customers: str) -&gt; int:
    n = len(customers)
    open_penalty, closed_penalty = 0, 0
    for c in customers:
        if c == 'N':
            open_penalty += 1
        else:
            closed_penalty += 1
    result = closed_penalty
    penalty = closed_penalty
    for c in customers:
        if c == 'N':
            penalty -= 1
        else:
            penalty += 1
        result = min(result, penalty)
    return result
```
</t>
  </si>
  <si>
    <t xml:space="preserve">```python
def palindrome_subsequence(s):
    n = len(s)
    mod = 1000000007
    dp = [[0] * n for _ in range(10)]
    for i in range(n): dp[int(s[i])][i] = 1
    for len_ in range(1, 5):
        for d in range(10):
            for i, j in zip(range(n - len_), range(len_, n)):
                dp[d][j] = (dp[d][j - 1] + (1 if s[j] == str(d) else 0)) % mod
    ans = 0
    for d1 in range(10):
        for d2 in range(10):
            ans += dp[d1][n - 5] * dp[d2][n - 1] % mod
    return ans % mod
```
</t>
  </si>
  <si>
    <t xml:space="preserve">```python
def find_pivot(n: int) -&gt; int:
    total = n * (n + 1) // 2
    left_sum = 0
    for x in range(1, n + 1):
        left_sum += x
        if 2 * left_sum == total:
            return x
    return -1
```
</t>
  </si>
  <si>
    <t xml:space="preserve">```python
def min_addition(s: str, t: str) -&gt; int:
    s_len = len(s)
    t_len = len(t)
    i, j = 0, 0
    while i &lt; s_len and j &lt; t_len:
        if s[i] == t[j]:
            j += 1
        i += 1
    return t_len - j
```
</t>
  </si>
  <si>
    <t xml:space="preserve">```python
class ListNode:
    def __init__(self, val=0, next=None):
        self.val = val
        self.next = next
def removeNodes(head):
    if not head: return None
    maxNode = head
    currentNode = head
    prevNode = None
    while currentNode and currentNode.next:
        if currentNode.next.val &gt; maxNode.val:
            if prevNode: prevNode.next = currentNode.next
            else: head = currentNode.next
            maxNode = currentNode.next
        else:
            prevNode = currentNode
        currentNode = currentNode.next
    maxNode.next = removeNodes(maxNode.next)
    return head
```
</t>
  </si>
  <si>
    <t xml:space="preserve">```python
def count_subarrays_with_median(nums, k):
    ans = 0
    for left in range(len(nums)):
        count = 0
        subarray = []
        for right in range(left, len(nums)):
            count += nums[right] == k
            subarray.insert((nums[right], nums[right]), nums[right:index + 1])
            if len(subarray) % 2 and subarray[len(subarray) // 2] == k:
                ans += count
    return ans
```
</t>
  </si>
  <si>
    <t xml:space="preserve">```python
def ratio_substring_count(s: str, num1: int, num2: int) -&gt; int:
    count0, count1 = 0, 0
    frequency = {0: 1}
    result = 0
    for c in s:
        if c == '0':
            count0 += 1
        else:
            count1 += 1
        curr_diff = count0 * num2 - count1 * num1
        result += frequency.get(curr_diff, 0)
        frequency[curr_diff] = frequency.get(curr_diff, 0) + 1
    return result
```
</t>
  </si>
  <si>
    <t xml:space="preserve">```python
def is_circular(sentence: str) -&gt; bool:
    words = sentence.split()
    for i in range(1, len(words)):
        if words[i - 1][-1] != words[i][0]:
            return False
    return words[-1][-1] == words[0][0]
```
</t>
  </si>
  <si>
    <t xml:space="preserve">```python
def maximumChemistry(skill):
    total_sum = sum(skill)
    target_sum = total_sum // 2
    if total_sum % 2 == 1:
        return -1
    dp = {0: 1}
    max_chemistry = 0
    for s in skill:
        for i in range(target_sum - s, -1, -1):
            if i in dp:
                dp[i + s] = dp.get(i + s, 0) + dp[i]
                if i + s == target_sum:
                    max_chemistry += dp[i] * s
    return max_chemistry if max_chemistry &gt; 0 else -1
```
</t>
  </si>
  <si>
    <t xml:space="preserve">```python
from heapq import heappush, heappop
from collections import defaultdict
def minimumScore(n, roads):
    adj = defaultdict(list)
    for road in roads:
        adj[road[0]].append((road[1], road[2]))
        adj[road[1]].append((road[0], road[2]))
    INF = int(1e9)
    pq = [(0, 1)]
    minDist = [INF] * (n + 1)
    while pq:
        curDist, curCity = heappop(pq)
        if curCity == n:
            return curDist
        if curDist &lt; minDist[curCity]:
            minDist[curCity] = curDist
            for nextCity, nextDist in adj[curCity]:
                candidate_dist = max(curDist, nextDist)
                if candidate_dist &lt; minDist[nextCity]:
                    heappush(pq, (candidate_dist, nextCity))
    return -1
```
</t>
  </si>
  <si>
    <t xml:space="preserve">```python
from collections import defaultdict, deque
def maxGroups(n, edges):
    graph = defaultdict(list)
    color = [0] * (n + 1)
    for edge in edges:
        graph[edge[0]].append(edge[1])
        graph[edge[1]].append(edge[0])
    max_group = 0
    for i in range(1, n + 1):
        if color[i] == 0:
            q = deque([i])
            color[i] = 1
            while q:
                node = q.popleft()
                max_group = max(max_group, color[node])
                for neighbor in graph[node]:
                    if color[neighbor] == 0:
                        color[neighbor] = color[node] + 1
                        q.append(neighbor)
                    elif color[neighbor] == color[node]:
                        return -1
    return max_group
```
</t>
  </si>
  <si>
    <t xml:space="preserve">```python
def numberOfEvenSubarrays(nums):
    n = len(nums)
    evenCount, oddCount, result = 0, 0, 0
    for num in nums:
        if num % 2 == 0:
            evenCount += 1
            result += evenCount
        else:
            evenCount, oddCount = oddCount, evenCount
            oddCount += 1
            result += oddCount
    return result
```
</t>
  </si>
  <si>
    <t xml:space="preserve">```python
def maxValue(strs) -&gt; int:
    max_value = 0
    for str in strs:
        if str.isdigit():
            value = int(str)
        else:
            value = len(str)
        max_value = max(max_value, value)
    return max_value
```
</t>
  </si>
  <si>
    <t xml:space="preserve">```python
def max_star_sum(vals, edges, k):
    adj = [[] for _ in range(len(vals))]
    for edge in edges:
        adj[edge[0]].append(vals[edge[1]])
        adj[edge[1]].append(vals[edge[0]])
    ans = float("-inf")
    for i in range(len(vals)):
        adj[i].sort(reverse=True)
        ans = max(ans, vals[i] + sum(adj[i][:k]))
    return ans
```
</t>
  </si>
  <si>
    <t xml:space="preserve">```python
def minimum_path_cost(stones):
    n = len(stones)
    max_cost = stones[n-1]
    for i in range(1, n-1):
        max_cost = min(max_cost, max(stones[i], stones[n-1]-stones[i]))
    return max_cost
```
</t>
  </si>
  <si>
    <t xml:space="preserve">```python
def min_cost(nums1: List[int], nums2: List[int]) -&gt; int:
    value_to_indices = {}
    for i, val in enumerate(nums1):
        value_to_indices.setdefault(val, []).append(i)
    result = 0
    for val in nums2:
        if not value_to_indices[val]:
            return -1
        result += value_to_indices[val].pop()
    return result
```
</t>
  </si>
  <si>
    <t xml:space="preserve">```python
def maxValueAfterOperations(grid):
    ans = 0
    while grid:
        maxVal = 0
        maxRow = -1
        for i, row in enumerate(grid):
            rowMax = max(row)
            if rowMax &gt; maxVal:
                maxVal = rowMax
                maxRow = i
            grid[i] = [e for e in row if e != rowMax]
        ans += maxVal
        if not grid[maxRow]:
            grid.pop(maxRow)
    return ans
```
</t>
  </si>
  <si>
    <t xml:space="preserve">```python
def longest_square_streak(nums):
    num_set = set(nums)
    longest_streak = -1
    for num in num_set:
        streak = 1
        while int(num ** 0.5) in num_set:
            streak += 1
            num = int(num ** 0.5)
        longest_streak = max(longest_streak, streak)
    return longest_streak if longest_streak &gt;= 2 else -1
```
</t>
  </si>
  <si>
    <t xml:space="preserve">```python
class Allocator:
    def __init__(self, n: int):
        self.mem = [0] * n
    def allocate(self, size: int, mID: int) -&gt; int:
        start, count = -1, 0
        for i in range(len(self.mem) + 1):
            if i &lt; len(self.mem) and self.mem[i] == 0:
                if start == -1:
                    start = i
                count += 1
            else:
                if count &gt;= size:
                    for j in range(start, start + size):
                        self.mem[j] = mID
                    return start
                start, count = -1, 0
        return -1
    def free(self, mID: int) -&gt; int:
        count = 0
        for i in range(len(self.mem)):
            if self.mem[i] == mID:
                count += 1
                self.mem[i] = 0
        return count
```
</t>
  </si>
  <si>
    <t xml:space="preserve">```python
from typing import List
def maxPoints(grid: List[List[int]], queries: List[int]) -&gt; List[int]:
    m, n = len(grid), len(grid[0])
    dx = [-1, 0, 1, 0]
    dy = [0, 1, 0, -1]
    def dfs(x: int, y: int, q: int, visited: set) -&gt; int:
        if 0 &lt;= x &lt; m and 0 &lt;= y &lt; n and grid[x][y] &lt; q and (x, y) not in visited:
            visited.add((x, y))
            points = 1
            for i in range(4):
                nx, ny = x + dx[i], y + dy[i]
                points += dfs(nx, ny, q, visited)
            return points
        return 0
    return [dfs(0, 0, query, set()) for query in queries]
```
</t>
  </si>
  <si>
    <t xml:space="preserve">```python
def subsequence_or_sum(nums):
    result = 0
    for num in nums:
        result |= num
    return result
```
</t>
  </si>
  <si>
    <t xml:space="preserve">```python
def count_similar_pairs(words):
    count = 0
    for i in range(len(words)):
        for j in range(i + 1, len(words)):
            set1 = set(words[i])
            set2 = set(words[j])
            if set1 == set2:
                count += 1
    return count
```
</t>
  </si>
  <si>
    <t xml:space="preserve">```python
def smallestFactorization(n):
    if n &lt;= 3:
        return n
    result, factor = 0, 1
    for i in range(2, 6):
        while n % i == 0:
            result += factor * i
            factor *= 10
            n //= i
    return result if n == 1 else n
```
</t>
  </si>
  <si>
    <t xml:space="preserve">```python
from collections import defaultdict
def possible_degree_even(n, edges):
    degrees = defaultdict(int)
    for a, b in edges:
        degrees[a] += 1
        degrees[b] += 1
    odd_degrees = sum(1 for d in range(1, n + 1) if degrees[d] % 2 != 0)
    return odd_degrees == 0 or odd_degrees == 2
```
</t>
  </si>
  <si>
    <t xml:space="preserve">```python
def length_of_cycle(n, queries):
    result = []
    for A, B in queries:
        depth_A, depth_B = 0, 0
        while A != B:
            if A &lt; B:
                A, B = B, A
            A &gt;&gt;= 1
            depth_A += 1
        result.append(depth_A + depth_B)
    return result
```
</t>
  </si>
  <si>
    <t xml:space="preserve">```python
def isValidPath(grid, row, col, zeros, ones):
    if row &lt; 0 or col &lt; 0 or row &gt;= len(grid) or col &gt;= len(grid[0]):
        return False
    if grid[row][col] == 1:
        ones += 1
    else:
        zeros += 1
    if row == len(grid) - 1 and col == len(grid[0]) - 1:
        return zeros == ones
    return (isValidPath(grid, row + 1, col, zeros, ones)
            or isValidPath(grid, row, col + 1, zeros, ones))
def equalPath(grid):
    return isValidPath(grid, 0, 0, 0, 0)
```
</t>
  </si>
  <si>
    <t xml:space="preserve">```python
def max_captured_forts(forts):
    n = len(forts)
    max_capture = 0
    for i in range(n):
        if forts[i] == 1:
            for j in range(i+1, n):
                if forts[j] != -1:
                    capture = sum(1 for k in range(i+1, j) if forts[k] == 0)
                    if forts[j] == 1:
                        max_capture = max(max_capture, capture)
    return max_capture
```
</t>
  </si>
  <si>
    <t xml:space="preserve">```python
def top_k_students(positive_feedback, negative_feedback, report, student_id, k):
    points = {}
    for i in range(len(report)):
        pos_count, neg_count = 0, 0
        for pos in positive_feedback:
            pos_index = report[i].find(pos)
            while pos_index != -1:
                pos_count += 1
                pos_index = report[i].find(pos, pos_index + len(pos))
        for neg in negative_feedback:
            neg_index = report[i].find(neg)
            while neg_index != -1:
                neg_count += 1
                neg_index = report[i].find(neg, neg_index + len(neg))
        points[student_id[i]] = points.get(student_id[i], 0) + 3 * pos_count - neg_count
    students = sorted(student_id, key=lambda x: (-points[x], x))
    return students[:k]
```
</t>
  </si>
  <si>
    <t xml:space="preserve">```python
def minimum_possible_max(divisor1, divisor2, unique_cnt1, unique_cnt2):
    return (divisor1 - 1) * unique_cnt1 + (divisor2 - 1) * unique_cnt2 + 1
```
</t>
  </si>
  <si>
    <t xml:space="preserve">```python
def shortest_distance(words, target, startIndex):
    n = len(words)
    left, right, i = 0, 0, startIndex
    while True:
        if words[i] == target:
            return min(left, right)
        left += 1
        right += 1
        i = (i + 1) % n
        if left == n:
            break
    return -1
```
</t>
  </si>
  <si>
    <t xml:space="preserve">```python
def min_minutes(s: str, k: int) -&gt; int:
    n = len(s)
    left_counts = [0] * 3
    right_counts = [0] * 3
    for c in s:
        right_counts[ord(c) - ord('a')] += 1
    ans, total = n, 0
    l, r = 0, n - 1
    while l &lt; r:
        while l &lt; r and left_counts[ord(s[l]) - ord('a')] &lt; k and right_counts[ord(s[r]) - ord('a')] &lt; k:
            need_left = max(0, k - left_counts[ord(s[l]) - ord('a')])
            need_right = max(0, k - right_counts[ord(s[r]) - ord('a')])
            if need_left &lt;= need_right:
                total += need_left
                l += 1
                left_counts[ord(s[l]) - ord('a')] += 1
                right_counts[ord(s[l]) - ord('a')] -= 1
            else:
                total += need_right
                r -= 1
                right_counts[ord(s[r]) - ord('a')] -= 1
                left_counts[ord(s[r]) - ord('a')] += 1
        ans = min(ans, total)
        if l + 1 &lt; n:
            total -= left_counts[ord(s[l]) - ord('a')]
            left_counts[ord(s[l]) - ord('a')] -= 1
            right_counts[ord(s[l + 1]) - ord('a')] += 1
            l += 1
        else:
            break
    if all(cnt &gt;= k for cnt in left_counts): 
        return ans
    return -1
```
</t>
  </si>
  <si>
    <t xml:space="preserve">```python
def max_tastiness(price, k):
    price.sort()
    max_tastiness = 0
    for i in range(len(price) - k + 1):
        min_diff = float('inf')
        for j in range(i, i + k - 1):
            min_diff = min(min_diff, price[j + 1] - price[j])
        max_tastiness = max(max_tastiness, min_diff)
    return max_tastiness
```
</t>
  </si>
  <si>
    <t xml:space="preserve">```python
def countPartitions(nums, k):
    total_sum = sum(nums)
    n = len(nums)
    mod = 1000000007
    if total_sum &lt; k * 2:
        return 0
    dp = [1] * (n + 1)
    for i in range(1, k):
        for j in range(n - 1, 0, -1):
            dp[j] = (dp[j] * j + dp[j - 1]) % mod
    result = 0
    for i in range(n - 1):
        total_sum -= nums[i]
        if total_sum &gt;= k:
            result = (result + dp[i + 1]) % mod
    return result
```
</t>
  </si>
  <si>
    <t xml:space="preserve">```python
def kBigIndices(nums, k):
    n = len(nums)
    left, right = [0] * n, [0] * n
    for i in range(1, n):
        if nums[i] &gt; nums[i - 1]:
            left[i] = left[i - 1] + 1
        j = n - i - 1
        if nums[j] &lt; nums[j + 1]:
            right[j] = right[j + 1] + 1
    return sum(1 for i in range(n) if left[i] &gt;= k and right[i] &gt;= k)
```
</t>
  </si>
  <si>
    <t xml:space="preserve">```python
def digits_dividing_num(num):
    count = 0
    temp = num
    while temp &gt; 0:
        digit = temp % 10
        if num % digit == 0:
            count += 1
        temp //= 10
    return count
```
</t>
  </si>
  <si>
    <t xml:space="preserve">```python
def count_distinct_prime_factors(nums):
    prime_factors = set()
    for n in nums:
        for divisor in range(2, int(n**0.5) + 1):
            if n % divisor == 0:
                prime_factors.add(divisor)
                prime_factors.add(n // divisor)
    return len(prime_factors)
```
</t>
  </si>
  <si>
    <t xml:space="preserve">```python
def min_partitions(s: str, k: int) -&gt; int:
    n = len(s)
    count = 0
    idx = 0
    while idx &lt; n:
        currentValue = 0
        while idx &lt; n and currentValue * 10 + int(s[idx]) &lt;= k:
            currentValue = currentValue * 10 + int(s[idx])
            idx += 1
        if currentValue == 0:
            return -1
        count += 1
    return count
```
</t>
  </si>
  <si>
    <t xml:space="preserve">```python
def is_prime(n):
    if n &lt;= 1:
        return False
    i = 2
    while i * i &lt;= n:
        if n % i == 0:
            return False
        i += 1
    return True
def closest_prime_pair(left, right):
    min_dist = right - left + 1
    ans = [-1, -1]
    for i in range(left, right + 1):
        if is_prime(i):
            for j in range(i + 1, right + 1):
                if is_prime(j) and j - i &lt; min_dist:
                    min_dist = j - i
                    ans = [i, j]
    return ans
```
</t>
  </si>
  <si>
    <t xml:space="preserve">```python
def maxFrequencyScore(nums, k):
    n = len(nums)
    right = 0
    count = 0
    max_score = 0
    score = 0
    freq_map = {}
    for left in range(n):
        while right &lt; n and count &lt; k:
            score = (score + nums[right] * freq_map.get(nums[right], 0)) % 1000000007
            freq_map[nums[right]] = freq_map.get(nums[right], 0) + 1
            count += 1
            right += 1
        max_score = max(max_score, score)
        if count == k:
            score -= nums[left] * (freq_map[nums[left]] - 1)
            freq_map[nums[left]] -= 1
            count -= 1
    return max_score
```
</t>
  </si>
  <si>
    <t xml:space="preserve">```python
def boxCategory(length: int, width: int, height: int, mass: int) -&gt; str:
    bulky = length &gt;= 10000 or width &gt;= 10000 or height &gt;= 10000 or int(length) * width * height &gt;= 1000000000
    heavy = mass &gt;= 100
    if bulky and heavy:
        return "Both "
    if bulky:
        return "Bulky "
    if heavy:
        return "Heavy "
    return "Neither "
```
</t>
  </si>
  <si>
    <t xml:space="preserve">```python
from collections import deque
class DataStream:
    def __init__(self, value: int, k: int):
        self.value = value
        self.k = k
        self.stream = deque()
    def consec(self, num: int) -&gt; bool:
        self.stream.append(num)
        if len(self.stream) &gt; self.k:
            self.stream.popleft()
        return len(self.stream) == self.k and self.stream.count(self.value) == self.k
```
</t>
  </si>
  <si>
    <t xml:space="preserve">```python
def xor_beauty(nums):
    n = len(nums)
    maxXOR = 1024
    counter = [0] * maxXOR
    for num in nums:
        counter[num % maxXOR] += 1
    xor_beauty = 0
    for i in range(maxXOR):
        for j in range(i, maxXOR):
            k = (i | j) &amp; (~(i ^ j))
            if k &lt; maxXOR and k &gt;= j:
                count = counter[i] * counter[j] * (1 if i == j else 2)
                if k != i and k != j:
                    count *= counter[k]
                xor_beauty ^= count
    return xor_beauty
```
</t>
  </si>
  <si>
    <t xml:space="preserve">```python
def max_min_power(stations, r, k):
    n = len(stations)
    total_power = [0] * n
    for i in range(n):
        for j in range(max(0, i - r), min(n, i + r + 1)):
            total_power[j] += stations[i]
    sumk = 0
    min_power = float('inf')
    for i in range(r, n - r):
        sumk += stations[i]
        min_power = min(min_power, total_power[i])
    for j in range(2 * r):
        i = n - 2 * r - 1 - j
        sumk -= stations[i + r + 1]
        min_power -= stations[j]
        min_power += sumk
        min_power += k
        min_power = min(min_power, total_power[j])
    return min_power
```
</t>
  </si>
  <si>
    <t xml:space="preserve">```python
def max_positive_negative_count(nums):
    pos = next((i for i, x in enumerate(nums) if x &gt;= 0), len(nums))
    neg = len(nums) - pos
    return max(pos, neg)
```
</t>
  </si>
  <si>
    <t xml:space="preserve">```python
import heapq
def max_score(nums, k):
    pq = [-x for x in nums]
    heapq.heapify(pq)
    score = 0
    for _ in range(k):
        cur = -heapq.heappop(pq)
        score += cur
        heapq.heappush(pq, -cur // 3)
    return score
```
</t>
  </si>
  <si>
    <t xml:space="preserve">```python
def compare(w1,w2):
    counts_w1 = [0]*26
    counts_w2 = [0]*26
    for c in w1: counts_w1[ord(c)-ord('a')] += 1
    for c in w2: counts_w2[ord(c)-ord('a')] += 1
    for i in range(26):
        if counts_w1[i] and counts_w2[i]: return True
    return False
def swap_equal_distinct(word1, word2):
    exch = compare(word1, word2)
    return exch and len(word1) == len(word2)
```
</t>
  </si>
  <si>
    <t xml:space="preserve">```python
from heapq import heappush, heappop
def getLastMoment(n, k, time):
    left = [(time[j][0] + time[j][2], j) for j in range(k)]
    right = []
    while n:
        while right and right[0][0] &lt;= left[0][0]:
            right_top = heappop(right)
            heappush(left, (right_top[0] + time[right_top[1]][0] + time[right_top[1]][2], right_top[1]))
        left_top = heappop(left)
        time[left_top[1]][2] += time[left_top[1]][3] + time[left_top[1]][0] + time[left_top[1]][1]
        heappush(right, (left_top[0] + time[left_top[1]][1], left_top[1]))
        n -= 1
    lastMoment = -1
    while right:
        right_top = heappop(right)
        lastMoment = max(lastMoment, time[right_top[1]][2])
    return lastMoment
```
</t>
  </si>
  <si>
    <t xml:space="preserve">```python
def countGoodStrings(minLength, maxLength, oneGroup, zeroGroup):
    mod = 1000000007
    maxCount = maxLength // oneGroup + maxLength // zeroGroup
    dp = [0] * (maxCount + 1)
    dp[0] = 1
    for i in range(1, maxCount + 1):
        dp[i] = dp[i - 1] * (1 if i % oneGroup == 0 or i % zeroGroup == 0 else 0) % mod
    ans = 0
    for i in range(maxCount + 1):
        ans = (ans + dp[minLength // oneGroup + minLength // zeroGroup - i]
               - (0 if minLength - 1 // oneGroup + minLength - 1 // zeroGroup - i &lt; 0 else
                  dp[(minLength - 1) // oneGroup + (minLength - 1) // zeroGroup - i])) % mod
    return ans
```
</t>
  </si>
  <si>
    <t xml:space="preserve">```python
def time_crossing_the_door(arrival, state):
    n = len(arrival)
    answer = [0] * n
    door_seen_time = [-1, -1]
    i, t = 0, 0
    while i &lt; n:
        while t &lt; arrival[i]:
            t += 1
        direction = 1 if door_seen_time[1] != t - 1 else 0
        if state[i] == direction:
            door_seen_time[state[i]] = t
        else:
            while i + 1 &lt; n and arrival[i + 1] == t and state[i + 1] != direction:
                i += 1
            if i + 1 &lt; n and arrival[i + 1] == t and state[i + 1] == direction:
                door_seen_time[state[i + 1]] = t
                i += 1
            else:
                t -= 1
                i -= 1
        answer[i] = door_seen_time[state[i]]
        i += 1
        t += 1
    return answer
```
</t>
  </si>
  <si>
    <t xml:space="preserve">```python
def difference_between_element_and_digit_sum(nums):
    element_sum = sum(nums)
    digit_sum = sum(sum(int(digit) for digit in str(num)) for num in nums)
    return abs(element_sum - digit_sum)
```
</t>
  </si>
  <si>
    <t xml:space="preserve">```python
def apply_queries(n, queries):
    mat = [[0] * n for _ in range(n)]
    for query in queries:
        for i in range(query[0], query[2] + 1):
            for j in range(query[1], query[3] + 1):
                mat[i][j] += 1
    return mat
```
</t>
  </si>
  <si>
    <t xml:space="preserve">```python
def goodSubarrays(nums, k):
    count = {0: 1}
    result = 0
    prefix_sum = 0
    for num in nums:
        prefix_sum += num - 1
        if prefix_sum - k in count:
            result += count[prefix_sum - k]
        count[prefix_sum] = count.get(prefix_sum, 0) + 1
    return result
```
</t>
  </si>
  <si>
    <t xml:space="preserve">```python
from typing import List
def dfs(u, p, adj, price, dp):
    dp[u] = [[price[u], 0], [price[u], 0]]
    for v in adj[u]:
        if v == p:
            continue
        dfs(v, u, adj, price, dp)
        tmpF = sorted([dp[v][0][0] + price[u] - dp[v][1][0], dp[v][0][1]])
        tmpS = sorted([dp[v][1][0] + price[u] - dp[v][0][0], dp[v][1][1]])
        dp[u][0] = tmpF
        dp[u][1] = tmpS
def getMaxCost(n: int, edges: List[List[int]], price: List[int]) -&gt; int:
    adj = [[] for _ in range(n)]
    dp = [None] * n
    for e in edges:
        adj[e[0]].append(e[1])
        adj[e[1]].append(e[0])
    dfs(0, -1, adj, price, dp)
    ans = 0
    for i in range(n):
        ans = max(ans, dp[i][0][1] - dp[i][1][1])
    return ans
```
</t>
  </si>
  <si>
    <t xml:space="preserve">```python
def numberOfGoodSubsequences(s: str) -&gt; int:
    count = [0] * 26
    ans = 0
    MOD = 1000000007
    for c in s:
        count[ord(c) - ord('a')] += 1
    for val in count:
        ans = (ans + (1 &lt;&lt; val) - 1) % MOD
    return ans
```
</t>
  </si>
  <si>
    <t xml:space="preserve">```python
def min_common_number(nums1, nums2):
    i, j = 0, 0
    while i &lt; len(nums1) and j &lt; len(nums2):
        if nums1[i] == nums2[j]:
            return nums1[i]
        elif nums1[i] &lt; nums2[j]:
            i += 1
        else:
            j += 1
    return -1
```
</t>
  </si>
  <si>
    <t xml:space="preserve">```python
def min_changes(nums1, nums2, k):
    n = len(nums1)
    operations = 0
    for i in range(n):
        diff = abs(nums1[i] - nums2[i])
        if diff % k != 0:
            return -1
        operations += diff // k
    return operations
```
</t>
  </si>
  <si>
    <t xml:space="preserve">```python
def maxScore(nums1, nums2, k):
    n = len(nums1)
    res = 0
    sum_n1 = 0
    min_n2 = nums2[0]
    i, j = 0, 0
    while j &lt; n:
        sum_n1 += nums1[j]
        min_n2 = min(min_n2, nums2[j])
        if j - i + 1 &gt; k:
            sum_n1 -= nums1[i]
            i += 1
        if j + 1 &gt;= k:
            res = max(res, sum_n1 * min_n2)
        j += 1
    return res
```
</t>
  </si>
  <si>
    <t xml:space="preserve">```python
def canReach(targetX, targetY):
    while targetX &gt; 1 and targetY &gt; 1:
        if targetX &lt; targetY:
            targetX, targetY = targetY, targetX
        targetX -= targetY
    return targetX == 1 or targetY == 1
```
</t>
  </si>
  <si>
    <t xml:space="preserve">```python
def sum_of_digits(n: int) -&gt; int:
    total = 0
    positive = True
    while n &gt; 0:
        digit = n % 10
        n //= 10
        if positive:
            total += digit
        else:
            total -= digit
        positive = not positive
    return total
```
</t>
  </si>
  <si>
    <t xml:space="preserve">```python
def sort_students(score, k):
    score.sort(key=lambda x: x[k], reverse=True)
    return score
```
</t>
  </si>
  <si>
    <t xml:space="preserve">```python
def can_make_equal(s: str, target: str) -&gt; bool:
    s_count_ones = s.count('1')
    target_count_ones = target.count('1')
    return s_count_ones &gt;= target_count_ones
```
</t>
  </si>
  <si>
    <t xml:space="preserve">```python
def minCost(nums: List[int], k: int) -&gt; int:
    n = len(nums)
    count = [0] * 1001
    dp = [0] * (n + 1)
    i = 0
    for j in range(n):
        count[nums[j]] += 1
        if count[nums[j]] == 2:
            dp[j + 1] = dp[i] + k + (j - i + 1)
        elif count[nums[j]] &gt; 2:
            dp[j + 1] = min(dp[j], dp[j - 1] + 1)
        else:
            dp[j + 1] = dp[j] + 1
        while i &lt;= j and count[nums[i]] &gt;= 2:
            count[nums[i]] -= 1
            i += 1
    return dp[n] + n * k
```
</t>
  </si>
  <si>
    <t xml:space="preserve">```python
def maxValue(items, capacity):
    items.sort(key=lambda x: x[0] / x[1], reverse=True)
    maxTotalPrice = 0
    for item in items:
        if capacity &gt;= item[1]:
            capacity -= item[1]
            maxTotalPrice += item[0]
        else:
            maxTotalPrice += item[0] * capacity / item[1]
            break
    return maxTotalPrice
```
</t>
  </si>
  <si>
    <t xml:space="preserve">```python
def distinct_numbers(n):
    return n - 1
```
</t>
  </si>
  <si>
    <t xml:space="preserve">```python
def ways_to_collide(n):
    MOD = 10**9 + 7
    return (pow(2, n, MOD) - n - 1 + MOD) % MOD
```
</t>
  </si>
  <si>
    <t xml:space="preserve">```python
def maximize_score(weights, k):
    n = len(weights)
    prefix_sum = [0] * (n + 1)
    for i in range(n):
        prefix_sum[i + 1] = prefix_sum[i] + weights[i]
    dp = [[-1000000000] * (k + 1) for _ in range(n)]
    for i in range(n):
        dp[i][1] = prefix_sum[i + 1]
        if i &gt; 0:
            dp[i][i + 1] = prefix_sum[i + 1] - prefix_sum[1]
        for j in range(2, min(i + 1, k) + 1):
            for q in range(1, i - j + 3):
                dp[i][j] = max(dp[i][j], dp[i - q][j - 1] + weights[i] + weights[i - q])
    return dp[n - 1][k] - dp[n - 1][1]
```
</t>
  </si>
  <si>
    <t xml:space="preserve">_x000D_
```javascript_x000D_
function increasingQuadruplets(nums) {_x000D_
    const n = nums.length;_x000D_
    let count = 0;_x000D_
    for(let i = 0; i &lt; n - 3; i++) {_x000D_
        for(let j = i + 1; j &lt; n - 2; j++) {_x000D_
            for(let k = j + 1; k &lt; n - 1; k++) {_x000D_
                if(nums[i] &lt; nums[k] &amp;&amp; nums[k] &lt; nums[j]) {_x000D_
                    for(let l = k + 1; l &lt; n; l++) {_x000D_
                        if(nums[j] &lt; nums[l]) {_x000D_
                            count++;_x000D_
                        }_x000D_
                    }_x000D_
                }_x000D_
            }_x000D_
        }_x000D_
    } _x000D_
    return count;_x000D_
}_x000D_
```_x000D_
_x000D_
</t>
  </si>
  <si>
    <t xml:space="preserve">```python
def separate_digits(nums):
    answer = []
    for num in nums:
        digits = [int(d) for d in str(num)]
        answer.extend(digits)
    return answer
```
</t>
  </si>
  <si>
    <t xml:space="preserve">```python
def max_chosen_integers(banned, n, max_sum):
    banned_set = set(banned)
    count = 0
    total_sum = 0
    for i in range(n, 0, -1):
        if i not in banned_set and max_sum - total_sum &gt;= i:
            total_sum += i
            count += 1
    return count
```
</t>
  </si>
  <si>
    <t xml:space="preserve">```python
from bisect import bisect_left, bisect_right
def max_prizes(prize_positions, k):
    n = len(prize_positions)
    ans = 0
    for i in range(n):
        left_segment_end = prize_positions[i] + k
        right_segment_start = bisect_right(prize_positions, left_segment_end)
        right_segment_end = prize_positions[right_segment_start] + k
        ans = max(ans, bisect_right(prize_positions, right_segment_end) - bisect_left(prize_positions, prize_positions[i]))
    return ans
```
</t>
  </si>
  <si>
    <t xml:space="preserve">```python
def canReach(grid, row, col):
    if row &lt; 0 or col &lt; 0 or row &gt;= len(grid) or col &gt;= len(grid[0]) or grid[row][col] == 0:
        return False
    if row == len(grid) - 1 and col == len(grid[0]) - 1:
        return True
    grid[row][col] = 0
    return canReach(grid, row + 1, col) or canReach(grid, row, col + 1)
def canDisconnect(grid):
    reachableCount = 0
    for row in range(1, len(grid)):
        for col in range(1, len(grid[0])):
            if grid[row][col] == 1 and (canReach(grid, row - 1, col) or canReach(grid, row, col - 1)):
                reachableCount += 1
                if reachableCount &gt; 1:
                    return True
    return reachableCount &lt;= 1
```
</t>
  </si>
  <si>
    <t xml:space="preserve">```python
def max_chosen_integers(banned, n, max_sum):
    banned_set = set(banned)
    chosen_integers = 0
    chosen_sum = 0
    for i in range(n, 0, -1):
        if i not in banned_set and chosen_sum &lt; max_sum:
            if chosen_sum + i &lt;= max_sum:
                chosen_sum += i
                chosen_integers += 1
            else:
                break
    return chosen_integers
```
</t>
  </si>
  <si>
    <t xml:space="preserve">```python
import math
def giftsRemaining(gifts, k):
    for i in range(k):
        gifts.sort()
        max_index = len(gifts) - 1
        gifts[max_index] -= int(math.sqrt(gifts[max_index]))
    return sum(gifts)
```
</t>
  </si>
  <si>
    <t xml:space="preserve">```python
def is_vowel(c: str) -&gt; bool:
    return c in "aeiou"
def count_vowel_strings(words: List[str], queries: List[List[int]]) -&gt; List[int]:
    ans = []
    for query in queries:
        count = 0
        for i in range(query[0], query[1] + 1):
            if is_vowel(words[i][0]) and is_vowel(words[i][-1]):
                count += 1
        ans.append(count)
    return ans
```
</t>
  </si>
  <si>
    <t xml:space="preserve">```python
def minimumCapability(nums, k):
    n, l, r = len(nums), 1, 10**9
    while l &lt; r:
        mid = l + (r - l) // 2
        i, cnt = 0, 0
        for j in range(n):
            if nums[j] &lt;= mid:
                cnt += 1
                i = j + 2
                while i + 1 &lt; n and (i == j + 1 or nums[i] &gt; mid):
                    i += 1
        if cnt &lt; k:
            l = mid + 1
        else:
            r = mid
    return l
```
</t>
  </si>
  <si>
    <t xml:space="preserve">```python
def min_cost_to_equal_baskets(basket1, basket2):
    diff_count = {}
    for i in range(len(basket1)):
        diff = basket1[i] - basket2[i]
        diff_count[diff] = diff_count.get(diff, 0) + 1
    min_cost = float('inf')
    for diff, count in diff_count.items():
        if count == diff_count.get(-diff, 0):
            cost = sum(min(basket1[i], basket2[i]) for i in range(len(basket1)) if basket1[i] - basket2[i] == diff)
            min_cost = min(min_cost, cost)
    return -1 if min_cost == float('inf') else min_cost // 2
```
</t>
  </si>
  <si>
    <t xml:space="preserve">```python
def concatenationValue(nums):
    value = 0
    while nums:
        n = len(nums)
        if n == 1:
            value += nums[0]
            nums.pop()
        else:
            value += int(str(nums[0]) + str(nums[-1]))
            nums.pop(0)
            nums.pop()
    return value
```
</t>
  </si>
  <si>
    <t xml:space="preserve">```python
def count_fair_pairs(nums, lower, upper):
    n = len(nums)
    fair_pairs = 0
    for i in range(n):
        for j in range(i+1, n):
            if lower &lt;= nums[i] + nums[j] &lt;= upper:
                fair_pairs += 1
    return fair_pairs
```
</t>
  </si>
  <si>
    <t xml:space="preserve">```python
from math import log2
def shortestSubstringQueries(s, queries):
    n = len(s)
    dp = {}
    val = 0
    mask = 0
    for i in range(n):
        mask |= 1 &lt;&lt; int(s[i])
        val = (val &lt;&lt; 1) | int(s[i])
        for j in range(10):
            if i + 1 - (1 &lt;&lt; j) &gt;= 0:
                newVal = val &amp; ((1 &lt;&lt; (j + 1)) - 1)
                if newVal not in dp:
                    dp[newVal] = i + 1 - (1 &lt;&lt; j)
    ans = []
    for query in queries:
        target = query[0] ^ query[1]
        if target in dp:
            ans.append([dp[target], dp[target] + int(log2(target))])
        else:
            ans.append([-1, -1])
    return ans
```
</t>
  </si>
  <si>
    <t xml:space="preserve">```python
def minScore(s, t):
    m, n = len(s), len(t)
    dp = [[1e6]*(n+1) for _ in range(m+1)]
    dp[0][0] = 0
    for i in range(m):
        for j in range(n):
            if s[i] == t[j]:
                dp[i+1][j+1] = min(dp[i+1][j+1], dp[i][j])
            else:
                dp[i+1][j] = min(dp[i+1][j], dp[i][j] + 1)
    ans = 1e6
    for i in range(m):
        ans = min(ans, dp[i+1][n])
    return int(ans)
```
</t>
  </si>
  <si>
    <t xml:space="preserve">```python
def diffMaxMin(num):
    max_remap = 1
    min_remap = 9
    num_str = str(num)
    for c in num_str:
        digit = int(c)
        max_remap = max(max_remap, 9 - digit)
        if digit != 0:
            min_remap = min(min_remap, digit)
    max_value = num + max_remap * (len(num_str) - num_str.count(str(9 - max_remap)))
    min_value = num - min_remap * num_str.count(str(min_remap))
    return max_value - min_value
```
</t>
  </si>
  <si>
    <t xml:space="preserve">```python
def min_score_after_change(nums):
    n = len(nums)
    first_min, second_min, last_max, second_last_max = nums[0], nums[1], nums[-1], nums[-2]
    for i in range(1, n - 1):
        first_min = min(first_min, nums[i])
        second_min = min(second_min, nums[i + 1])
        last_max = max(last_max, nums[i])
        second_last_max = max(second_last_max, nums[i - 1])
    low = min(min(first_min, last_max), min(second_min, second_last_max))
    high = max(max(first_min, last_max), max(second_min, second_last_max))
    return high - low
```
</t>
  </si>
  <si>
    <t xml:space="preserve">```python
def min_non_expressible_integer(nums):
    result = 1
    nums.sort()
    for num in nums:
        if num &gt; result:
            break
        result += num
    return result
```
</t>
  </si>
  <si>
    <t xml:space="preserve">```python
def solve(nums1, nums2, queries):
    res = []
    for q in queries:
        if q[0] == 1:
            for i in range(q[1], q[2] + 1):
                nums1[i] ^= 1
        elif q[0] == 2:
            for i in range(len(nums1)):
                nums2[i] += nums1[i] * q[1]
        elif q[0] == 3:
            res.append(sum(nums2))
    return res
```
</t>
  </si>
  <si>
    <t xml:space="preserve">```python
def merge_nums(nums1, nums2):
    merged_map = {}
    merged = []
    for id_val_pair in nums1:
        id_, val_ = id_val_pair
        if id_ not in merged_map:
            merged_map[id_] = val_
        else:
            merged_map[id_] += val_
    for id_val_pair in nums2:
        id_, val_ = id_val_pair
        if id_ not in merged_map:
            merged_map[id_] = val_
        else:
            merged_map[id_] += val_
    for id_, val_ in merged_map.items():
        merged.append([id_, val_])
    return merged
```
</t>
  </si>
  <si>
    <t xml:space="preserve">```python
def minOperations(n: int) -&gt; int:
    operations = 0
    while n:
        operations += n % 2
        n //= 2
    return operations
```
</t>
  </si>
  <si>
    <t xml:space="preserve">```python
def countSquareFreeSubsets(nums):
    from collections import Counter
    counter = Counter(nums)
    MOD = 10**9 + 7
    dp = [[0] * 1001 for _ in range(61)]
    dp[0][0] = 1
    idx = 0
    for num, freq in counter.items():
        idx += 1
        for sq in range(61):
            for ns in range(1001 - freq):
                dp[idx][ns + freq] += dp[idx - 1][ns] * ((1 &lt;&lt; freq) - 1) % MOD
                dp[idx][ns + freq] %= MOD
                dp[idx][ns] += dp[idx - 1][ns]
                dp[idx][ns] %= MOD
                if (sq // num) % 2 == 1:
                    dp[idx][ns + freq] -= dp[idx - 1][ns] * ((1 &lt;&lt; (freq - 1)) - 1) % MOD
                    if dp[idx][ns + freq] &lt; 0:
                        dp[idx][ns + freq] += MOD
    return dp[idx][0]
```
</t>
  </si>
  <si>
    <t xml:space="preserve">```python
def smallestWordForLCP(lcp):
    n = len(lcp)
    word = ['a'] * n
    for i in range(1, n):
        for j in range(1, n):
            if lcp[i][j] &gt; min(lcp[i - 1][j], lcp[i][j - 1]):
                word[i + lcp[i][j] - 1] = max(word[i + lcp[i][j] - 1], chr(ord(word[i - 1]) + 1))
            elif lcp[i][j] &lt; min(lcp[i - 1][j], lcp[i][j - 1]):
                return ""
    return "".join(word)
```
</t>
  </si>
  <si>
    <t xml:space="preserve">```python
def get_answer(nums):
    n = len(nums)
    left_sum, right_sum, answer = [0] * n, [0] * n, [0] * n
    for i in range(1, n):
        left_sum[i] = left_sum[i - 1] + nums[i - 1]
    for i in range(n - 2, -1, -1):
        right_sum[i] = right_sum[i + 1] + nums[i + 1]
    for i in range(n):
        answer[i] = abs(left_sum[i] - right_sum[i])
    return answer
```
</t>
  </si>
  <si>
    <t xml:space="preserve">```python
def divisibility_array(word: str, m: int) -&gt; list[int]:
    div = []
    value = 0
    for c in word:
        value = (value * 10 + int(c)) % m
        div.append(1 if value == 0 else 0)
    return div
```
</t>
  </si>
  <si>
    <t xml:space="preserve">```python
from collections import deque
def minTime(grid: list[list[int]]) -&gt; int:
    m, n = len(grid), len(grid[0])
    visited = [[1000000] * n for _ in range(m)]
    dx = [-1, 0, 1, 0]
    dy = [0, 1, 0, -1]
    visited[0][0] = 0
    q = deque([(0, 0)])
    while q:
        x, y = q.popleft()
        for i in range(4):
            nx, ny = x + dx[i], y + dy[i]
            if 0 &lt;= nx &lt; m and 0 &lt;= ny &lt; n:
                t = max(grid[nx][ny], visited[x][y] + 1)
                if visited[nx][ny] &gt; t:
                    visited[nx][ny] = t
                    q.append((nx, ny))
    return visited[m - 1][n - 1] if visited[m - 1][n - 1] != 1000000 else -1
```
</t>
  </si>
  <si>
    <t xml:space="preserve">```python
def min_sum_of_two_numbers(num: str) -&gt; int:
    cnt = [0] * 10
    for c in num:
        cnt[int(c)] += 1
    num1, num2 = 0, 0
    for i in range(1, 10, 2):
        temp = cnt[i]
        while temp &gt; 0:
            num1 = num1 * 10 + i
            temp -= 1
    for i in range(0, 10, 2):
        temp = cnt[i]
        while temp &gt; 0:
            num2 = num2 * 10 + i
            temp -= 1
    return num1 + num2
```
</t>
  </si>
  <si>
    <t xml:space="preserve">```python
def number_of_colored_cells(n):
    return n * n + (n - 1) * (n - 1)
```
</t>
  </si>
  <si>
    <t xml:space="preserve">```python
def total_ways_to_split_ranges(ranges):
    MOD = 10**9 + 7
    ranges.sort(key=lambda x: x[1])
    overlapping, non_overlapping, prev_end = 0, 1, -1
    for start, end in ranges:
        if start &lt;= prev_end:
            overlapping += 1
        else:
            non_overlapping += 1
        prev_end = max(prev_end, end)
    result = 1
    for i in range(1, overlapping + 1):
        result = (result * 2) % MOD
    return result
```
</t>
  </si>
  <si>
    <t xml:space="preserve">```python
def possibleRoots(edges, guesses, k):
    n = len(edges) + 1
    in_degree = [0] * n
    guess_parents = set()
    for guess in guesses:
        guess_parents.add(guess[0])
    for edge in edges:
        in_degree[edge[1]] += 1
    possible_roots = 0
    for i in range(n):
        if in_degree[i] == 0:
            if k == 0 or i in guess_parents:
                possible_roots += 1
        elif in_degree[i] == 1 and len(guesses) - k &lt; in_degree[i]:
            possible_roots += 1
    return possible_roots
```
</t>
  </si>
  <si>
    <t xml:space="preserve">```python
def pillowHolder(n, time):
    time %= (2 * n - 2)
    if time &lt;= n - 1:
        return time + 1
    else:
        return 2 * n - time - 1
```
</t>
  </si>
  <si>
    <t xml:space="preserve">```python
from queue import Queue
class TreeNode:
    def __init__(self, val=0, left=None, right=None):
        self.val = val
        self.left = left
        self.right = right
def kthLargestLevelSum(root, k):
    level_sums = []
    q = Queue()
    q.put(root)
    while not q.empty():
        level_sum = 0
        level_size = q.qsize()
        for i in range(level_size):
            node = q.get()
            level_sum += node.val
            if node.left:
                q.put(node.left)
            if node.right:
                q.put(node.right)
        level_sums.append(level_sum)
    level_sums.sort(reverse=True)
    return level_sums[k-1] if k &lt;= len(level_sums) else -1
```
</t>
  </si>
  <si>
    <t xml:space="preserve">```python
def find_valid_split(nums):
    n = len(nums)
    prefix = [0] * n
    suffix = [0] * n
    prefix[0] = nums[0]
    suffix[-1] = nums[-1]
    for i in range(1, n):
        prefix[i] = prefix[i - 1] * nums[i]
    for i in range(n - 2, -1, -1):
        suffix[i] = suffix[i + 1] * nums[i]
    for i in range(n - 1):
        if gcd(prefix[i], suffix[i + 1]) == 1:
            return i
    return -1
def gcd(a, b):
    return a if b == 0 else gcd(b, a % b)
```
</t>
  </si>
  <si>
    <t xml:space="preserve">```python
def numberOfWays(target, types):
    MOD = 10**9 + 7
    dp = [0] * (target + 1)
    dp[0] = 1
    for count, marks in types:
        dptmp = [0] * (target + 1)
        for i in range(target + 1):
            for j in range(count + 1):
                if j * marks + i &lt;= target:
                    dptmp[i + j * marks] = (dptmp[i + j * marks] + dp[i]) % MOD
        dp = dptmp
    return dp[target]
```
</t>
  </si>
  <si>
    <t xml:space="preserve">```python
def is_vowel(c):
  return c in 'aeiou'
def count_vowel_strings(words, left, right):
  count = 0
  for i in range(left, right + 1):
    if is_vowel(words[i][0]) and is_vowel(words[i][-1]):
      count += 1
  return count
```
</t>
  </si>
  <si>
    <t xml:space="preserve">```python
def maxScore(nums: List[int]) -&gt; int:
    nums.sort()
    result, prefixSum = 0, 0
    for i in range(len(nums)):
        if prefixSum + nums[i] &gt; 0:
            result += 1
            prefixSum += nums[i]
    return result
```
</t>
  </si>
  <si>
    <t xml:space="preserve">```python
def beautifulSubarrays(nums):
    odd = [0] * 20
    even = [0] * 20
    even[0] = 1
    for num in nums:
        parity = bin(num).count('1') % 2
        for i in range(19, -1, -1):
            mask = 1 &lt;&lt; i
            if num &amp; mask:
                if parity:
                    odd[i], even[i] = even[i], odd[i]
                odd[i] += 1
            else:
                if not parity:
                    odd[i], even[i] = even[i], odd[i]
                even[i] += 1
            num -= num &amp; mask
    ans = 0
    for i in range(20):
        ans += even[i] * (even[i] - 1) // 2
    return ans
```
</t>
  </si>
  <si>
    <t xml:space="preserve">```python
def min_time_on(tasks):
    intervals = sorted([[task[1] + 1, task[2]] for task in tasks])
    dp = [0] * 2001
    for interval in intervals:
        for i in range(2000, interval[0] - 1, -1):
            dp[i] = max(dp[i], dp[i - interval[1]] + interval[1])
    return dp[-1]
```
</t>
  </si>
  <si>
    <t xml:space="preserve">```python
from typing import List
class Task:
    def __init__(self, id: int, description: str, due_date: int, tags: List[str]):
        self.id = id
        self.description = description
        self.due_date = due_date
        self.tags = tags
        self.completed = False
class TodoList:
    def __init__(self):
        self.task_id = 1
        self.tasks = {}
    def addTask(self, userId: int, taskDescription: str, dueDate: int, tags: List[str]) -&gt; int:
        if userId not in self.tasks:
            self.tasks[userId] = []
        self.tasks[userId].append(Task(self.task_id, taskDescription, dueDate, tags))
        self.task_id += 1
        return self.task_id - 1
    def getAllTasks(self, userId: int) -&gt; List[str]:
        if userId not in self.tasks:
            return []
        user_tasks = sorted(self.tasks[userId], key=lambda task: task.due_date)
        res = [task.description for task in user_tasks if not task.completed]
        return res
    def getTasksForTag(self, userId: int, tag: str) -&gt; List[str]:
        if userId not in self.tasks:
            return []
        user_tasks = sorted(self.tasks[userId], key=lambda task: task.due_date)
        res = [task.description for task in user_tasks if not task.completed and tag in task.tags]
        return res
    def completeTask(self, userId: int, taskId: int) -&gt; None:
        if userId not in self.tasks:
            return
        for task in self.tasks[userId]:
            if task.id == taskId:
                task.completed = True
                break
```
</t>
  </si>
  <si>
    <t xml:space="preserve">```python
def maximum_children_with_eight_dollars(money, children):
    if money &lt; children * 1 or money &gt; children * 8:
        return -1
    max_eights = (money - children) // 7
    return children if max_eights &gt;= children else max_eights
```
</t>
  </si>
  <si>
    <t xml:space="preserve">```python
def max_greatness(nums):
    nums.sort()
    greatness = 0
    for i in range(1, len(nums)):
        if nums[i - 1] &lt; nums[i]:
            nums[i - 1], nums[i] = nums[i], nums[i - 1]
            greatness += 1
    return greatness
```
</t>
  </si>
  <si>
    <t xml:space="preserve">```python
def calculate_score(nums):
    n = len(nums)
    dp = [0] * (n + 2)
    for i in range(n):
        dp[i + 2] = max(dp[i + 1], dp[i] + nums[i])
    return dp[n + 1]
```
</t>
  </si>
  <si>
    <t xml:space="preserve">```python
def min_time_to_repair(ranks, cars):
    ranks.sort()
    low, high = 0, 100 * cars * cars
    while low &lt; high:
        mid = low + (high - low) // 2
        total_cars_repaired = 0
        for rank in ranks:
            cars_repaired = min(cars, mid // (rank * rank))
            total_cars_repaired += cars_repaired
            if total_cars_repaired &gt;= cars:
                break
        if total_cars_repaired &gt;= cars:
            high = mid
        else:
            low = mid + 1
    return low
```
</t>
  </si>
  <si>
    <t xml:space="preserve">```python
def even_odd_indices(n: int) -&gt; List[int]:
    answer = [0, 0]
    index = 0
    while n &gt; 0:
        if n % 2:
            answer[index % 2] += 1
        n //= 2
        index += 1
    return answer
```
</t>
  </si>
  <si>
    <t xml:space="preserve">```python
def isValidMove(i, j, k, n):
    return (i + 1 &lt; n and j + 2 &lt; n and k == n * (i + 1) + (j + 2)) or \
           (i + 1 &lt; n and j - 2 &gt;= 0 and k == n * (i + 1) + (j - 2)) or \
           (i + 2 &lt; n and j + 1 &lt; n and k == n * (i + 2) + (j + 1)) or \
           (i + 2 &lt; n and j - 1 &gt;= 0 and k == n * (i + 2) + (j - 1))
def validPath(grid):
    n = len(grid)
    for i in range(n):
        for j in range(n):
            k = grid[i][j]
            if k != n * n - 1 and not isValidMove(i, j, k + 1, n):
                return False
    return True
```
</t>
  </si>
  <si>
    <t xml:space="preserve">```python
def countBeautifulSubsets(nums, k):
    nums.sort()
    ans = 0
    dp = [1] * len(nums)
    for i in range(len(nums)):
        l = r = 0
        for j in range(i):
            while l &lt; j and nums[j] - nums[l] &gt;= k:
                l += 1
            while r + 1 &lt; j and nums[r + 1] - nums[j] &lt; k:
                r += 1
            dp[j] -= dp[l - 1] if l &lt;= r else 0
            dp[j] += dp[j - 1] + 1
            ans += dp[j]
    return ans
```
</t>
  </si>
  <si>
    <t xml:space="preserve">```python
def maximum_mex(nums: List[int], value: int) -&gt; int:
    st = set(nums)
    for i in range(100001):
        if i not in st:
            st.add(i + value)
    mex = 0
    while mex in st:
        mex += 1
    return mex
```
</t>
  </si>
  <si>
    <t xml:space="preserve">```python
def min_operations(nums):
    min_prefix = 0
    prefix = 0
    for num in nums:
        prefix += num
        min_prefix = min(min_prefix, prefix)
    return -min_prefix if min_prefix &lt; 0 else 0
```
</t>
  </si>
  <si>
    <t xml:space="preserve">```python
def max_sum(numOnes: int, numZeros: int, numNegOnes: int, k: int) -&gt; int:
    max_sum = 0
    for i in range(k + 1):
        ones = min(i, numOnes)
        neg_ones = min(k - i, numNegOnes)
        max_sum = max(max_sum, ones - neg_ones)
    return max_sum
```
</t>
  </si>
  <si>
    <t xml:space="preserve">```python
def strictlyIncreasingArray(nums):
    for i in range(len(nums) - 1):
        nums[i] -= i
        if nums[i] &gt;= nums[i + 1]:
            return False
    return True
```
</t>
  </si>
  <si>
    <t xml:space="preserve">```python
from typing import List
def min_operations(nums: List[int], queries: List[int]) -&gt; List[int]:
    answer = []
    for query in queries:
        operations = 0
        for num in nums:
            operations += abs(num - query)
        answer.append(operations)
    return answer
```
</t>
  </si>
  <si>
    <t xml:space="preserve">```python
from collections import defaultdict
def min_edges_to_collect_coins(coins, edges):
    adj = defaultdict(list)
    for a, b in edges:
        adj[a].append(b)
        adj[b].append(a)
    return dfs(adj, coins, 0, -1)[1] // 2
def dfs(adj, coins, node, parent):
    sum_coins = coins[node]
    distance = 0
    for neighbor in adj[node]:
        if neighbor != parent:
            result = dfs(adj, coins, neighbor, node)
            sum_coins += result[0]
            distance += 2 * result[0] + result[1]
    return (sum_coins, distance)
```
</t>
  </si>
  <si>
    <t xml:space="preserve">```python
def min_time_to_eat_grains(hens, grains):
    hens.sort()
    grains.sort()
    left, right = 0, 10**9
    while left &lt; right:
        mid = left + (right - left) // 2
        can_eat = True
        i = 0
        for grain in grains:
            if i &gt;= len(hens):
                can_eat = False
                break
            while i &lt; len(hens) and hens[i] &lt; grain - mid:
                i += 1
            if i &gt;= len(hens) or hens[i] &gt; grain + mid:
                can_eat = False
                break
            i += 1
        if can_eat:
            right = mid
        else:
            left = mid + 1
    return left
```
</t>
  </si>
  <si>
    <t xml:space="preserve">```python
def smallest_number_with_at_least_one_digit_from_each_array(nums1, nums2):
    min1 = min(nums1)
    min2 = min(nums2)
    for num1 in nums1:
        for num2 in nums2:
            if num1 == num2:
                return num1
    return min1 * 10 + min2
```
</t>
  </si>
  <si>
    <t xml:space="preserve">```python
def max_value_substring(s, chars, vals):
    values = {key: val for key, val in zip(chars, vals)}
    max_cost = 0
    cost = 0
    for c in s:
        value = values.get(c) if c in values else ord(c) - ord('a') + 1
        cost = max(0, cost + value)
        max_cost = max(max_cost, cost)
    return max_cost
```
</t>
  </si>
  <si>
    <t xml:space="preserve">```python
def minOperations(arr: List[int], k: int) -&gt; int:
    n = len(arr)
    res = float('inf')
    prefix = [0] * (n + 1)
    for i in range(1, n + 1):
        prefix[i] = prefix[i - 1] + arr[i - 1]
    for i in range(1, n - k + 2):
        target = (prefix[i - 1] + prefix[n] - prefix[i + k - 1] + n // k - 1) // (n // k)
        curr_cost = 0
        for j in range(i, i + k):
            curr_cost += abs(arr[j - 1] - target)
        res = min(res, curr_cost)
    return res
```
</t>
  </si>
  <si>
    <t xml:space="preserve">```python
from collections import deque
def shortest_cycle_length(n, edges):
    graph = [[] for _ in range(n)]
    for u, v in edges:
        graph[u].append(v)
        graph[v].append(u)
    shortest_cycle = n + 1
    for start in range(n):
        dist = [n + 1] * n
        dist[start] = 0
        queue = deque([start])
        while queue:
            cur = queue.popleft()
            for neigh in graph[cur]:
                if dist[neigh] == n + 1:
                    dist[neigh] = dist[cur] + 1
                    queue.append(neigh)
                elif dist[neigh] &gt;= dist[cur] - 1:
                    shortest_cycle = min(shortest_cycle, dist[cur] + dist[neigh] + 1)
    return -1 if shortest_cycle == n + 1 else shortest_cycle
```
</t>
  </si>
  <si>
    <t xml:space="preserve">```python
def longestBalancedSubstring(s):
    max_len = 0
    zeros = ones = 0
    for c in s:
        if c == '0':
            zeros += 1
        else:
            ones += 1
        if zeros == ones:
            max_len = max(max_len, zeros * 2)
        elif zeros &gt; ones:
            zeros = ones = 0
    zeros = ones = 0
    for c in reversed(s):
        if c == '0':
            zeros += 1
        else:
            ones += 1
        if zeros == ones:
            max_len = max(max_len, zeros * 2)
        elif zeros &lt; ones:
            zeros = ones = 0
    return max_len
```
</t>
  </si>
  <si>
    <t xml:space="preserve">```python
def distinct_rows_from(nums):
    rows = []
    for num in nums:
        inserted = False
        for row in rows:
            if num not in row:
                row.add(num)
                inserted = True
                break
        if not inserted:
            rows.append({num})
    return [list(row) for row in rows]
```
</t>
  </si>
  <si>
    <t xml:space="preserve">```python
def maxPoints(reward1, reward2, k):
    gap = sorted([(reward2[i] - reward1[i], i) for i in range(len(reward1))], reverse=True)
    firstMousePoints = sum(reward1[gap[i][1]] for i in range(k))
    secondMousePoints = sum(reward2[gap[i][1]] for i in range(k, len(reward1)))
    return firstMousePoints + secondMousePoints
```
</t>
  </si>
  <si>
    <t xml:space="preserve">```python
def reach_position(n, p, banned, k):
    banned_positions = set(banned)
    ans = [0] * n
    for i in range(n):
        if i in banned_positions or i == p:
            ans[i] = -1
            continue
        an = abs(p - i) // k
        if abs(p - i) % k == 0 and (an &amp; 1) == (((n - 1) &amp; 1) ^ (k &amp; 1)):
            steps = an
        else:
            steps = -1
        ans[i] = steps
    ans[p] = 0
    return ans
```
</t>
  </si>
  <si>
    <t>Prompt</t>
  </si>
  <si>
    <t>Optimize the following Python code for both memory usage and performance. Please use specific techniques or code changes to make it more efficient. Provide just the code as an answer, I don't need any explanation. Here's the code snippet:</t>
  </si>
  <si>
    <t>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t>
  </si>
  <si>
    <t>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t>
  </si>
  <si>
    <t>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t>
  </si>
  <si>
    <t>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</si>
</sst>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5">
    <xf numFmtId="0" fontId="0" fillId="0" borderId="0" xfId="0"/>
    <xf numFmtId="0" fontId="1" fillId="2" borderId="1" xfId="0" applyFont="1" applyFill="1" applyBorder="1"/>
    <xf numFmtId="0" fontId="0" fillId="3" borderId="1" xfId="0" applyFont="1" applyFill="1" applyBorder="1"/>
    <xf numFmtId="0" fontId="0" fillId="0" borderId="1" xfId="0" applyFont="1" applyBorder="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AA8BA9E7-5C70-48B8-BC65-DE1EEC969045}" autoFormatId="16" applyNumberFormats="0" applyBorderFormats="0" applyFontFormats="0" applyPatternFormats="0" applyAlignmentFormats="0" applyWidthHeightFormats="0">
  <queryTableRefresh nextId="2">
    <queryTableFields count="1">
      <queryTableField id="1" name="code_only"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8F99A6-7D1E-43DD-8141-3ED95FE10904}" name="leetcode_solutions" displayName="leetcode_solutions" ref="A1:A2360" tableType="queryTable" totalsRowShown="0">
  <autoFilter ref="A1:A2360" xr:uid="{1F8F99A6-7D1E-43DD-8141-3ED95FE10904}"/>
  <tableColumns count="1">
    <tableColumn id="1" xr3:uid="{39C6E1E2-77A8-46C6-8C0D-38A83B8F2707}" uniqueName="1" name="code_only" queryTableFieldId="1"/>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199D-5700-4B6B-8B52-64673D5B2BF2}">
  <dimension ref="A1:A2360"/>
  <sheetViews>
    <sheetView tabSelected="1" topLeftCell="A87" workbookViewId="0">
      <selection activeCell="A100" sqref="A100"/>
    </sheetView>
  </sheetViews>
  <sheetFormatPr baseColWidth="10" defaultRowHeight="15" x14ac:dyDescent="0.25"/>
  <cols>
    <col min="1" max="1" width="81.140625" bestFit="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s="4"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656</v>
      </c>
    </row>
    <row r="768" spans="1:1" x14ac:dyDescent="0.25">
      <c r="A768" t="s">
        <v>766</v>
      </c>
    </row>
    <row r="769" spans="1:1" x14ac:dyDescent="0.25">
      <c r="A769" t="s">
        <v>767</v>
      </c>
    </row>
    <row r="770" spans="1:1" x14ac:dyDescent="0.25">
      <c r="A770" t="s">
        <v>768</v>
      </c>
    </row>
    <row r="771" spans="1:1" x14ac:dyDescent="0.25">
      <c r="A771" t="s">
        <v>769</v>
      </c>
    </row>
    <row r="772" spans="1:1" x14ac:dyDescent="0.25">
      <c r="A772" t="s">
        <v>770</v>
      </c>
    </row>
    <row r="773" spans="1:1" x14ac:dyDescent="0.25">
      <c r="A773" t="s">
        <v>771</v>
      </c>
    </row>
    <row r="774" spans="1:1" x14ac:dyDescent="0.25">
      <c r="A774" t="s">
        <v>772</v>
      </c>
    </row>
    <row r="775" spans="1:1" x14ac:dyDescent="0.25">
      <c r="A775" t="s">
        <v>773</v>
      </c>
    </row>
    <row r="776" spans="1:1" x14ac:dyDescent="0.25">
      <c r="A776" t="s">
        <v>774</v>
      </c>
    </row>
    <row r="777" spans="1:1" x14ac:dyDescent="0.25">
      <c r="A777" t="s">
        <v>775</v>
      </c>
    </row>
    <row r="778" spans="1:1" x14ac:dyDescent="0.25">
      <c r="A778" t="s">
        <v>776</v>
      </c>
    </row>
    <row r="779" spans="1:1" x14ac:dyDescent="0.25">
      <c r="A779" t="s">
        <v>777</v>
      </c>
    </row>
    <row r="780" spans="1:1" x14ac:dyDescent="0.25">
      <c r="A780" t="s">
        <v>778</v>
      </c>
    </row>
    <row r="781" spans="1:1" x14ac:dyDescent="0.25">
      <c r="A781" t="s">
        <v>779</v>
      </c>
    </row>
    <row r="782" spans="1:1" x14ac:dyDescent="0.25">
      <c r="A782" t="s">
        <v>780</v>
      </c>
    </row>
    <row r="783" spans="1:1" x14ac:dyDescent="0.25">
      <c r="A783" t="s">
        <v>781</v>
      </c>
    </row>
    <row r="784" spans="1:1" x14ac:dyDescent="0.25">
      <c r="A784" t="s">
        <v>782</v>
      </c>
    </row>
    <row r="785" spans="1:1" x14ac:dyDescent="0.25">
      <c r="A785" t="s">
        <v>783</v>
      </c>
    </row>
    <row r="786" spans="1:1" x14ac:dyDescent="0.25">
      <c r="A786" t="s">
        <v>784</v>
      </c>
    </row>
    <row r="787" spans="1:1" x14ac:dyDescent="0.25">
      <c r="A787" t="s">
        <v>785</v>
      </c>
    </row>
    <row r="788" spans="1:1" x14ac:dyDescent="0.25">
      <c r="A788" t="s">
        <v>786</v>
      </c>
    </row>
    <row r="789" spans="1:1" x14ac:dyDescent="0.25">
      <c r="A789" t="s">
        <v>787</v>
      </c>
    </row>
    <row r="790" spans="1:1" x14ac:dyDescent="0.25">
      <c r="A790" t="s">
        <v>788</v>
      </c>
    </row>
    <row r="791" spans="1:1" x14ac:dyDescent="0.25">
      <c r="A791" t="s">
        <v>789</v>
      </c>
    </row>
    <row r="792" spans="1:1" x14ac:dyDescent="0.25">
      <c r="A792" t="s">
        <v>790</v>
      </c>
    </row>
    <row r="793" spans="1:1" x14ac:dyDescent="0.25">
      <c r="A793" t="s">
        <v>791</v>
      </c>
    </row>
    <row r="794" spans="1:1" x14ac:dyDescent="0.25">
      <c r="A794" t="s">
        <v>792</v>
      </c>
    </row>
    <row r="795" spans="1:1" x14ac:dyDescent="0.25">
      <c r="A795" t="s">
        <v>793</v>
      </c>
    </row>
    <row r="796" spans="1:1" x14ac:dyDescent="0.25">
      <c r="A796" t="s">
        <v>794</v>
      </c>
    </row>
    <row r="797" spans="1:1" x14ac:dyDescent="0.25">
      <c r="A797" t="s">
        <v>795</v>
      </c>
    </row>
    <row r="798" spans="1:1" x14ac:dyDescent="0.25">
      <c r="A798" t="s">
        <v>796</v>
      </c>
    </row>
    <row r="799" spans="1:1" x14ac:dyDescent="0.25">
      <c r="A799" t="s">
        <v>797</v>
      </c>
    </row>
    <row r="800" spans="1:1" x14ac:dyDescent="0.25">
      <c r="A800" t="s">
        <v>798</v>
      </c>
    </row>
    <row r="801" spans="1:1" x14ac:dyDescent="0.25">
      <c r="A801" t="s">
        <v>799</v>
      </c>
    </row>
    <row r="802" spans="1:1" x14ac:dyDescent="0.25">
      <c r="A802" t="s">
        <v>800</v>
      </c>
    </row>
    <row r="803" spans="1:1" x14ac:dyDescent="0.25">
      <c r="A803" t="s">
        <v>801</v>
      </c>
    </row>
    <row r="804" spans="1:1" x14ac:dyDescent="0.25">
      <c r="A804" t="s">
        <v>802</v>
      </c>
    </row>
    <row r="805" spans="1:1" x14ac:dyDescent="0.25">
      <c r="A805" t="s">
        <v>803</v>
      </c>
    </row>
    <row r="806" spans="1:1" x14ac:dyDescent="0.25">
      <c r="A806" t="s">
        <v>804</v>
      </c>
    </row>
    <row r="807" spans="1:1" x14ac:dyDescent="0.25">
      <c r="A807" t="s">
        <v>805</v>
      </c>
    </row>
    <row r="808" spans="1:1" x14ac:dyDescent="0.25">
      <c r="A808" t="s">
        <v>806</v>
      </c>
    </row>
    <row r="809" spans="1:1" x14ac:dyDescent="0.25">
      <c r="A809" t="s">
        <v>807</v>
      </c>
    </row>
    <row r="810" spans="1:1" x14ac:dyDescent="0.25">
      <c r="A810" t="s">
        <v>808</v>
      </c>
    </row>
    <row r="811" spans="1:1" x14ac:dyDescent="0.25">
      <c r="A811" t="s">
        <v>809</v>
      </c>
    </row>
    <row r="812" spans="1:1" x14ac:dyDescent="0.25">
      <c r="A812" t="s">
        <v>810</v>
      </c>
    </row>
    <row r="813" spans="1:1" x14ac:dyDescent="0.25">
      <c r="A813" t="s">
        <v>811</v>
      </c>
    </row>
    <row r="814" spans="1:1" x14ac:dyDescent="0.25">
      <c r="A814" t="s">
        <v>812</v>
      </c>
    </row>
    <row r="815" spans="1:1" x14ac:dyDescent="0.25">
      <c r="A815" t="s">
        <v>813</v>
      </c>
    </row>
    <row r="816" spans="1:1" x14ac:dyDescent="0.25">
      <c r="A816" t="s">
        <v>814</v>
      </c>
    </row>
    <row r="817" spans="1:1" x14ac:dyDescent="0.25">
      <c r="A817" t="s">
        <v>815</v>
      </c>
    </row>
    <row r="818" spans="1:1" x14ac:dyDescent="0.25">
      <c r="A818" t="s">
        <v>816</v>
      </c>
    </row>
    <row r="819" spans="1:1" x14ac:dyDescent="0.25">
      <c r="A819" t="s">
        <v>817</v>
      </c>
    </row>
    <row r="820" spans="1:1" x14ac:dyDescent="0.25">
      <c r="A820" t="s">
        <v>818</v>
      </c>
    </row>
    <row r="821" spans="1:1" x14ac:dyDescent="0.25">
      <c r="A821" t="s">
        <v>819</v>
      </c>
    </row>
    <row r="822" spans="1:1" x14ac:dyDescent="0.25">
      <c r="A822" t="s">
        <v>820</v>
      </c>
    </row>
    <row r="823" spans="1:1" x14ac:dyDescent="0.25">
      <c r="A823" t="s">
        <v>821</v>
      </c>
    </row>
    <row r="824" spans="1:1" x14ac:dyDescent="0.25">
      <c r="A824" t="s">
        <v>822</v>
      </c>
    </row>
    <row r="825" spans="1:1" x14ac:dyDescent="0.25">
      <c r="A825" t="s">
        <v>823</v>
      </c>
    </row>
    <row r="826" spans="1:1" x14ac:dyDescent="0.25">
      <c r="A826" t="s">
        <v>824</v>
      </c>
    </row>
    <row r="827" spans="1:1" x14ac:dyDescent="0.25">
      <c r="A827" t="s">
        <v>825</v>
      </c>
    </row>
    <row r="828" spans="1:1" x14ac:dyDescent="0.25">
      <c r="A828" t="s">
        <v>826</v>
      </c>
    </row>
    <row r="829" spans="1:1" x14ac:dyDescent="0.25">
      <c r="A829" t="s">
        <v>827</v>
      </c>
    </row>
    <row r="830" spans="1:1" x14ac:dyDescent="0.25">
      <c r="A830" t="s">
        <v>828</v>
      </c>
    </row>
    <row r="831" spans="1:1" x14ac:dyDescent="0.25">
      <c r="A831" t="s">
        <v>829</v>
      </c>
    </row>
    <row r="832" spans="1:1" x14ac:dyDescent="0.25">
      <c r="A832" t="s">
        <v>830</v>
      </c>
    </row>
    <row r="833" spans="1:1" x14ac:dyDescent="0.25">
      <c r="A833" t="s">
        <v>831</v>
      </c>
    </row>
    <row r="834" spans="1:1" x14ac:dyDescent="0.25">
      <c r="A834" t="s">
        <v>832</v>
      </c>
    </row>
    <row r="835" spans="1:1" x14ac:dyDescent="0.25">
      <c r="A835" t="s">
        <v>833</v>
      </c>
    </row>
    <row r="836" spans="1:1" x14ac:dyDescent="0.25">
      <c r="A836" t="s">
        <v>834</v>
      </c>
    </row>
    <row r="837" spans="1:1" x14ac:dyDescent="0.25">
      <c r="A837" t="s">
        <v>835</v>
      </c>
    </row>
    <row r="838" spans="1:1" x14ac:dyDescent="0.25">
      <c r="A838" t="s">
        <v>836</v>
      </c>
    </row>
    <row r="839" spans="1:1" x14ac:dyDescent="0.25">
      <c r="A839" t="s">
        <v>837</v>
      </c>
    </row>
    <row r="840" spans="1:1" x14ac:dyDescent="0.25">
      <c r="A840" t="s">
        <v>838</v>
      </c>
    </row>
    <row r="841" spans="1:1" x14ac:dyDescent="0.25">
      <c r="A841" t="s">
        <v>839</v>
      </c>
    </row>
    <row r="842" spans="1:1" x14ac:dyDescent="0.25">
      <c r="A842" t="s">
        <v>840</v>
      </c>
    </row>
    <row r="843" spans="1:1" x14ac:dyDescent="0.25">
      <c r="A843" t="s">
        <v>841</v>
      </c>
    </row>
    <row r="844" spans="1:1" x14ac:dyDescent="0.25">
      <c r="A844" t="s">
        <v>842</v>
      </c>
    </row>
    <row r="845" spans="1:1" x14ac:dyDescent="0.25">
      <c r="A845" t="s">
        <v>843</v>
      </c>
    </row>
    <row r="846" spans="1:1" x14ac:dyDescent="0.25">
      <c r="A846" t="s">
        <v>844</v>
      </c>
    </row>
    <row r="847" spans="1:1" x14ac:dyDescent="0.25">
      <c r="A847" t="s">
        <v>845</v>
      </c>
    </row>
    <row r="848" spans="1:1" x14ac:dyDescent="0.25">
      <c r="A848" t="s">
        <v>846</v>
      </c>
    </row>
    <row r="849" spans="1:1" x14ac:dyDescent="0.25">
      <c r="A849" t="s">
        <v>847</v>
      </c>
    </row>
    <row r="850" spans="1:1" x14ac:dyDescent="0.25">
      <c r="A850" t="s">
        <v>848</v>
      </c>
    </row>
    <row r="851" spans="1:1" x14ac:dyDescent="0.25">
      <c r="A851" t="s">
        <v>849</v>
      </c>
    </row>
    <row r="852" spans="1:1" x14ac:dyDescent="0.25">
      <c r="A852" t="s">
        <v>850</v>
      </c>
    </row>
    <row r="853" spans="1:1" x14ac:dyDescent="0.25">
      <c r="A853" t="s">
        <v>851</v>
      </c>
    </row>
    <row r="854" spans="1:1" x14ac:dyDescent="0.25">
      <c r="A854" t="s">
        <v>852</v>
      </c>
    </row>
    <row r="855" spans="1:1" x14ac:dyDescent="0.25">
      <c r="A855" t="s">
        <v>853</v>
      </c>
    </row>
    <row r="856" spans="1:1" x14ac:dyDescent="0.25">
      <c r="A856" t="s">
        <v>854</v>
      </c>
    </row>
    <row r="857" spans="1:1" x14ac:dyDescent="0.25">
      <c r="A857" t="s">
        <v>855</v>
      </c>
    </row>
    <row r="858" spans="1:1" x14ac:dyDescent="0.25">
      <c r="A858" t="s">
        <v>856</v>
      </c>
    </row>
    <row r="859" spans="1:1" x14ac:dyDescent="0.25">
      <c r="A859" t="s">
        <v>857</v>
      </c>
    </row>
    <row r="860" spans="1:1" x14ac:dyDescent="0.25">
      <c r="A860" t="s">
        <v>858</v>
      </c>
    </row>
    <row r="861" spans="1:1" x14ac:dyDescent="0.25">
      <c r="A861" t="s">
        <v>859</v>
      </c>
    </row>
    <row r="862" spans="1:1" x14ac:dyDescent="0.25">
      <c r="A862" t="s">
        <v>860</v>
      </c>
    </row>
    <row r="863" spans="1:1" x14ac:dyDescent="0.25">
      <c r="A863" t="s">
        <v>861</v>
      </c>
    </row>
    <row r="864" spans="1:1" x14ac:dyDescent="0.25">
      <c r="A864" t="s">
        <v>862</v>
      </c>
    </row>
    <row r="865" spans="1:1" x14ac:dyDescent="0.25">
      <c r="A865" t="s">
        <v>863</v>
      </c>
    </row>
    <row r="866" spans="1:1" x14ac:dyDescent="0.25">
      <c r="A866" t="s">
        <v>864</v>
      </c>
    </row>
    <row r="867" spans="1:1" x14ac:dyDescent="0.25">
      <c r="A867" t="s">
        <v>865</v>
      </c>
    </row>
    <row r="868" spans="1:1" x14ac:dyDescent="0.25">
      <c r="A868" t="s">
        <v>866</v>
      </c>
    </row>
    <row r="869" spans="1:1" x14ac:dyDescent="0.25">
      <c r="A869" t="s">
        <v>867</v>
      </c>
    </row>
    <row r="870" spans="1:1" x14ac:dyDescent="0.25">
      <c r="A870" t="s">
        <v>868</v>
      </c>
    </row>
    <row r="871" spans="1:1" x14ac:dyDescent="0.25">
      <c r="A871" t="s">
        <v>869</v>
      </c>
    </row>
    <row r="872" spans="1:1" x14ac:dyDescent="0.25">
      <c r="A872" t="s">
        <v>870</v>
      </c>
    </row>
    <row r="873" spans="1:1" x14ac:dyDescent="0.25">
      <c r="A873" t="s">
        <v>871</v>
      </c>
    </row>
    <row r="874" spans="1:1" x14ac:dyDescent="0.25">
      <c r="A874" t="s">
        <v>872</v>
      </c>
    </row>
    <row r="875" spans="1:1" x14ac:dyDescent="0.25">
      <c r="A875" t="s">
        <v>873</v>
      </c>
    </row>
    <row r="876" spans="1:1" x14ac:dyDescent="0.25">
      <c r="A876" t="s">
        <v>874</v>
      </c>
    </row>
    <row r="877" spans="1:1" x14ac:dyDescent="0.25">
      <c r="A877" t="s">
        <v>875</v>
      </c>
    </row>
    <row r="878" spans="1:1" x14ac:dyDescent="0.25">
      <c r="A878" t="s">
        <v>876</v>
      </c>
    </row>
    <row r="879" spans="1:1" x14ac:dyDescent="0.25">
      <c r="A879" t="s">
        <v>877</v>
      </c>
    </row>
    <row r="880" spans="1:1" x14ac:dyDescent="0.25">
      <c r="A880" t="s">
        <v>878</v>
      </c>
    </row>
    <row r="881" spans="1:1" x14ac:dyDescent="0.25">
      <c r="A881" t="s">
        <v>879</v>
      </c>
    </row>
    <row r="882" spans="1:1" x14ac:dyDescent="0.25">
      <c r="A882" t="s">
        <v>880</v>
      </c>
    </row>
    <row r="883" spans="1:1" x14ac:dyDescent="0.25">
      <c r="A883" t="s">
        <v>881</v>
      </c>
    </row>
    <row r="884" spans="1:1" x14ac:dyDescent="0.25">
      <c r="A884" t="s">
        <v>882</v>
      </c>
    </row>
    <row r="885" spans="1:1" x14ac:dyDescent="0.25">
      <c r="A885" t="s">
        <v>883</v>
      </c>
    </row>
    <row r="886" spans="1:1" x14ac:dyDescent="0.25">
      <c r="A886" t="s">
        <v>884</v>
      </c>
    </row>
    <row r="887" spans="1:1" x14ac:dyDescent="0.25">
      <c r="A887" t="s">
        <v>885</v>
      </c>
    </row>
    <row r="888" spans="1:1" x14ac:dyDescent="0.25">
      <c r="A888" t="s">
        <v>886</v>
      </c>
    </row>
    <row r="889" spans="1:1" x14ac:dyDescent="0.25">
      <c r="A889" t="s">
        <v>887</v>
      </c>
    </row>
    <row r="890" spans="1:1" x14ac:dyDescent="0.25">
      <c r="A890" t="s">
        <v>888</v>
      </c>
    </row>
    <row r="891" spans="1:1" x14ac:dyDescent="0.25">
      <c r="A891" t="s">
        <v>889</v>
      </c>
    </row>
    <row r="892" spans="1:1" x14ac:dyDescent="0.25">
      <c r="A892" t="s">
        <v>890</v>
      </c>
    </row>
    <row r="893" spans="1:1" x14ac:dyDescent="0.25">
      <c r="A893" t="s">
        <v>891</v>
      </c>
    </row>
    <row r="894" spans="1:1" x14ac:dyDescent="0.25">
      <c r="A894" t="s">
        <v>892</v>
      </c>
    </row>
    <row r="895" spans="1:1" x14ac:dyDescent="0.25">
      <c r="A895" t="s">
        <v>893</v>
      </c>
    </row>
    <row r="896" spans="1:1" x14ac:dyDescent="0.25">
      <c r="A896" t="s">
        <v>894</v>
      </c>
    </row>
    <row r="897" spans="1:1" x14ac:dyDescent="0.25">
      <c r="A897" t="s">
        <v>895</v>
      </c>
    </row>
    <row r="898" spans="1:1" x14ac:dyDescent="0.25">
      <c r="A898" t="s">
        <v>896</v>
      </c>
    </row>
    <row r="899" spans="1:1" x14ac:dyDescent="0.25">
      <c r="A899" t="s">
        <v>897</v>
      </c>
    </row>
    <row r="900" spans="1:1" x14ac:dyDescent="0.25">
      <c r="A900" t="s">
        <v>898</v>
      </c>
    </row>
    <row r="901" spans="1:1" x14ac:dyDescent="0.25">
      <c r="A901" t="s">
        <v>899</v>
      </c>
    </row>
    <row r="902" spans="1:1" x14ac:dyDescent="0.25">
      <c r="A902" t="s">
        <v>900</v>
      </c>
    </row>
    <row r="903" spans="1:1" x14ac:dyDescent="0.25">
      <c r="A903" t="s">
        <v>901</v>
      </c>
    </row>
    <row r="904" spans="1:1" x14ac:dyDescent="0.25">
      <c r="A904" t="s">
        <v>902</v>
      </c>
    </row>
    <row r="905" spans="1:1" x14ac:dyDescent="0.25">
      <c r="A905" t="s">
        <v>903</v>
      </c>
    </row>
    <row r="906" spans="1:1" x14ac:dyDescent="0.25">
      <c r="A906" t="s">
        <v>904</v>
      </c>
    </row>
    <row r="907" spans="1:1" x14ac:dyDescent="0.25">
      <c r="A907" t="s">
        <v>905</v>
      </c>
    </row>
    <row r="908" spans="1:1" x14ac:dyDescent="0.25">
      <c r="A908" t="s">
        <v>906</v>
      </c>
    </row>
    <row r="909" spans="1:1" x14ac:dyDescent="0.25">
      <c r="A909" t="s">
        <v>907</v>
      </c>
    </row>
    <row r="910" spans="1:1" x14ac:dyDescent="0.25">
      <c r="A910" t="s">
        <v>908</v>
      </c>
    </row>
    <row r="911" spans="1:1" x14ac:dyDescent="0.25">
      <c r="A911" t="s">
        <v>909</v>
      </c>
    </row>
    <row r="912" spans="1:1" x14ac:dyDescent="0.25">
      <c r="A912" t="s">
        <v>910</v>
      </c>
    </row>
    <row r="913" spans="1:1" x14ac:dyDescent="0.25">
      <c r="A913" t="s">
        <v>911</v>
      </c>
    </row>
    <row r="914" spans="1:1" x14ac:dyDescent="0.25">
      <c r="A914" t="s">
        <v>912</v>
      </c>
    </row>
    <row r="915" spans="1:1" x14ac:dyDescent="0.25">
      <c r="A915" t="s">
        <v>913</v>
      </c>
    </row>
    <row r="916" spans="1:1" x14ac:dyDescent="0.25">
      <c r="A916" t="s">
        <v>914</v>
      </c>
    </row>
    <row r="917" spans="1:1" x14ac:dyDescent="0.25">
      <c r="A917" t="s">
        <v>915</v>
      </c>
    </row>
    <row r="918" spans="1:1" x14ac:dyDescent="0.25">
      <c r="A918" t="s">
        <v>916</v>
      </c>
    </row>
    <row r="919" spans="1:1" x14ac:dyDescent="0.25">
      <c r="A919" t="s">
        <v>917</v>
      </c>
    </row>
    <row r="920" spans="1:1" x14ac:dyDescent="0.25">
      <c r="A920" t="s">
        <v>918</v>
      </c>
    </row>
    <row r="921" spans="1:1" x14ac:dyDescent="0.25">
      <c r="A921" t="s">
        <v>919</v>
      </c>
    </row>
    <row r="922" spans="1:1" x14ac:dyDescent="0.25">
      <c r="A922" t="s">
        <v>920</v>
      </c>
    </row>
    <row r="923" spans="1:1" x14ac:dyDescent="0.25">
      <c r="A923" t="s">
        <v>921</v>
      </c>
    </row>
    <row r="924" spans="1:1" x14ac:dyDescent="0.25">
      <c r="A924" t="s">
        <v>922</v>
      </c>
    </row>
    <row r="925" spans="1:1" x14ac:dyDescent="0.25">
      <c r="A925" t="s">
        <v>923</v>
      </c>
    </row>
    <row r="926" spans="1:1" x14ac:dyDescent="0.25">
      <c r="A926" t="s">
        <v>924</v>
      </c>
    </row>
    <row r="927" spans="1:1" x14ac:dyDescent="0.25">
      <c r="A927" t="s">
        <v>925</v>
      </c>
    </row>
    <row r="928" spans="1:1" x14ac:dyDescent="0.25">
      <c r="A928" t="s">
        <v>926</v>
      </c>
    </row>
    <row r="929" spans="1:1" x14ac:dyDescent="0.25">
      <c r="A929" t="s">
        <v>927</v>
      </c>
    </row>
    <row r="930" spans="1:1" x14ac:dyDescent="0.25">
      <c r="A930" t="s">
        <v>928</v>
      </c>
    </row>
    <row r="931" spans="1:1" x14ac:dyDescent="0.25">
      <c r="A931" t="s">
        <v>929</v>
      </c>
    </row>
    <row r="932" spans="1:1" x14ac:dyDescent="0.25">
      <c r="A932" t="s">
        <v>930</v>
      </c>
    </row>
    <row r="933" spans="1:1" x14ac:dyDescent="0.25">
      <c r="A933" t="s">
        <v>931</v>
      </c>
    </row>
    <row r="934" spans="1:1" x14ac:dyDescent="0.25">
      <c r="A934" t="s">
        <v>932</v>
      </c>
    </row>
    <row r="935" spans="1:1" x14ac:dyDescent="0.25">
      <c r="A935" t="s">
        <v>933</v>
      </c>
    </row>
    <row r="936" spans="1:1" x14ac:dyDescent="0.25">
      <c r="A936" t="s">
        <v>934</v>
      </c>
    </row>
    <row r="937" spans="1:1" x14ac:dyDescent="0.25">
      <c r="A937" t="s">
        <v>935</v>
      </c>
    </row>
    <row r="938" spans="1:1" x14ac:dyDescent="0.25">
      <c r="A938" t="s">
        <v>936</v>
      </c>
    </row>
    <row r="939" spans="1:1" x14ac:dyDescent="0.25">
      <c r="A939" t="s">
        <v>937</v>
      </c>
    </row>
    <row r="940" spans="1:1" x14ac:dyDescent="0.25">
      <c r="A940" t="s">
        <v>938</v>
      </c>
    </row>
    <row r="941" spans="1:1" x14ac:dyDescent="0.25">
      <c r="A941" t="s">
        <v>939</v>
      </c>
    </row>
    <row r="942" spans="1:1" x14ac:dyDescent="0.25">
      <c r="A942" t="s">
        <v>940</v>
      </c>
    </row>
    <row r="943" spans="1:1" x14ac:dyDescent="0.25">
      <c r="A943" t="s">
        <v>941</v>
      </c>
    </row>
    <row r="944" spans="1:1" x14ac:dyDescent="0.25">
      <c r="A944" t="s">
        <v>942</v>
      </c>
    </row>
    <row r="945" spans="1:1" x14ac:dyDescent="0.25">
      <c r="A945" t="s">
        <v>943</v>
      </c>
    </row>
    <row r="946" spans="1:1" x14ac:dyDescent="0.25">
      <c r="A946" t="s">
        <v>944</v>
      </c>
    </row>
    <row r="947" spans="1:1" x14ac:dyDescent="0.25">
      <c r="A947" t="s">
        <v>945</v>
      </c>
    </row>
    <row r="948" spans="1:1" x14ac:dyDescent="0.25">
      <c r="A948" t="s">
        <v>946</v>
      </c>
    </row>
    <row r="949" spans="1:1" x14ac:dyDescent="0.25">
      <c r="A949" t="s">
        <v>947</v>
      </c>
    </row>
    <row r="950" spans="1:1" x14ac:dyDescent="0.25">
      <c r="A950" t="s">
        <v>948</v>
      </c>
    </row>
    <row r="951" spans="1:1" x14ac:dyDescent="0.25">
      <c r="A951" t="s">
        <v>949</v>
      </c>
    </row>
    <row r="952" spans="1:1" x14ac:dyDescent="0.25">
      <c r="A952" t="s">
        <v>950</v>
      </c>
    </row>
    <row r="953" spans="1:1" x14ac:dyDescent="0.25">
      <c r="A953" t="s">
        <v>951</v>
      </c>
    </row>
    <row r="954" spans="1:1" x14ac:dyDescent="0.25">
      <c r="A954" t="s">
        <v>952</v>
      </c>
    </row>
    <row r="955" spans="1:1" x14ac:dyDescent="0.25">
      <c r="A955" t="s">
        <v>953</v>
      </c>
    </row>
    <row r="956" spans="1:1" x14ac:dyDescent="0.25">
      <c r="A956" t="s">
        <v>954</v>
      </c>
    </row>
    <row r="957" spans="1:1" x14ac:dyDescent="0.25">
      <c r="A957" t="s">
        <v>955</v>
      </c>
    </row>
    <row r="958" spans="1:1" x14ac:dyDescent="0.25">
      <c r="A958" t="s">
        <v>956</v>
      </c>
    </row>
    <row r="959" spans="1:1" x14ac:dyDescent="0.25">
      <c r="A959" t="s">
        <v>957</v>
      </c>
    </row>
    <row r="960" spans="1:1" x14ac:dyDescent="0.25">
      <c r="A960" t="s">
        <v>958</v>
      </c>
    </row>
    <row r="961" spans="1:1" x14ac:dyDescent="0.25">
      <c r="A961" t="s">
        <v>959</v>
      </c>
    </row>
    <row r="962" spans="1:1" x14ac:dyDescent="0.25">
      <c r="A962" t="s">
        <v>960</v>
      </c>
    </row>
    <row r="963" spans="1:1" x14ac:dyDescent="0.25">
      <c r="A963" t="s">
        <v>961</v>
      </c>
    </row>
    <row r="964" spans="1:1" x14ac:dyDescent="0.25">
      <c r="A964" t="s">
        <v>962</v>
      </c>
    </row>
    <row r="965" spans="1:1" x14ac:dyDescent="0.25">
      <c r="A965" t="s">
        <v>963</v>
      </c>
    </row>
    <row r="966" spans="1:1" x14ac:dyDescent="0.25">
      <c r="A966" t="s">
        <v>964</v>
      </c>
    </row>
    <row r="967" spans="1:1" x14ac:dyDescent="0.25">
      <c r="A967" t="s">
        <v>965</v>
      </c>
    </row>
    <row r="968" spans="1:1" x14ac:dyDescent="0.25">
      <c r="A968" t="s">
        <v>966</v>
      </c>
    </row>
    <row r="969" spans="1:1" x14ac:dyDescent="0.25">
      <c r="A969" t="s">
        <v>967</v>
      </c>
    </row>
    <row r="970" spans="1:1" x14ac:dyDescent="0.25">
      <c r="A970" t="s">
        <v>968</v>
      </c>
    </row>
    <row r="971" spans="1:1" x14ac:dyDescent="0.25">
      <c r="A971" t="s">
        <v>969</v>
      </c>
    </row>
    <row r="972" spans="1:1" x14ac:dyDescent="0.25">
      <c r="A972" t="s">
        <v>970</v>
      </c>
    </row>
    <row r="973" spans="1:1" x14ac:dyDescent="0.25">
      <c r="A973" t="s">
        <v>971</v>
      </c>
    </row>
    <row r="974" spans="1:1" x14ac:dyDescent="0.25">
      <c r="A974" t="s">
        <v>972</v>
      </c>
    </row>
    <row r="975" spans="1:1" x14ac:dyDescent="0.25">
      <c r="A975" t="s">
        <v>973</v>
      </c>
    </row>
    <row r="976" spans="1:1" x14ac:dyDescent="0.25">
      <c r="A976" t="s">
        <v>974</v>
      </c>
    </row>
    <row r="977" spans="1:1" x14ac:dyDescent="0.25">
      <c r="A977" t="s">
        <v>975</v>
      </c>
    </row>
    <row r="978" spans="1:1" x14ac:dyDescent="0.25">
      <c r="A978" t="s">
        <v>976</v>
      </c>
    </row>
    <row r="979" spans="1:1" x14ac:dyDescent="0.25">
      <c r="A979" t="s">
        <v>977</v>
      </c>
    </row>
    <row r="980" spans="1:1" x14ac:dyDescent="0.25">
      <c r="A980" t="s">
        <v>978</v>
      </c>
    </row>
    <row r="981" spans="1:1" x14ac:dyDescent="0.25">
      <c r="A981" t="s">
        <v>979</v>
      </c>
    </row>
    <row r="982" spans="1:1" x14ac:dyDescent="0.25">
      <c r="A982" t="s">
        <v>980</v>
      </c>
    </row>
    <row r="983" spans="1:1" x14ac:dyDescent="0.25">
      <c r="A983" t="s">
        <v>981</v>
      </c>
    </row>
    <row r="984" spans="1:1" x14ac:dyDescent="0.25">
      <c r="A984" t="s">
        <v>982</v>
      </c>
    </row>
    <row r="985" spans="1:1" x14ac:dyDescent="0.25">
      <c r="A985" t="s">
        <v>983</v>
      </c>
    </row>
    <row r="986" spans="1:1" x14ac:dyDescent="0.25">
      <c r="A986" t="s">
        <v>984</v>
      </c>
    </row>
    <row r="987" spans="1:1" x14ac:dyDescent="0.25">
      <c r="A987" t="s">
        <v>985</v>
      </c>
    </row>
    <row r="988" spans="1:1" x14ac:dyDescent="0.25">
      <c r="A988" t="s">
        <v>986</v>
      </c>
    </row>
    <row r="989" spans="1:1" x14ac:dyDescent="0.25">
      <c r="A989" t="s">
        <v>987</v>
      </c>
    </row>
    <row r="990" spans="1:1" x14ac:dyDescent="0.25">
      <c r="A990" t="s">
        <v>988</v>
      </c>
    </row>
    <row r="991" spans="1:1" x14ac:dyDescent="0.25">
      <c r="A991" t="s">
        <v>989</v>
      </c>
    </row>
    <row r="992" spans="1:1" x14ac:dyDescent="0.25">
      <c r="A992" t="s">
        <v>990</v>
      </c>
    </row>
    <row r="993" spans="1:1" x14ac:dyDescent="0.25">
      <c r="A993" t="s">
        <v>991</v>
      </c>
    </row>
    <row r="994" spans="1:1" x14ac:dyDescent="0.25">
      <c r="A994" t="s">
        <v>992</v>
      </c>
    </row>
    <row r="995" spans="1:1" x14ac:dyDescent="0.25">
      <c r="A995" t="s">
        <v>993</v>
      </c>
    </row>
    <row r="996" spans="1:1" x14ac:dyDescent="0.25">
      <c r="A996" t="s">
        <v>994</v>
      </c>
    </row>
    <row r="997" spans="1:1" x14ac:dyDescent="0.25">
      <c r="A997" t="s">
        <v>995</v>
      </c>
    </row>
    <row r="998" spans="1:1" x14ac:dyDescent="0.25">
      <c r="A998" t="s">
        <v>996</v>
      </c>
    </row>
    <row r="999" spans="1:1" x14ac:dyDescent="0.25">
      <c r="A999" t="s">
        <v>997</v>
      </c>
    </row>
    <row r="1000" spans="1:1" x14ac:dyDescent="0.25">
      <c r="A1000" t="s">
        <v>998</v>
      </c>
    </row>
    <row r="1001" spans="1:1" x14ac:dyDescent="0.25">
      <c r="A1001" t="s">
        <v>999</v>
      </c>
    </row>
    <row r="1002" spans="1:1" x14ac:dyDescent="0.25">
      <c r="A1002" t="s">
        <v>1000</v>
      </c>
    </row>
    <row r="1003" spans="1:1" x14ac:dyDescent="0.25">
      <c r="A1003" t="s">
        <v>1001</v>
      </c>
    </row>
    <row r="1004" spans="1:1" x14ac:dyDescent="0.25">
      <c r="A1004" t="s">
        <v>1002</v>
      </c>
    </row>
    <row r="1005" spans="1:1" x14ac:dyDescent="0.25">
      <c r="A1005" t="s">
        <v>1003</v>
      </c>
    </row>
    <row r="1006" spans="1:1" x14ac:dyDescent="0.25">
      <c r="A1006" t="s">
        <v>1004</v>
      </c>
    </row>
    <row r="1007" spans="1:1" x14ac:dyDescent="0.25">
      <c r="A1007" t="s">
        <v>1005</v>
      </c>
    </row>
    <row r="1008" spans="1:1" x14ac:dyDescent="0.25">
      <c r="A1008" t="s">
        <v>1006</v>
      </c>
    </row>
    <row r="1009" spans="1:1" x14ac:dyDescent="0.25">
      <c r="A1009" t="s">
        <v>1007</v>
      </c>
    </row>
    <row r="1010" spans="1:1" x14ac:dyDescent="0.25">
      <c r="A1010" t="s">
        <v>1008</v>
      </c>
    </row>
    <row r="1011" spans="1:1" x14ac:dyDescent="0.25">
      <c r="A1011" t="s">
        <v>1009</v>
      </c>
    </row>
    <row r="1012" spans="1:1" x14ac:dyDescent="0.25">
      <c r="A1012" t="s">
        <v>1010</v>
      </c>
    </row>
    <row r="1013" spans="1:1" x14ac:dyDescent="0.25">
      <c r="A1013" t="s">
        <v>1011</v>
      </c>
    </row>
    <row r="1014" spans="1:1" x14ac:dyDescent="0.25">
      <c r="A1014" t="s">
        <v>1012</v>
      </c>
    </row>
    <row r="1015" spans="1:1" x14ac:dyDescent="0.25">
      <c r="A1015" t="s">
        <v>1013</v>
      </c>
    </row>
    <row r="1016" spans="1:1" x14ac:dyDescent="0.25">
      <c r="A1016" t="s">
        <v>1014</v>
      </c>
    </row>
    <row r="1017" spans="1:1" x14ac:dyDescent="0.25">
      <c r="A1017" t="s">
        <v>1015</v>
      </c>
    </row>
    <row r="1018" spans="1:1" x14ac:dyDescent="0.25">
      <c r="A1018" t="s">
        <v>1016</v>
      </c>
    </row>
    <row r="1019" spans="1:1" x14ac:dyDescent="0.25">
      <c r="A1019" t="s">
        <v>1017</v>
      </c>
    </row>
    <row r="1020" spans="1:1" x14ac:dyDescent="0.25">
      <c r="A1020" t="s">
        <v>1018</v>
      </c>
    </row>
    <row r="1021" spans="1:1" x14ac:dyDescent="0.25">
      <c r="A1021" t="s">
        <v>1019</v>
      </c>
    </row>
    <row r="1022" spans="1:1" x14ac:dyDescent="0.25">
      <c r="A1022" t="s">
        <v>1020</v>
      </c>
    </row>
    <row r="1023" spans="1:1" x14ac:dyDescent="0.25">
      <c r="A1023" t="s">
        <v>1021</v>
      </c>
    </row>
    <row r="1024" spans="1:1" x14ac:dyDescent="0.25">
      <c r="A1024" t="s">
        <v>1022</v>
      </c>
    </row>
    <row r="1025" spans="1:1" x14ac:dyDescent="0.25">
      <c r="A1025" t="s">
        <v>1023</v>
      </c>
    </row>
    <row r="1026" spans="1:1" x14ac:dyDescent="0.25">
      <c r="A1026" t="s">
        <v>1024</v>
      </c>
    </row>
    <row r="1027" spans="1:1" x14ac:dyDescent="0.25">
      <c r="A1027" t="s">
        <v>1025</v>
      </c>
    </row>
    <row r="1028" spans="1:1" x14ac:dyDescent="0.25">
      <c r="A1028" t="s">
        <v>1026</v>
      </c>
    </row>
    <row r="1029" spans="1:1" x14ac:dyDescent="0.25">
      <c r="A1029" t="s">
        <v>1027</v>
      </c>
    </row>
    <row r="1030" spans="1:1" x14ac:dyDescent="0.25">
      <c r="A1030" t="s">
        <v>1028</v>
      </c>
    </row>
    <row r="1031" spans="1:1" x14ac:dyDescent="0.25">
      <c r="A1031" t="s">
        <v>1029</v>
      </c>
    </row>
    <row r="1032" spans="1:1" x14ac:dyDescent="0.25">
      <c r="A1032" t="s">
        <v>1030</v>
      </c>
    </row>
    <row r="1033" spans="1:1" x14ac:dyDescent="0.25">
      <c r="A1033" t="s">
        <v>1031</v>
      </c>
    </row>
    <row r="1034" spans="1:1" x14ac:dyDescent="0.25">
      <c r="A1034" t="s">
        <v>1032</v>
      </c>
    </row>
    <row r="1035" spans="1:1" x14ac:dyDescent="0.25">
      <c r="A1035" t="s">
        <v>1033</v>
      </c>
    </row>
    <row r="1036" spans="1:1" x14ac:dyDescent="0.25">
      <c r="A1036" t="s">
        <v>1034</v>
      </c>
    </row>
    <row r="1037" spans="1:1" x14ac:dyDescent="0.25">
      <c r="A1037" t="s">
        <v>1035</v>
      </c>
    </row>
    <row r="1038" spans="1:1" x14ac:dyDescent="0.25">
      <c r="A1038" t="s">
        <v>1036</v>
      </c>
    </row>
    <row r="1039" spans="1:1" x14ac:dyDescent="0.25">
      <c r="A1039" t="s">
        <v>1037</v>
      </c>
    </row>
    <row r="1040" spans="1:1" x14ac:dyDescent="0.25">
      <c r="A1040" t="s">
        <v>1038</v>
      </c>
    </row>
    <row r="1041" spans="1:1" x14ac:dyDescent="0.25">
      <c r="A1041" t="s">
        <v>1039</v>
      </c>
    </row>
    <row r="1042" spans="1:1" x14ac:dyDescent="0.25">
      <c r="A1042" t="s">
        <v>1040</v>
      </c>
    </row>
    <row r="1043" spans="1:1" x14ac:dyDescent="0.25">
      <c r="A1043" t="s">
        <v>1041</v>
      </c>
    </row>
    <row r="1044" spans="1:1" x14ac:dyDescent="0.25">
      <c r="A1044" t="s">
        <v>1042</v>
      </c>
    </row>
    <row r="1045" spans="1:1" x14ac:dyDescent="0.25">
      <c r="A1045" t="s">
        <v>1043</v>
      </c>
    </row>
    <row r="1046" spans="1:1" x14ac:dyDescent="0.25">
      <c r="A1046" t="s">
        <v>1044</v>
      </c>
    </row>
    <row r="1047" spans="1:1" x14ac:dyDescent="0.25">
      <c r="A1047" t="s">
        <v>1045</v>
      </c>
    </row>
    <row r="1048" spans="1:1" x14ac:dyDescent="0.25">
      <c r="A1048" t="s">
        <v>1046</v>
      </c>
    </row>
    <row r="1049" spans="1:1" x14ac:dyDescent="0.25">
      <c r="A1049" t="s">
        <v>1047</v>
      </c>
    </row>
    <row r="1050" spans="1:1" x14ac:dyDescent="0.25">
      <c r="A1050" t="s">
        <v>1048</v>
      </c>
    </row>
    <row r="1051" spans="1:1" x14ac:dyDescent="0.25">
      <c r="A1051" t="s">
        <v>1049</v>
      </c>
    </row>
    <row r="1052" spans="1:1" x14ac:dyDescent="0.25">
      <c r="A1052" t="s">
        <v>1050</v>
      </c>
    </row>
    <row r="1053" spans="1:1" x14ac:dyDescent="0.25">
      <c r="A1053" t="s">
        <v>1051</v>
      </c>
    </row>
    <row r="1054" spans="1:1" x14ac:dyDescent="0.25">
      <c r="A1054" t="s">
        <v>1052</v>
      </c>
    </row>
    <row r="1055" spans="1:1" x14ac:dyDescent="0.25">
      <c r="A1055" t="s">
        <v>1053</v>
      </c>
    </row>
    <row r="1056" spans="1:1" x14ac:dyDescent="0.25">
      <c r="A1056" t="s">
        <v>1054</v>
      </c>
    </row>
    <row r="1057" spans="1:1" x14ac:dyDescent="0.25">
      <c r="A1057" t="s">
        <v>1055</v>
      </c>
    </row>
    <row r="1058" spans="1:1" x14ac:dyDescent="0.25">
      <c r="A1058" t="s">
        <v>1056</v>
      </c>
    </row>
    <row r="1059" spans="1:1" x14ac:dyDescent="0.25">
      <c r="A1059" t="s">
        <v>1057</v>
      </c>
    </row>
    <row r="1060" spans="1:1" x14ac:dyDescent="0.25">
      <c r="A1060" t="s">
        <v>1058</v>
      </c>
    </row>
    <row r="1061" spans="1:1" x14ac:dyDescent="0.25">
      <c r="A1061" t="s">
        <v>1059</v>
      </c>
    </row>
    <row r="1062" spans="1:1" x14ac:dyDescent="0.25">
      <c r="A1062" t="s">
        <v>1060</v>
      </c>
    </row>
    <row r="1063" spans="1:1" x14ac:dyDescent="0.25">
      <c r="A1063" t="s">
        <v>1061</v>
      </c>
    </row>
    <row r="1064" spans="1:1" x14ac:dyDescent="0.25">
      <c r="A1064" t="s">
        <v>1062</v>
      </c>
    </row>
    <row r="1065" spans="1:1" x14ac:dyDescent="0.25">
      <c r="A1065" t="s">
        <v>1063</v>
      </c>
    </row>
    <row r="1066" spans="1:1" x14ac:dyDescent="0.25">
      <c r="A1066" t="s">
        <v>1064</v>
      </c>
    </row>
    <row r="1067" spans="1:1" x14ac:dyDescent="0.25">
      <c r="A1067" t="s">
        <v>1065</v>
      </c>
    </row>
    <row r="1068" spans="1:1" x14ac:dyDescent="0.25">
      <c r="A1068" t="s">
        <v>1066</v>
      </c>
    </row>
    <row r="1069" spans="1:1" x14ac:dyDescent="0.25">
      <c r="A1069" t="s">
        <v>1067</v>
      </c>
    </row>
    <row r="1070" spans="1:1" x14ac:dyDescent="0.25">
      <c r="A1070" t="s">
        <v>1068</v>
      </c>
    </row>
    <row r="1071" spans="1:1" x14ac:dyDescent="0.25">
      <c r="A1071" t="s">
        <v>1069</v>
      </c>
    </row>
    <row r="1072" spans="1:1" x14ac:dyDescent="0.25">
      <c r="A1072" t="s">
        <v>1070</v>
      </c>
    </row>
    <row r="1073" spans="1:1" x14ac:dyDescent="0.25">
      <c r="A1073" t="s">
        <v>1071</v>
      </c>
    </row>
    <row r="1074" spans="1:1" x14ac:dyDescent="0.25">
      <c r="A1074" t="s">
        <v>1072</v>
      </c>
    </row>
    <row r="1075" spans="1:1" x14ac:dyDescent="0.25">
      <c r="A1075" t="s">
        <v>1073</v>
      </c>
    </row>
    <row r="1076" spans="1:1" x14ac:dyDescent="0.25">
      <c r="A1076" t="s">
        <v>1074</v>
      </c>
    </row>
    <row r="1077" spans="1:1" x14ac:dyDescent="0.25">
      <c r="A1077" t="s">
        <v>1075</v>
      </c>
    </row>
    <row r="1078" spans="1:1" x14ac:dyDescent="0.25">
      <c r="A1078" t="s">
        <v>1076</v>
      </c>
    </row>
    <row r="1079" spans="1:1" x14ac:dyDescent="0.25">
      <c r="A1079" t="s">
        <v>1077</v>
      </c>
    </row>
    <row r="1080" spans="1:1" x14ac:dyDescent="0.25">
      <c r="A1080" t="s">
        <v>1078</v>
      </c>
    </row>
    <row r="1081" spans="1:1" x14ac:dyDescent="0.25">
      <c r="A1081" t="s">
        <v>1079</v>
      </c>
    </row>
    <row r="1082" spans="1:1" x14ac:dyDescent="0.25">
      <c r="A1082" t="s">
        <v>1080</v>
      </c>
    </row>
    <row r="1083" spans="1:1" x14ac:dyDescent="0.25">
      <c r="A1083" t="s">
        <v>1081</v>
      </c>
    </row>
    <row r="1084" spans="1:1" x14ac:dyDescent="0.25">
      <c r="A1084" t="s">
        <v>1082</v>
      </c>
    </row>
    <row r="1085" spans="1:1" x14ac:dyDescent="0.25">
      <c r="A1085" t="s">
        <v>1083</v>
      </c>
    </row>
    <row r="1086" spans="1:1" x14ac:dyDescent="0.25">
      <c r="A1086" t="s">
        <v>1084</v>
      </c>
    </row>
    <row r="1087" spans="1:1" x14ac:dyDescent="0.25">
      <c r="A1087" t="s">
        <v>1085</v>
      </c>
    </row>
    <row r="1088" spans="1:1" x14ac:dyDescent="0.25">
      <c r="A1088" t="s">
        <v>1086</v>
      </c>
    </row>
    <row r="1089" spans="1:1" x14ac:dyDescent="0.25">
      <c r="A1089" t="s">
        <v>1087</v>
      </c>
    </row>
    <row r="1090" spans="1:1" x14ac:dyDescent="0.25">
      <c r="A1090" t="s">
        <v>1088</v>
      </c>
    </row>
    <row r="1091" spans="1:1" x14ac:dyDescent="0.25">
      <c r="A1091" t="s">
        <v>1089</v>
      </c>
    </row>
    <row r="1092" spans="1:1" x14ac:dyDescent="0.25">
      <c r="A1092" t="s">
        <v>1090</v>
      </c>
    </row>
    <row r="1093" spans="1:1" x14ac:dyDescent="0.25">
      <c r="A1093" t="s">
        <v>1091</v>
      </c>
    </row>
    <row r="1094" spans="1:1" x14ac:dyDescent="0.25">
      <c r="A1094" t="s">
        <v>1092</v>
      </c>
    </row>
    <row r="1095" spans="1:1" x14ac:dyDescent="0.25">
      <c r="A1095" t="s">
        <v>1093</v>
      </c>
    </row>
    <row r="1096" spans="1:1" x14ac:dyDescent="0.25">
      <c r="A1096" t="s">
        <v>1094</v>
      </c>
    </row>
    <row r="1097" spans="1:1" x14ac:dyDescent="0.25">
      <c r="A1097" t="s">
        <v>1095</v>
      </c>
    </row>
    <row r="1098" spans="1:1" x14ac:dyDescent="0.25">
      <c r="A1098" t="s">
        <v>1096</v>
      </c>
    </row>
    <row r="1099" spans="1:1" x14ac:dyDescent="0.25">
      <c r="A1099" t="s">
        <v>1097</v>
      </c>
    </row>
    <row r="1100" spans="1:1" x14ac:dyDescent="0.25">
      <c r="A1100" t="s">
        <v>1098</v>
      </c>
    </row>
    <row r="1101" spans="1:1" x14ac:dyDescent="0.25">
      <c r="A1101" t="s">
        <v>1099</v>
      </c>
    </row>
    <row r="1102" spans="1:1" x14ac:dyDescent="0.25">
      <c r="A1102" t="s">
        <v>1100</v>
      </c>
    </row>
    <row r="1103" spans="1:1" x14ac:dyDescent="0.25">
      <c r="A1103" t="s">
        <v>1101</v>
      </c>
    </row>
    <row r="1104" spans="1:1" x14ac:dyDescent="0.25">
      <c r="A1104" t="s">
        <v>1102</v>
      </c>
    </row>
    <row r="1105" spans="1:1" x14ac:dyDescent="0.25">
      <c r="A1105" t="s">
        <v>1103</v>
      </c>
    </row>
    <row r="1106" spans="1:1" x14ac:dyDescent="0.25">
      <c r="A1106" t="s">
        <v>1104</v>
      </c>
    </row>
    <row r="1107" spans="1:1" x14ac:dyDescent="0.25">
      <c r="A1107" t="s">
        <v>1105</v>
      </c>
    </row>
    <row r="1108" spans="1:1" x14ac:dyDescent="0.25">
      <c r="A1108" t="s">
        <v>1106</v>
      </c>
    </row>
    <row r="1109" spans="1:1" x14ac:dyDescent="0.25">
      <c r="A1109" t="s">
        <v>1107</v>
      </c>
    </row>
    <row r="1110" spans="1:1" x14ac:dyDescent="0.25">
      <c r="A1110" t="s">
        <v>1108</v>
      </c>
    </row>
    <row r="1111" spans="1:1" x14ac:dyDescent="0.25">
      <c r="A1111" t="s">
        <v>1109</v>
      </c>
    </row>
    <row r="1112" spans="1:1" x14ac:dyDescent="0.25">
      <c r="A1112" t="s">
        <v>1110</v>
      </c>
    </row>
    <row r="1113" spans="1:1" x14ac:dyDescent="0.25">
      <c r="A1113" t="s">
        <v>1111</v>
      </c>
    </row>
    <row r="1114" spans="1:1" x14ac:dyDescent="0.25">
      <c r="A1114" t="s">
        <v>1112</v>
      </c>
    </row>
    <row r="1115" spans="1:1" x14ac:dyDescent="0.25">
      <c r="A1115" t="s">
        <v>1113</v>
      </c>
    </row>
    <row r="1116" spans="1:1" x14ac:dyDescent="0.25">
      <c r="A1116" t="s">
        <v>1114</v>
      </c>
    </row>
    <row r="1117" spans="1:1" x14ac:dyDescent="0.25">
      <c r="A1117" t="s">
        <v>1115</v>
      </c>
    </row>
    <row r="1118" spans="1:1" x14ac:dyDescent="0.25">
      <c r="A1118" t="s">
        <v>1116</v>
      </c>
    </row>
    <row r="1119" spans="1:1" x14ac:dyDescent="0.25">
      <c r="A1119" t="s">
        <v>1117</v>
      </c>
    </row>
    <row r="1120" spans="1:1" x14ac:dyDescent="0.25">
      <c r="A1120" t="s">
        <v>1118</v>
      </c>
    </row>
    <row r="1121" spans="1:1" x14ac:dyDescent="0.25">
      <c r="A1121" t="s">
        <v>1119</v>
      </c>
    </row>
    <row r="1122" spans="1:1" x14ac:dyDescent="0.25">
      <c r="A1122" t="s">
        <v>1120</v>
      </c>
    </row>
    <row r="1123" spans="1:1" x14ac:dyDescent="0.25">
      <c r="A1123" t="s">
        <v>1121</v>
      </c>
    </row>
    <row r="1124" spans="1:1" x14ac:dyDescent="0.25">
      <c r="A1124" t="s">
        <v>1122</v>
      </c>
    </row>
    <row r="1125" spans="1:1" x14ac:dyDescent="0.25">
      <c r="A1125" t="s">
        <v>1123</v>
      </c>
    </row>
    <row r="1126" spans="1:1" x14ac:dyDescent="0.25">
      <c r="A1126" t="s">
        <v>1124</v>
      </c>
    </row>
    <row r="1127" spans="1:1" x14ac:dyDescent="0.25">
      <c r="A1127" t="s">
        <v>1125</v>
      </c>
    </row>
    <row r="1128" spans="1:1" x14ac:dyDescent="0.25">
      <c r="A1128" t="s">
        <v>1126</v>
      </c>
    </row>
    <row r="1129" spans="1:1" x14ac:dyDescent="0.25">
      <c r="A1129" t="s">
        <v>1127</v>
      </c>
    </row>
    <row r="1130" spans="1:1" x14ac:dyDescent="0.25">
      <c r="A1130" t="s">
        <v>1128</v>
      </c>
    </row>
    <row r="1131" spans="1:1" x14ac:dyDescent="0.25">
      <c r="A1131" t="s">
        <v>1129</v>
      </c>
    </row>
    <row r="1132" spans="1:1" x14ac:dyDescent="0.25">
      <c r="A1132" t="s">
        <v>1130</v>
      </c>
    </row>
    <row r="1133" spans="1:1" x14ac:dyDescent="0.25">
      <c r="A1133" t="s">
        <v>1131</v>
      </c>
    </row>
    <row r="1134" spans="1:1" x14ac:dyDescent="0.25">
      <c r="A1134" t="s">
        <v>1132</v>
      </c>
    </row>
    <row r="1135" spans="1:1" x14ac:dyDescent="0.25">
      <c r="A1135" t="s">
        <v>1133</v>
      </c>
    </row>
    <row r="1136" spans="1:1" x14ac:dyDescent="0.25">
      <c r="A1136" t="s">
        <v>1134</v>
      </c>
    </row>
    <row r="1137" spans="1:1" x14ac:dyDescent="0.25">
      <c r="A1137" t="s">
        <v>1135</v>
      </c>
    </row>
    <row r="1138" spans="1:1" x14ac:dyDescent="0.25">
      <c r="A1138" t="s">
        <v>1136</v>
      </c>
    </row>
    <row r="1139" spans="1:1" x14ac:dyDescent="0.25">
      <c r="A1139" t="s">
        <v>1137</v>
      </c>
    </row>
    <row r="1140" spans="1:1" x14ac:dyDescent="0.25">
      <c r="A1140" t="s">
        <v>1138</v>
      </c>
    </row>
    <row r="1141" spans="1:1" x14ac:dyDescent="0.25">
      <c r="A1141" t="s">
        <v>1139</v>
      </c>
    </row>
    <row r="1142" spans="1:1" x14ac:dyDescent="0.25">
      <c r="A1142" t="s">
        <v>1140</v>
      </c>
    </row>
    <row r="1143" spans="1:1" x14ac:dyDescent="0.25">
      <c r="A1143" t="s">
        <v>1141</v>
      </c>
    </row>
    <row r="1144" spans="1:1" x14ac:dyDescent="0.25">
      <c r="A1144" t="s">
        <v>1142</v>
      </c>
    </row>
    <row r="1145" spans="1:1" x14ac:dyDescent="0.25">
      <c r="A1145" t="s">
        <v>1143</v>
      </c>
    </row>
    <row r="1146" spans="1:1" x14ac:dyDescent="0.25">
      <c r="A1146" t="s">
        <v>1144</v>
      </c>
    </row>
    <row r="1147" spans="1:1" x14ac:dyDescent="0.25">
      <c r="A1147" t="s">
        <v>1145</v>
      </c>
    </row>
    <row r="1148" spans="1:1" x14ac:dyDescent="0.25">
      <c r="A1148" t="s">
        <v>1146</v>
      </c>
    </row>
    <row r="1149" spans="1:1" x14ac:dyDescent="0.25">
      <c r="A1149" t="s">
        <v>1147</v>
      </c>
    </row>
    <row r="1150" spans="1:1" x14ac:dyDescent="0.25">
      <c r="A1150" t="s">
        <v>1148</v>
      </c>
    </row>
    <row r="1151" spans="1:1" x14ac:dyDescent="0.25">
      <c r="A1151" t="s">
        <v>1149</v>
      </c>
    </row>
    <row r="1152" spans="1:1" x14ac:dyDescent="0.25">
      <c r="A1152" t="s">
        <v>1150</v>
      </c>
    </row>
    <row r="1153" spans="1:1" x14ac:dyDescent="0.25">
      <c r="A1153" t="s">
        <v>1151</v>
      </c>
    </row>
    <row r="1154" spans="1:1" x14ac:dyDescent="0.25">
      <c r="A1154" t="s">
        <v>1152</v>
      </c>
    </row>
    <row r="1155" spans="1:1" x14ac:dyDescent="0.25">
      <c r="A1155" t="s">
        <v>1153</v>
      </c>
    </row>
    <row r="1156" spans="1:1" x14ac:dyDescent="0.25">
      <c r="A1156" t="s">
        <v>1154</v>
      </c>
    </row>
    <row r="1157" spans="1:1" x14ac:dyDescent="0.25">
      <c r="A1157" t="s">
        <v>1155</v>
      </c>
    </row>
    <row r="1158" spans="1:1" x14ac:dyDescent="0.25">
      <c r="A1158" t="s">
        <v>1156</v>
      </c>
    </row>
    <row r="1159" spans="1:1" x14ac:dyDescent="0.25">
      <c r="A1159" t="s">
        <v>1157</v>
      </c>
    </row>
    <row r="1160" spans="1:1" x14ac:dyDescent="0.25">
      <c r="A1160" t="s">
        <v>1158</v>
      </c>
    </row>
    <row r="1161" spans="1:1" x14ac:dyDescent="0.25">
      <c r="A1161" t="s">
        <v>1159</v>
      </c>
    </row>
    <row r="1162" spans="1:1" x14ac:dyDescent="0.25">
      <c r="A1162" t="s">
        <v>1160</v>
      </c>
    </row>
    <row r="1163" spans="1:1" x14ac:dyDescent="0.25">
      <c r="A1163" t="s">
        <v>1161</v>
      </c>
    </row>
    <row r="1164" spans="1:1" x14ac:dyDescent="0.25">
      <c r="A1164" t="s">
        <v>1162</v>
      </c>
    </row>
    <row r="1165" spans="1:1" x14ac:dyDescent="0.25">
      <c r="A1165" t="s">
        <v>1163</v>
      </c>
    </row>
    <row r="1166" spans="1:1" x14ac:dyDescent="0.25">
      <c r="A1166" t="s">
        <v>1164</v>
      </c>
    </row>
    <row r="1167" spans="1:1" x14ac:dyDescent="0.25">
      <c r="A1167" t="s">
        <v>1165</v>
      </c>
    </row>
    <row r="1168" spans="1:1" x14ac:dyDescent="0.25">
      <c r="A1168" t="s">
        <v>1166</v>
      </c>
    </row>
    <row r="1169" spans="1:1" x14ac:dyDescent="0.25">
      <c r="A1169" t="s">
        <v>1167</v>
      </c>
    </row>
    <row r="1170" spans="1:1" x14ac:dyDescent="0.25">
      <c r="A1170" t="s">
        <v>1168</v>
      </c>
    </row>
    <row r="1171" spans="1:1" x14ac:dyDescent="0.25">
      <c r="A1171" t="s">
        <v>1169</v>
      </c>
    </row>
    <row r="1172" spans="1:1" x14ac:dyDescent="0.25">
      <c r="A1172" t="s">
        <v>1170</v>
      </c>
    </row>
    <row r="1173" spans="1:1" x14ac:dyDescent="0.25">
      <c r="A1173" t="s">
        <v>1171</v>
      </c>
    </row>
    <row r="1174" spans="1:1" x14ac:dyDescent="0.25">
      <c r="A1174" t="s">
        <v>1172</v>
      </c>
    </row>
    <row r="1175" spans="1:1" x14ac:dyDescent="0.25">
      <c r="A1175" t="s">
        <v>1173</v>
      </c>
    </row>
    <row r="1176" spans="1:1" x14ac:dyDescent="0.25">
      <c r="A1176" t="s">
        <v>1174</v>
      </c>
    </row>
    <row r="1177" spans="1:1" x14ac:dyDescent="0.25">
      <c r="A1177" t="s">
        <v>1175</v>
      </c>
    </row>
    <row r="1178" spans="1:1" x14ac:dyDescent="0.25">
      <c r="A1178" t="s">
        <v>1176</v>
      </c>
    </row>
    <row r="1179" spans="1:1" x14ac:dyDescent="0.25">
      <c r="A1179" t="s">
        <v>1177</v>
      </c>
    </row>
    <row r="1180" spans="1:1" x14ac:dyDescent="0.25">
      <c r="A1180" t="s">
        <v>1178</v>
      </c>
    </row>
    <row r="1181" spans="1:1" x14ac:dyDescent="0.25">
      <c r="A1181" t="s">
        <v>1179</v>
      </c>
    </row>
    <row r="1182" spans="1:1" x14ac:dyDescent="0.25">
      <c r="A1182" t="s">
        <v>1180</v>
      </c>
    </row>
    <row r="1183" spans="1:1" x14ac:dyDescent="0.25">
      <c r="A1183" t="s">
        <v>1181</v>
      </c>
    </row>
    <row r="1184" spans="1:1" x14ac:dyDescent="0.25">
      <c r="A1184" t="s">
        <v>1182</v>
      </c>
    </row>
    <row r="1185" spans="1:1" x14ac:dyDescent="0.25">
      <c r="A1185" t="s">
        <v>1183</v>
      </c>
    </row>
    <row r="1186" spans="1:1" x14ac:dyDescent="0.25">
      <c r="A1186" t="s">
        <v>1184</v>
      </c>
    </row>
    <row r="1187" spans="1:1" x14ac:dyDescent="0.25">
      <c r="A1187" t="s">
        <v>1185</v>
      </c>
    </row>
    <row r="1188" spans="1:1" x14ac:dyDescent="0.25">
      <c r="A1188" t="s">
        <v>1186</v>
      </c>
    </row>
    <row r="1189" spans="1:1" x14ac:dyDescent="0.25">
      <c r="A1189" t="s">
        <v>1187</v>
      </c>
    </row>
    <row r="1190" spans="1:1" x14ac:dyDescent="0.25">
      <c r="A1190" t="s">
        <v>1188</v>
      </c>
    </row>
    <row r="1191" spans="1:1" x14ac:dyDescent="0.25">
      <c r="A1191" t="s">
        <v>1189</v>
      </c>
    </row>
    <row r="1192" spans="1:1" x14ac:dyDescent="0.25">
      <c r="A1192" t="s">
        <v>1190</v>
      </c>
    </row>
    <row r="1193" spans="1:1" x14ac:dyDescent="0.25">
      <c r="A1193" t="s">
        <v>1191</v>
      </c>
    </row>
    <row r="1194" spans="1:1" x14ac:dyDescent="0.25">
      <c r="A1194" t="s">
        <v>1192</v>
      </c>
    </row>
    <row r="1195" spans="1:1" x14ac:dyDescent="0.25">
      <c r="A1195" t="s">
        <v>1193</v>
      </c>
    </row>
    <row r="1196" spans="1:1" x14ac:dyDescent="0.25">
      <c r="A1196" t="s">
        <v>1194</v>
      </c>
    </row>
    <row r="1197" spans="1:1" x14ac:dyDescent="0.25">
      <c r="A1197" t="s">
        <v>1195</v>
      </c>
    </row>
    <row r="1198" spans="1:1" x14ac:dyDescent="0.25">
      <c r="A1198" t="s">
        <v>1196</v>
      </c>
    </row>
    <row r="1199" spans="1:1" x14ac:dyDescent="0.25">
      <c r="A1199" t="s">
        <v>1197</v>
      </c>
    </row>
    <row r="1200" spans="1:1" x14ac:dyDescent="0.25">
      <c r="A1200" t="s">
        <v>1198</v>
      </c>
    </row>
    <row r="1201" spans="1:1" x14ac:dyDescent="0.25">
      <c r="A1201" t="s">
        <v>1199</v>
      </c>
    </row>
    <row r="1202" spans="1:1" x14ac:dyDescent="0.25">
      <c r="A1202" t="s">
        <v>1200</v>
      </c>
    </row>
    <row r="1203" spans="1:1" x14ac:dyDescent="0.25">
      <c r="A1203" t="s">
        <v>1201</v>
      </c>
    </row>
    <row r="1204" spans="1:1" x14ac:dyDescent="0.25">
      <c r="A1204" t="s">
        <v>1202</v>
      </c>
    </row>
    <row r="1205" spans="1:1" x14ac:dyDescent="0.25">
      <c r="A1205" t="s">
        <v>1203</v>
      </c>
    </row>
    <row r="1206" spans="1:1" x14ac:dyDescent="0.25">
      <c r="A1206" t="s">
        <v>1204</v>
      </c>
    </row>
    <row r="1207" spans="1:1" x14ac:dyDescent="0.25">
      <c r="A1207" t="s">
        <v>1205</v>
      </c>
    </row>
    <row r="1208" spans="1:1" x14ac:dyDescent="0.25">
      <c r="A1208" t="s">
        <v>1206</v>
      </c>
    </row>
    <row r="1209" spans="1:1" x14ac:dyDescent="0.25">
      <c r="A1209" t="s">
        <v>1207</v>
      </c>
    </row>
    <row r="1210" spans="1:1" x14ac:dyDescent="0.25">
      <c r="A1210" t="s">
        <v>1208</v>
      </c>
    </row>
    <row r="1211" spans="1:1" x14ac:dyDescent="0.25">
      <c r="A1211" t="s">
        <v>1209</v>
      </c>
    </row>
    <row r="1212" spans="1:1" x14ac:dyDescent="0.25">
      <c r="A1212" t="s">
        <v>1210</v>
      </c>
    </row>
    <row r="1213" spans="1:1" x14ac:dyDescent="0.25">
      <c r="A1213" t="s">
        <v>1211</v>
      </c>
    </row>
    <row r="1214" spans="1:1" x14ac:dyDescent="0.25">
      <c r="A1214" t="s">
        <v>1212</v>
      </c>
    </row>
    <row r="1215" spans="1:1" x14ac:dyDescent="0.25">
      <c r="A1215" t="s">
        <v>1213</v>
      </c>
    </row>
    <row r="1216" spans="1:1" x14ac:dyDescent="0.25">
      <c r="A1216" t="s">
        <v>1214</v>
      </c>
    </row>
    <row r="1217" spans="1:1" x14ac:dyDescent="0.25">
      <c r="A1217" t="s">
        <v>1215</v>
      </c>
    </row>
    <row r="1218" spans="1:1" x14ac:dyDescent="0.25">
      <c r="A1218" t="s">
        <v>1216</v>
      </c>
    </row>
    <row r="1219" spans="1:1" x14ac:dyDescent="0.25">
      <c r="A1219" t="s">
        <v>1217</v>
      </c>
    </row>
    <row r="1220" spans="1:1" x14ac:dyDescent="0.25">
      <c r="A1220" t="s">
        <v>1218</v>
      </c>
    </row>
    <row r="1221" spans="1:1" x14ac:dyDescent="0.25">
      <c r="A1221" t="s">
        <v>1219</v>
      </c>
    </row>
    <row r="1222" spans="1:1" x14ac:dyDescent="0.25">
      <c r="A1222" t="s">
        <v>1220</v>
      </c>
    </row>
    <row r="1223" spans="1:1" x14ac:dyDescent="0.25">
      <c r="A1223" t="s">
        <v>1221</v>
      </c>
    </row>
    <row r="1224" spans="1:1" x14ac:dyDescent="0.25">
      <c r="A1224" t="s">
        <v>1222</v>
      </c>
    </row>
    <row r="1225" spans="1:1" x14ac:dyDescent="0.25">
      <c r="A1225" t="s">
        <v>1223</v>
      </c>
    </row>
    <row r="1226" spans="1:1" x14ac:dyDescent="0.25">
      <c r="A1226" t="s">
        <v>1224</v>
      </c>
    </row>
    <row r="1227" spans="1:1" x14ac:dyDescent="0.25">
      <c r="A1227" t="s">
        <v>1225</v>
      </c>
    </row>
    <row r="1228" spans="1:1" x14ac:dyDescent="0.25">
      <c r="A1228" t="s">
        <v>1226</v>
      </c>
    </row>
    <row r="1229" spans="1:1" x14ac:dyDescent="0.25">
      <c r="A1229" t="s">
        <v>1227</v>
      </c>
    </row>
    <row r="1230" spans="1:1" x14ac:dyDescent="0.25">
      <c r="A1230" t="s">
        <v>1228</v>
      </c>
    </row>
    <row r="1231" spans="1:1" x14ac:dyDescent="0.25">
      <c r="A1231" t="s">
        <v>1229</v>
      </c>
    </row>
    <row r="1232" spans="1:1" x14ac:dyDescent="0.25">
      <c r="A1232" t="s">
        <v>1230</v>
      </c>
    </row>
    <row r="1233" spans="1:1" x14ac:dyDescent="0.25">
      <c r="A1233" t="s">
        <v>1231</v>
      </c>
    </row>
    <row r="1234" spans="1:1" x14ac:dyDescent="0.25">
      <c r="A1234" t="s">
        <v>1232</v>
      </c>
    </row>
    <row r="1235" spans="1:1" x14ac:dyDescent="0.25">
      <c r="A1235" t="s">
        <v>1233</v>
      </c>
    </row>
    <row r="1236" spans="1:1" x14ac:dyDescent="0.25">
      <c r="A1236" t="s">
        <v>1234</v>
      </c>
    </row>
    <row r="1237" spans="1:1" x14ac:dyDescent="0.25">
      <c r="A1237" t="s">
        <v>1235</v>
      </c>
    </row>
    <row r="1238" spans="1:1" x14ac:dyDescent="0.25">
      <c r="A1238" t="s">
        <v>1236</v>
      </c>
    </row>
    <row r="1239" spans="1:1" x14ac:dyDescent="0.25">
      <c r="A1239" t="s">
        <v>1237</v>
      </c>
    </row>
    <row r="1240" spans="1:1" x14ac:dyDescent="0.25">
      <c r="A1240" t="s">
        <v>1238</v>
      </c>
    </row>
    <row r="1241" spans="1:1" x14ac:dyDescent="0.25">
      <c r="A1241" t="s">
        <v>1239</v>
      </c>
    </row>
    <row r="1242" spans="1:1" x14ac:dyDescent="0.25">
      <c r="A1242" t="s">
        <v>1240</v>
      </c>
    </row>
    <row r="1243" spans="1:1" x14ac:dyDescent="0.25">
      <c r="A1243" t="s">
        <v>1241</v>
      </c>
    </row>
    <row r="1244" spans="1:1" x14ac:dyDescent="0.25">
      <c r="A1244" t="s">
        <v>1242</v>
      </c>
    </row>
    <row r="1245" spans="1:1" x14ac:dyDescent="0.25">
      <c r="A1245" t="s">
        <v>1243</v>
      </c>
    </row>
    <row r="1246" spans="1:1" x14ac:dyDescent="0.25">
      <c r="A1246" t="s">
        <v>1244</v>
      </c>
    </row>
    <row r="1247" spans="1:1" x14ac:dyDescent="0.25">
      <c r="A1247" t="s">
        <v>1245</v>
      </c>
    </row>
    <row r="1248" spans="1:1" x14ac:dyDescent="0.25">
      <c r="A1248" t="s">
        <v>1246</v>
      </c>
    </row>
    <row r="1249" spans="1:1" x14ac:dyDescent="0.25">
      <c r="A1249" t="s">
        <v>1247</v>
      </c>
    </row>
    <row r="1250" spans="1:1" x14ac:dyDescent="0.25">
      <c r="A1250" t="s">
        <v>1248</v>
      </c>
    </row>
    <row r="1251" spans="1:1" x14ac:dyDescent="0.25">
      <c r="A1251" t="s">
        <v>1249</v>
      </c>
    </row>
    <row r="1252" spans="1:1" x14ac:dyDescent="0.25">
      <c r="A1252" t="s">
        <v>1250</v>
      </c>
    </row>
    <row r="1253" spans="1:1" x14ac:dyDescent="0.25">
      <c r="A1253" t="s">
        <v>1251</v>
      </c>
    </row>
    <row r="1254" spans="1:1" x14ac:dyDescent="0.25">
      <c r="A1254" t="s">
        <v>1252</v>
      </c>
    </row>
    <row r="1255" spans="1:1" x14ac:dyDescent="0.25">
      <c r="A1255" t="s">
        <v>1253</v>
      </c>
    </row>
    <row r="1256" spans="1:1" x14ac:dyDescent="0.25">
      <c r="A1256" t="s">
        <v>1254</v>
      </c>
    </row>
    <row r="1257" spans="1:1" x14ac:dyDescent="0.25">
      <c r="A1257" t="s">
        <v>1255</v>
      </c>
    </row>
    <row r="1258" spans="1:1" x14ac:dyDescent="0.25">
      <c r="A1258" t="s">
        <v>1256</v>
      </c>
    </row>
    <row r="1259" spans="1:1" x14ac:dyDescent="0.25">
      <c r="A1259" t="s">
        <v>1257</v>
      </c>
    </row>
    <row r="1260" spans="1:1" x14ac:dyDescent="0.25">
      <c r="A1260" t="s">
        <v>1258</v>
      </c>
    </row>
    <row r="1261" spans="1:1" x14ac:dyDescent="0.25">
      <c r="A1261" t="s">
        <v>1259</v>
      </c>
    </row>
    <row r="1262" spans="1:1" x14ac:dyDescent="0.25">
      <c r="A1262" t="s">
        <v>1260</v>
      </c>
    </row>
    <row r="1263" spans="1:1" x14ac:dyDescent="0.25">
      <c r="A1263" t="s">
        <v>1261</v>
      </c>
    </row>
    <row r="1264" spans="1:1" x14ac:dyDescent="0.25">
      <c r="A1264" t="s">
        <v>1262</v>
      </c>
    </row>
    <row r="1265" spans="1:1" x14ac:dyDescent="0.25">
      <c r="A1265" t="s">
        <v>1263</v>
      </c>
    </row>
    <row r="1266" spans="1:1" x14ac:dyDescent="0.25">
      <c r="A1266" t="s">
        <v>1264</v>
      </c>
    </row>
    <row r="1267" spans="1:1" x14ac:dyDescent="0.25">
      <c r="A1267" t="s">
        <v>1265</v>
      </c>
    </row>
    <row r="1268" spans="1:1" x14ac:dyDescent="0.25">
      <c r="A1268" t="s">
        <v>1266</v>
      </c>
    </row>
    <row r="1269" spans="1:1" x14ac:dyDescent="0.25">
      <c r="A1269" t="s">
        <v>1267</v>
      </c>
    </row>
    <row r="1270" spans="1:1" x14ac:dyDescent="0.25">
      <c r="A1270" t="s">
        <v>1268</v>
      </c>
    </row>
    <row r="1271" spans="1:1" x14ac:dyDescent="0.25">
      <c r="A1271" t="s">
        <v>1269</v>
      </c>
    </row>
    <row r="1272" spans="1:1" x14ac:dyDescent="0.25">
      <c r="A1272" t="s">
        <v>1270</v>
      </c>
    </row>
    <row r="1273" spans="1:1" x14ac:dyDescent="0.25">
      <c r="A1273" t="s">
        <v>1271</v>
      </c>
    </row>
    <row r="1274" spans="1:1" x14ac:dyDescent="0.25">
      <c r="A1274" t="s">
        <v>1272</v>
      </c>
    </row>
    <row r="1275" spans="1:1" x14ac:dyDescent="0.25">
      <c r="A1275" t="s">
        <v>1273</v>
      </c>
    </row>
    <row r="1276" spans="1:1" x14ac:dyDescent="0.25">
      <c r="A1276" t="s">
        <v>1274</v>
      </c>
    </row>
    <row r="1277" spans="1:1" x14ac:dyDescent="0.25">
      <c r="A1277" t="s">
        <v>1275</v>
      </c>
    </row>
    <row r="1278" spans="1:1" x14ac:dyDescent="0.25">
      <c r="A1278" t="s">
        <v>1276</v>
      </c>
    </row>
    <row r="1279" spans="1:1" x14ac:dyDescent="0.25">
      <c r="A1279" t="s">
        <v>1277</v>
      </c>
    </row>
    <row r="1280" spans="1:1" x14ac:dyDescent="0.25">
      <c r="A1280" t="s">
        <v>1278</v>
      </c>
    </row>
    <row r="1281" spans="1:1" x14ac:dyDescent="0.25">
      <c r="A1281" t="s">
        <v>1279</v>
      </c>
    </row>
    <row r="1282" spans="1:1" x14ac:dyDescent="0.25">
      <c r="A1282" t="s">
        <v>1280</v>
      </c>
    </row>
    <row r="1283" spans="1:1" x14ac:dyDescent="0.25">
      <c r="A1283" t="s">
        <v>1281</v>
      </c>
    </row>
    <row r="1284" spans="1:1" x14ac:dyDescent="0.25">
      <c r="A1284" t="s">
        <v>1282</v>
      </c>
    </row>
    <row r="1285" spans="1:1" x14ac:dyDescent="0.25">
      <c r="A1285" t="s">
        <v>1283</v>
      </c>
    </row>
    <row r="1286" spans="1:1" x14ac:dyDescent="0.25">
      <c r="A1286" t="s">
        <v>1284</v>
      </c>
    </row>
    <row r="1287" spans="1:1" x14ac:dyDescent="0.25">
      <c r="A1287" t="s">
        <v>1285</v>
      </c>
    </row>
    <row r="1288" spans="1:1" x14ac:dyDescent="0.25">
      <c r="A1288" t="s">
        <v>1286</v>
      </c>
    </row>
    <row r="1289" spans="1:1" x14ac:dyDescent="0.25">
      <c r="A1289" t="s">
        <v>1287</v>
      </c>
    </row>
    <row r="1290" spans="1:1" x14ac:dyDescent="0.25">
      <c r="A1290" t="s">
        <v>1288</v>
      </c>
    </row>
    <row r="1291" spans="1:1" x14ac:dyDescent="0.25">
      <c r="A1291" t="s">
        <v>1289</v>
      </c>
    </row>
    <row r="1292" spans="1:1" x14ac:dyDescent="0.25">
      <c r="A1292" t="s">
        <v>1290</v>
      </c>
    </row>
    <row r="1293" spans="1:1" x14ac:dyDescent="0.25">
      <c r="A1293" t="s">
        <v>1291</v>
      </c>
    </row>
    <row r="1294" spans="1:1" x14ac:dyDescent="0.25">
      <c r="A1294" t="s">
        <v>1292</v>
      </c>
    </row>
    <row r="1295" spans="1:1" x14ac:dyDescent="0.25">
      <c r="A1295" t="s">
        <v>1293</v>
      </c>
    </row>
    <row r="1296" spans="1:1" x14ac:dyDescent="0.25">
      <c r="A1296" t="s">
        <v>1294</v>
      </c>
    </row>
    <row r="1297" spans="1:1" x14ac:dyDescent="0.25">
      <c r="A1297" t="s">
        <v>1295</v>
      </c>
    </row>
    <row r="1298" spans="1:1" x14ac:dyDescent="0.25">
      <c r="A1298" t="s">
        <v>1296</v>
      </c>
    </row>
    <row r="1299" spans="1:1" x14ac:dyDescent="0.25">
      <c r="A1299" t="s">
        <v>1297</v>
      </c>
    </row>
    <row r="1300" spans="1:1" x14ac:dyDescent="0.25">
      <c r="A1300" t="s">
        <v>1298</v>
      </c>
    </row>
    <row r="1301" spans="1:1" x14ac:dyDescent="0.25">
      <c r="A1301" t="s">
        <v>1299</v>
      </c>
    </row>
    <row r="1302" spans="1:1" x14ac:dyDescent="0.25">
      <c r="A1302" t="s">
        <v>1300</v>
      </c>
    </row>
    <row r="1303" spans="1:1" x14ac:dyDescent="0.25">
      <c r="A1303" t="s">
        <v>1301</v>
      </c>
    </row>
    <row r="1304" spans="1:1" x14ac:dyDescent="0.25">
      <c r="A1304" t="s">
        <v>1302</v>
      </c>
    </row>
    <row r="1305" spans="1:1" x14ac:dyDescent="0.25">
      <c r="A1305" t="s">
        <v>1303</v>
      </c>
    </row>
    <row r="1306" spans="1:1" x14ac:dyDescent="0.25">
      <c r="A1306" t="s">
        <v>1304</v>
      </c>
    </row>
    <row r="1307" spans="1:1" x14ac:dyDescent="0.25">
      <c r="A1307" t="s">
        <v>1305</v>
      </c>
    </row>
    <row r="1308" spans="1:1" x14ac:dyDescent="0.25">
      <c r="A1308" t="s">
        <v>1306</v>
      </c>
    </row>
    <row r="1309" spans="1:1" x14ac:dyDescent="0.25">
      <c r="A1309" t="s">
        <v>1307</v>
      </c>
    </row>
    <row r="1310" spans="1:1" x14ac:dyDescent="0.25">
      <c r="A1310" t="s">
        <v>1308</v>
      </c>
    </row>
    <row r="1311" spans="1:1" x14ac:dyDescent="0.25">
      <c r="A1311" t="s">
        <v>1309</v>
      </c>
    </row>
    <row r="1312" spans="1:1" x14ac:dyDescent="0.25">
      <c r="A1312" t="s">
        <v>1310</v>
      </c>
    </row>
    <row r="1313" spans="1:1" x14ac:dyDescent="0.25">
      <c r="A1313" t="s">
        <v>1311</v>
      </c>
    </row>
    <row r="1314" spans="1:1" x14ac:dyDescent="0.25">
      <c r="A1314" t="s">
        <v>1312</v>
      </c>
    </row>
    <row r="1315" spans="1:1" x14ac:dyDescent="0.25">
      <c r="A1315" t="s">
        <v>1313</v>
      </c>
    </row>
    <row r="1316" spans="1:1" x14ac:dyDescent="0.25">
      <c r="A1316" t="s">
        <v>1314</v>
      </c>
    </row>
    <row r="1317" spans="1:1" x14ac:dyDescent="0.25">
      <c r="A1317" t="s">
        <v>1315</v>
      </c>
    </row>
    <row r="1318" spans="1:1" x14ac:dyDescent="0.25">
      <c r="A1318" t="s">
        <v>1316</v>
      </c>
    </row>
    <row r="1319" spans="1:1" x14ac:dyDescent="0.25">
      <c r="A1319" t="s">
        <v>1317</v>
      </c>
    </row>
    <row r="1320" spans="1:1" x14ac:dyDescent="0.25">
      <c r="A1320" t="s">
        <v>1318</v>
      </c>
    </row>
    <row r="1321" spans="1:1" x14ac:dyDescent="0.25">
      <c r="A1321" t="s">
        <v>1319</v>
      </c>
    </row>
    <row r="1322" spans="1:1" x14ac:dyDescent="0.25">
      <c r="A1322" t="s">
        <v>1320</v>
      </c>
    </row>
    <row r="1323" spans="1:1" x14ac:dyDescent="0.25">
      <c r="A1323" t="s">
        <v>1321</v>
      </c>
    </row>
    <row r="1324" spans="1:1" x14ac:dyDescent="0.25">
      <c r="A1324" t="s">
        <v>1322</v>
      </c>
    </row>
    <row r="1325" spans="1:1" x14ac:dyDescent="0.25">
      <c r="A1325" t="s">
        <v>1323</v>
      </c>
    </row>
    <row r="1326" spans="1:1" x14ac:dyDescent="0.25">
      <c r="A1326" t="s">
        <v>1324</v>
      </c>
    </row>
    <row r="1327" spans="1:1" x14ac:dyDescent="0.25">
      <c r="A1327" t="s">
        <v>1325</v>
      </c>
    </row>
    <row r="1328" spans="1:1" x14ac:dyDescent="0.25">
      <c r="A1328" t="s">
        <v>1326</v>
      </c>
    </row>
    <row r="1329" spans="1:1" x14ac:dyDescent="0.25">
      <c r="A1329" t="s">
        <v>1327</v>
      </c>
    </row>
    <row r="1330" spans="1:1" x14ac:dyDescent="0.25">
      <c r="A1330" t="s">
        <v>1328</v>
      </c>
    </row>
    <row r="1331" spans="1:1" x14ac:dyDescent="0.25">
      <c r="A1331" t="s">
        <v>1329</v>
      </c>
    </row>
    <row r="1332" spans="1:1" x14ac:dyDescent="0.25">
      <c r="A1332" t="s">
        <v>1330</v>
      </c>
    </row>
    <row r="1333" spans="1:1" x14ac:dyDescent="0.25">
      <c r="A1333" t="s">
        <v>1331</v>
      </c>
    </row>
    <row r="1334" spans="1:1" x14ac:dyDescent="0.25">
      <c r="A1334" t="s">
        <v>1332</v>
      </c>
    </row>
    <row r="1335" spans="1:1" x14ac:dyDescent="0.25">
      <c r="A1335" t="s">
        <v>1333</v>
      </c>
    </row>
    <row r="1336" spans="1:1" x14ac:dyDescent="0.25">
      <c r="A1336" t="s">
        <v>1334</v>
      </c>
    </row>
    <row r="1337" spans="1:1" x14ac:dyDescent="0.25">
      <c r="A1337" t="s">
        <v>1335</v>
      </c>
    </row>
    <row r="1338" spans="1:1" x14ac:dyDescent="0.25">
      <c r="A1338" t="s">
        <v>1336</v>
      </c>
    </row>
    <row r="1339" spans="1:1" x14ac:dyDescent="0.25">
      <c r="A1339" t="s">
        <v>1337</v>
      </c>
    </row>
    <row r="1340" spans="1:1" x14ac:dyDescent="0.25">
      <c r="A1340" t="s">
        <v>1338</v>
      </c>
    </row>
    <row r="1341" spans="1:1" x14ac:dyDescent="0.25">
      <c r="A1341" t="s">
        <v>1339</v>
      </c>
    </row>
    <row r="1342" spans="1:1" x14ac:dyDescent="0.25">
      <c r="A1342" t="s">
        <v>1340</v>
      </c>
    </row>
    <row r="1343" spans="1:1" x14ac:dyDescent="0.25">
      <c r="A1343" t="s">
        <v>1341</v>
      </c>
    </row>
    <row r="1344" spans="1:1" x14ac:dyDescent="0.25">
      <c r="A1344" t="s">
        <v>1342</v>
      </c>
    </row>
    <row r="1345" spans="1:1" x14ac:dyDescent="0.25">
      <c r="A1345" t="s">
        <v>1343</v>
      </c>
    </row>
    <row r="1346" spans="1:1" x14ac:dyDescent="0.25">
      <c r="A1346" t="s">
        <v>1344</v>
      </c>
    </row>
    <row r="1347" spans="1:1" x14ac:dyDescent="0.25">
      <c r="A1347" t="s">
        <v>1345</v>
      </c>
    </row>
    <row r="1348" spans="1:1" x14ac:dyDescent="0.25">
      <c r="A1348" t="s">
        <v>1346</v>
      </c>
    </row>
    <row r="1349" spans="1:1" x14ac:dyDescent="0.25">
      <c r="A1349" t="s">
        <v>1347</v>
      </c>
    </row>
    <row r="1350" spans="1:1" x14ac:dyDescent="0.25">
      <c r="A1350" t="s">
        <v>1348</v>
      </c>
    </row>
    <row r="1351" spans="1:1" x14ac:dyDescent="0.25">
      <c r="A1351" t="s">
        <v>1349</v>
      </c>
    </row>
    <row r="1352" spans="1:1" x14ac:dyDescent="0.25">
      <c r="A1352" t="s">
        <v>1350</v>
      </c>
    </row>
    <row r="1353" spans="1:1" x14ac:dyDescent="0.25">
      <c r="A1353" t="s">
        <v>1351</v>
      </c>
    </row>
    <row r="1354" spans="1:1" x14ac:dyDescent="0.25">
      <c r="A1354" t="s">
        <v>1352</v>
      </c>
    </row>
    <row r="1355" spans="1:1" x14ac:dyDescent="0.25">
      <c r="A1355" t="s">
        <v>1353</v>
      </c>
    </row>
    <row r="1356" spans="1:1" x14ac:dyDescent="0.25">
      <c r="A1356" t="s">
        <v>1354</v>
      </c>
    </row>
    <row r="1357" spans="1:1" x14ac:dyDescent="0.25">
      <c r="A1357" t="s">
        <v>1355</v>
      </c>
    </row>
    <row r="1358" spans="1:1" x14ac:dyDescent="0.25">
      <c r="A1358" t="s">
        <v>1356</v>
      </c>
    </row>
    <row r="1359" spans="1:1" x14ac:dyDescent="0.25">
      <c r="A1359" t="s">
        <v>1357</v>
      </c>
    </row>
    <row r="1360" spans="1:1" x14ac:dyDescent="0.25">
      <c r="A1360" t="s">
        <v>1358</v>
      </c>
    </row>
    <row r="1361" spans="1:1" x14ac:dyDescent="0.25">
      <c r="A1361" t="s">
        <v>1359</v>
      </c>
    </row>
    <row r="1362" spans="1:1" x14ac:dyDescent="0.25">
      <c r="A1362" t="s">
        <v>1360</v>
      </c>
    </row>
    <row r="1363" spans="1:1" x14ac:dyDescent="0.25">
      <c r="A1363" t="s">
        <v>1361</v>
      </c>
    </row>
    <row r="1364" spans="1:1" x14ac:dyDescent="0.25">
      <c r="A1364" t="s">
        <v>1362</v>
      </c>
    </row>
    <row r="1365" spans="1:1" x14ac:dyDescent="0.25">
      <c r="A1365" t="s">
        <v>1363</v>
      </c>
    </row>
    <row r="1366" spans="1:1" x14ac:dyDescent="0.25">
      <c r="A1366" t="s">
        <v>1364</v>
      </c>
    </row>
    <row r="1367" spans="1:1" x14ac:dyDescent="0.25">
      <c r="A1367" t="s">
        <v>1365</v>
      </c>
    </row>
    <row r="1368" spans="1:1" x14ac:dyDescent="0.25">
      <c r="A1368" t="s">
        <v>1366</v>
      </c>
    </row>
    <row r="1369" spans="1:1" x14ac:dyDescent="0.25">
      <c r="A1369" t="s">
        <v>1367</v>
      </c>
    </row>
    <row r="1370" spans="1:1" x14ac:dyDescent="0.25">
      <c r="A1370" t="s">
        <v>1368</v>
      </c>
    </row>
    <row r="1371" spans="1:1" x14ac:dyDescent="0.25">
      <c r="A1371" t="s">
        <v>1369</v>
      </c>
    </row>
    <row r="1372" spans="1:1" x14ac:dyDescent="0.25">
      <c r="A1372" t="s">
        <v>1370</v>
      </c>
    </row>
    <row r="1373" spans="1:1" x14ac:dyDescent="0.25">
      <c r="A1373" t="s">
        <v>1371</v>
      </c>
    </row>
    <row r="1374" spans="1:1" x14ac:dyDescent="0.25">
      <c r="A1374" t="s">
        <v>1372</v>
      </c>
    </row>
    <row r="1375" spans="1:1" x14ac:dyDescent="0.25">
      <c r="A1375" t="s">
        <v>1373</v>
      </c>
    </row>
    <row r="1376" spans="1:1" x14ac:dyDescent="0.25">
      <c r="A1376" t="s">
        <v>1374</v>
      </c>
    </row>
    <row r="1377" spans="1:1" x14ac:dyDescent="0.25">
      <c r="A1377" t="s">
        <v>1375</v>
      </c>
    </row>
    <row r="1378" spans="1:1" x14ac:dyDescent="0.25">
      <c r="A1378" t="s">
        <v>1376</v>
      </c>
    </row>
    <row r="1379" spans="1:1" x14ac:dyDescent="0.25">
      <c r="A1379" t="s">
        <v>1377</v>
      </c>
    </row>
    <row r="1380" spans="1:1" x14ac:dyDescent="0.25">
      <c r="A1380" t="s">
        <v>1378</v>
      </c>
    </row>
    <row r="1381" spans="1:1" x14ac:dyDescent="0.25">
      <c r="A1381" t="s">
        <v>1379</v>
      </c>
    </row>
    <row r="1382" spans="1:1" x14ac:dyDescent="0.25">
      <c r="A1382" t="s">
        <v>1380</v>
      </c>
    </row>
    <row r="1383" spans="1:1" x14ac:dyDescent="0.25">
      <c r="A1383" t="s">
        <v>1381</v>
      </c>
    </row>
    <row r="1384" spans="1:1" x14ac:dyDescent="0.25">
      <c r="A1384" t="s">
        <v>1382</v>
      </c>
    </row>
    <row r="1385" spans="1:1" x14ac:dyDescent="0.25">
      <c r="A1385" t="s">
        <v>1383</v>
      </c>
    </row>
    <row r="1386" spans="1:1" x14ac:dyDescent="0.25">
      <c r="A1386" t="s">
        <v>1384</v>
      </c>
    </row>
    <row r="1387" spans="1:1" x14ac:dyDescent="0.25">
      <c r="A1387" t="s">
        <v>1385</v>
      </c>
    </row>
    <row r="1388" spans="1:1" x14ac:dyDescent="0.25">
      <c r="A1388" t="s">
        <v>1386</v>
      </c>
    </row>
    <row r="1389" spans="1:1" x14ac:dyDescent="0.25">
      <c r="A1389" t="s">
        <v>1387</v>
      </c>
    </row>
    <row r="1390" spans="1:1" x14ac:dyDescent="0.25">
      <c r="A1390" t="s">
        <v>1388</v>
      </c>
    </row>
    <row r="1391" spans="1:1" x14ac:dyDescent="0.25">
      <c r="A1391" t="s">
        <v>1389</v>
      </c>
    </row>
    <row r="1392" spans="1:1" x14ac:dyDescent="0.25">
      <c r="A1392" t="s">
        <v>1390</v>
      </c>
    </row>
    <row r="1393" spans="1:1" x14ac:dyDescent="0.25">
      <c r="A1393" t="s">
        <v>1391</v>
      </c>
    </row>
    <row r="1394" spans="1:1" x14ac:dyDescent="0.25">
      <c r="A1394" t="s">
        <v>1392</v>
      </c>
    </row>
    <row r="1395" spans="1:1" x14ac:dyDescent="0.25">
      <c r="A1395" t="s">
        <v>1393</v>
      </c>
    </row>
    <row r="1396" spans="1:1" x14ac:dyDescent="0.25">
      <c r="A1396" t="s">
        <v>1394</v>
      </c>
    </row>
    <row r="1397" spans="1:1" x14ac:dyDescent="0.25">
      <c r="A1397" t="s">
        <v>1395</v>
      </c>
    </row>
    <row r="1398" spans="1:1" x14ac:dyDescent="0.25">
      <c r="A1398" t="s">
        <v>1396</v>
      </c>
    </row>
    <row r="1399" spans="1:1" x14ac:dyDescent="0.25">
      <c r="A1399" t="s">
        <v>1397</v>
      </c>
    </row>
    <row r="1400" spans="1:1" x14ac:dyDescent="0.25">
      <c r="A1400" t="s">
        <v>1398</v>
      </c>
    </row>
    <row r="1401" spans="1:1" x14ac:dyDescent="0.25">
      <c r="A1401" t="s">
        <v>1399</v>
      </c>
    </row>
    <row r="1402" spans="1:1" x14ac:dyDescent="0.25">
      <c r="A1402" t="s">
        <v>1400</v>
      </c>
    </row>
    <row r="1403" spans="1:1" x14ac:dyDescent="0.25">
      <c r="A1403" t="s">
        <v>1401</v>
      </c>
    </row>
    <row r="1404" spans="1:1" x14ac:dyDescent="0.25">
      <c r="A1404" t="s">
        <v>1402</v>
      </c>
    </row>
    <row r="1405" spans="1:1" x14ac:dyDescent="0.25">
      <c r="A1405" t="s">
        <v>1403</v>
      </c>
    </row>
    <row r="1406" spans="1:1" x14ac:dyDescent="0.25">
      <c r="A1406" t="s">
        <v>1404</v>
      </c>
    </row>
    <row r="1407" spans="1:1" x14ac:dyDescent="0.25">
      <c r="A1407" t="s">
        <v>1405</v>
      </c>
    </row>
    <row r="1408" spans="1:1" x14ac:dyDescent="0.25">
      <c r="A1408" t="s">
        <v>1406</v>
      </c>
    </row>
    <row r="1409" spans="1:1" x14ac:dyDescent="0.25">
      <c r="A1409" t="s">
        <v>1407</v>
      </c>
    </row>
    <row r="1410" spans="1:1" x14ac:dyDescent="0.25">
      <c r="A1410" t="s">
        <v>1408</v>
      </c>
    </row>
    <row r="1411" spans="1:1" x14ac:dyDescent="0.25">
      <c r="A1411" t="s">
        <v>1409</v>
      </c>
    </row>
    <row r="1412" spans="1:1" x14ac:dyDescent="0.25">
      <c r="A1412" t="s">
        <v>1410</v>
      </c>
    </row>
    <row r="1413" spans="1:1" x14ac:dyDescent="0.25">
      <c r="A1413" t="s">
        <v>1411</v>
      </c>
    </row>
    <row r="1414" spans="1:1" x14ac:dyDescent="0.25">
      <c r="A1414" t="s">
        <v>1412</v>
      </c>
    </row>
    <row r="1415" spans="1:1" x14ac:dyDescent="0.25">
      <c r="A1415" t="s">
        <v>1413</v>
      </c>
    </row>
    <row r="1416" spans="1:1" x14ac:dyDescent="0.25">
      <c r="A1416" t="s">
        <v>1414</v>
      </c>
    </row>
    <row r="1417" spans="1:1" x14ac:dyDescent="0.25">
      <c r="A1417" t="s">
        <v>1415</v>
      </c>
    </row>
    <row r="1418" spans="1:1" x14ac:dyDescent="0.25">
      <c r="A1418" t="s">
        <v>1416</v>
      </c>
    </row>
    <row r="1419" spans="1:1" x14ac:dyDescent="0.25">
      <c r="A1419" t="s">
        <v>1417</v>
      </c>
    </row>
    <row r="1420" spans="1:1" x14ac:dyDescent="0.25">
      <c r="A1420" t="s">
        <v>1418</v>
      </c>
    </row>
    <row r="1421" spans="1:1" x14ac:dyDescent="0.25">
      <c r="A1421" t="s">
        <v>1419</v>
      </c>
    </row>
    <row r="1422" spans="1:1" x14ac:dyDescent="0.25">
      <c r="A1422" t="s">
        <v>1420</v>
      </c>
    </row>
    <row r="1423" spans="1:1" x14ac:dyDescent="0.25">
      <c r="A1423" t="s">
        <v>1421</v>
      </c>
    </row>
    <row r="1424" spans="1:1" x14ac:dyDescent="0.25">
      <c r="A1424" t="s">
        <v>1422</v>
      </c>
    </row>
    <row r="1425" spans="1:1" x14ac:dyDescent="0.25">
      <c r="A1425" t="s">
        <v>1423</v>
      </c>
    </row>
    <row r="1426" spans="1:1" x14ac:dyDescent="0.25">
      <c r="A1426" t="s">
        <v>1424</v>
      </c>
    </row>
    <row r="1427" spans="1:1" x14ac:dyDescent="0.25">
      <c r="A1427" t="s">
        <v>1425</v>
      </c>
    </row>
    <row r="1428" spans="1:1" x14ac:dyDescent="0.25">
      <c r="A1428" t="s">
        <v>1426</v>
      </c>
    </row>
    <row r="1429" spans="1:1" x14ac:dyDescent="0.25">
      <c r="A1429" t="s">
        <v>1427</v>
      </c>
    </row>
    <row r="1430" spans="1:1" x14ac:dyDescent="0.25">
      <c r="A1430" t="s">
        <v>1428</v>
      </c>
    </row>
    <row r="1431" spans="1:1" x14ac:dyDescent="0.25">
      <c r="A1431" t="s">
        <v>1429</v>
      </c>
    </row>
    <row r="1432" spans="1:1" x14ac:dyDescent="0.25">
      <c r="A1432" t="s">
        <v>1430</v>
      </c>
    </row>
    <row r="1433" spans="1:1" x14ac:dyDescent="0.25">
      <c r="A1433" t="s">
        <v>1431</v>
      </c>
    </row>
    <row r="1434" spans="1:1" x14ac:dyDescent="0.25">
      <c r="A1434" t="s">
        <v>1432</v>
      </c>
    </row>
    <row r="1435" spans="1:1" x14ac:dyDescent="0.25">
      <c r="A1435" t="s">
        <v>1433</v>
      </c>
    </row>
    <row r="1436" spans="1:1" x14ac:dyDescent="0.25">
      <c r="A1436" t="s">
        <v>1434</v>
      </c>
    </row>
    <row r="1437" spans="1:1" x14ac:dyDescent="0.25">
      <c r="A1437" t="s">
        <v>1435</v>
      </c>
    </row>
    <row r="1438" spans="1:1" x14ac:dyDescent="0.25">
      <c r="A1438" t="s">
        <v>1436</v>
      </c>
    </row>
    <row r="1439" spans="1:1" x14ac:dyDescent="0.25">
      <c r="A1439" t="s">
        <v>1437</v>
      </c>
    </row>
    <row r="1440" spans="1:1" x14ac:dyDescent="0.25">
      <c r="A1440" t="s">
        <v>1438</v>
      </c>
    </row>
    <row r="1441" spans="1:1" x14ac:dyDescent="0.25">
      <c r="A1441" t="s">
        <v>1439</v>
      </c>
    </row>
    <row r="1442" spans="1:1" x14ac:dyDescent="0.25">
      <c r="A1442" t="s">
        <v>1440</v>
      </c>
    </row>
    <row r="1443" spans="1:1" x14ac:dyDescent="0.25">
      <c r="A1443" t="s">
        <v>1441</v>
      </c>
    </row>
    <row r="1444" spans="1:1" x14ac:dyDescent="0.25">
      <c r="A1444" t="s">
        <v>1442</v>
      </c>
    </row>
    <row r="1445" spans="1:1" x14ac:dyDescent="0.25">
      <c r="A1445" t="s">
        <v>1443</v>
      </c>
    </row>
    <row r="1446" spans="1:1" x14ac:dyDescent="0.25">
      <c r="A1446" t="s">
        <v>1444</v>
      </c>
    </row>
    <row r="1447" spans="1:1" x14ac:dyDescent="0.25">
      <c r="A1447" t="s">
        <v>1445</v>
      </c>
    </row>
    <row r="1448" spans="1:1" x14ac:dyDescent="0.25">
      <c r="A1448" t="s">
        <v>1446</v>
      </c>
    </row>
    <row r="1449" spans="1:1" x14ac:dyDescent="0.25">
      <c r="A1449" t="s">
        <v>1447</v>
      </c>
    </row>
    <row r="1450" spans="1:1" x14ac:dyDescent="0.25">
      <c r="A1450" t="s">
        <v>1448</v>
      </c>
    </row>
    <row r="1451" spans="1:1" x14ac:dyDescent="0.25">
      <c r="A1451" t="s">
        <v>1449</v>
      </c>
    </row>
    <row r="1452" spans="1:1" x14ac:dyDescent="0.25">
      <c r="A1452" t="s">
        <v>1450</v>
      </c>
    </row>
    <row r="1453" spans="1:1" x14ac:dyDescent="0.25">
      <c r="A1453" t="s">
        <v>1451</v>
      </c>
    </row>
    <row r="1454" spans="1:1" x14ac:dyDescent="0.25">
      <c r="A1454" t="s">
        <v>1452</v>
      </c>
    </row>
    <row r="1455" spans="1:1" x14ac:dyDescent="0.25">
      <c r="A1455" t="s">
        <v>1453</v>
      </c>
    </row>
    <row r="1456" spans="1:1" x14ac:dyDescent="0.25">
      <c r="A1456" t="s">
        <v>1347</v>
      </c>
    </row>
    <row r="1457" spans="1:1" x14ac:dyDescent="0.25">
      <c r="A1457" t="s">
        <v>1454</v>
      </c>
    </row>
    <row r="1458" spans="1:1" x14ac:dyDescent="0.25">
      <c r="A1458" t="s">
        <v>1455</v>
      </c>
    </row>
    <row r="1459" spans="1:1" x14ac:dyDescent="0.25">
      <c r="A1459" t="s">
        <v>1456</v>
      </c>
    </row>
    <row r="1460" spans="1:1" x14ac:dyDescent="0.25">
      <c r="A1460" t="s">
        <v>1457</v>
      </c>
    </row>
    <row r="1461" spans="1:1" x14ac:dyDescent="0.25">
      <c r="A1461" t="s">
        <v>1458</v>
      </c>
    </row>
    <row r="1462" spans="1:1" x14ac:dyDescent="0.25">
      <c r="A1462" t="s">
        <v>1459</v>
      </c>
    </row>
    <row r="1463" spans="1:1" x14ac:dyDescent="0.25">
      <c r="A1463" t="s">
        <v>1460</v>
      </c>
    </row>
    <row r="1464" spans="1:1" x14ac:dyDescent="0.25">
      <c r="A1464" t="s">
        <v>1461</v>
      </c>
    </row>
    <row r="1465" spans="1:1" x14ac:dyDescent="0.25">
      <c r="A1465" t="s">
        <v>1462</v>
      </c>
    </row>
    <row r="1466" spans="1:1" x14ac:dyDescent="0.25">
      <c r="A1466" t="s">
        <v>1463</v>
      </c>
    </row>
    <row r="1467" spans="1:1" x14ac:dyDescent="0.25">
      <c r="A1467" t="s">
        <v>1464</v>
      </c>
    </row>
    <row r="1468" spans="1:1" x14ac:dyDescent="0.25">
      <c r="A1468" t="s">
        <v>1465</v>
      </c>
    </row>
    <row r="1469" spans="1:1" x14ac:dyDescent="0.25">
      <c r="A1469" t="s">
        <v>1466</v>
      </c>
    </row>
    <row r="1470" spans="1:1" x14ac:dyDescent="0.25">
      <c r="A1470" t="s">
        <v>1467</v>
      </c>
    </row>
    <row r="1471" spans="1:1" x14ac:dyDescent="0.25">
      <c r="A1471" t="s">
        <v>1468</v>
      </c>
    </row>
    <row r="1472" spans="1:1" x14ac:dyDescent="0.25">
      <c r="A1472" t="s">
        <v>1469</v>
      </c>
    </row>
    <row r="1473" spans="1:1" x14ac:dyDescent="0.25">
      <c r="A1473" t="s">
        <v>1470</v>
      </c>
    </row>
    <row r="1474" spans="1:1" x14ac:dyDescent="0.25">
      <c r="A1474" t="s">
        <v>1471</v>
      </c>
    </row>
    <row r="1475" spans="1:1" x14ac:dyDescent="0.25">
      <c r="A1475" t="s">
        <v>1472</v>
      </c>
    </row>
    <row r="1476" spans="1:1" x14ac:dyDescent="0.25">
      <c r="A1476" t="s">
        <v>1473</v>
      </c>
    </row>
    <row r="1477" spans="1:1" x14ac:dyDescent="0.25">
      <c r="A1477" t="s">
        <v>1474</v>
      </c>
    </row>
    <row r="1478" spans="1:1" x14ac:dyDescent="0.25">
      <c r="A1478" t="s">
        <v>1475</v>
      </c>
    </row>
    <row r="1479" spans="1:1" x14ac:dyDescent="0.25">
      <c r="A1479" t="s">
        <v>1476</v>
      </c>
    </row>
    <row r="1480" spans="1:1" x14ac:dyDescent="0.25">
      <c r="A1480" t="s">
        <v>1477</v>
      </c>
    </row>
    <row r="1481" spans="1:1" x14ac:dyDescent="0.25">
      <c r="A1481" t="s">
        <v>1478</v>
      </c>
    </row>
    <row r="1482" spans="1:1" x14ac:dyDescent="0.25">
      <c r="A1482" t="s">
        <v>1479</v>
      </c>
    </row>
    <row r="1483" spans="1:1" x14ac:dyDescent="0.25">
      <c r="A1483" t="s">
        <v>1480</v>
      </c>
    </row>
    <row r="1484" spans="1:1" x14ac:dyDescent="0.25">
      <c r="A1484" t="s">
        <v>1481</v>
      </c>
    </row>
    <row r="1485" spans="1:1" x14ac:dyDescent="0.25">
      <c r="A1485" t="s">
        <v>1482</v>
      </c>
    </row>
    <row r="1486" spans="1:1" x14ac:dyDescent="0.25">
      <c r="A1486" t="s">
        <v>1483</v>
      </c>
    </row>
    <row r="1487" spans="1:1" x14ac:dyDescent="0.25">
      <c r="A1487" t="s">
        <v>1484</v>
      </c>
    </row>
    <row r="1488" spans="1:1" x14ac:dyDescent="0.25">
      <c r="A1488" t="s">
        <v>1485</v>
      </c>
    </row>
    <row r="1489" spans="1:1" x14ac:dyDescent="0.25">
      <c r="A1489" t="s">
        <v>1486</v>
      </c>
    </row>
    <row r="1490" spans="1:1" x14ac:dyDescent="0.25">
      <c r="A1490" t="s">
        <v>1487</v>
      </c>
    </row>
    <row r="1491" spans="1:1" x14ac:dyDescent="0.25">
      <c r="A1491" t="s">
        <v>1488</v>
      </c>
    </row>
    <row r="1492" spans="1:1" x14ac:dyDescent="0.25">
      <c r="A1492" t="s">
        <v>1489</v>
      </c>
    </row>
    <row r="1493" spans="1:1" x14ac:dyDescent="0.25">
      <c r="A1493" t="s">
        <v>1490</v>
      </c>
    </row>
    <row r="1494" spans="1:1" x14ac:dyDescent="0.25">
      <c r="A1494" t="s">
        <v>1491</v>
      </c>
    </row>
    <row r="1495" spans="1:1" x14ac:dyDescent="0.25">
      <c r="A1495" t="s">
        <v>1492</v>
      </c>
    </row>
    <row r="1496" spans="1:1" x14ac:dyDescent="0.25">
      <c r="A1496" t="s">
        <v>1493</v>
      </c>
    </row>
    <row r="1497" spans="1:1" x14ac:dyDescent="0.25">
      <c r="A1497" t="s">
        <v>1494</v>
      </c>
    </row>
    <row r="1498" spans="1:1" x14ac:dyDescent="0.25">
      <c r="A1498" t="s">
        <v>1495</v>
      </c>
    </row>
    <row r="1499" spans="1:1" x14ac:dyDescent="0.25">
      <c r="A1499" t="s">
        <v>1496</v>
      </c>
    </row>
    <row r="1500" spans="1:1" x14ac:dyDescent="0.25">
      <c r="A1500" t="s">
        <v>1497</v>
      </c>
    </row>
    <row r="1501" spans="1:1" x14ac:dyDescent="0.25">
      <c r="A1501" t="s">
        <v>1498</v>
      </c>
    </row>
    <row r="1502" spans="1:1" x14ac:dyDescent="0.25">
      <c r="A1502" t="s">
        <v>1499</v>
      </c>
    </row>
    <row r="1503" spans="1:1" x14ac:dyDescent="0.25">
      <c r="A1503" t="s">
        <v>1500</v>
      </c>
    </row>
    <row r="1504" spans="1:1" x14ac:dyDescent="0.25">
      <c r="A1504" t="s">
        <v>1501</v>
      </c>
    </row>
    <row r="1505" spans="1:1" x14ac:dyDescent="0.25">
      <c r="A1505" t="s">
        <v>1502</v>
      </c>
    </row>
    <row r="1506" spans="1:1" x14ac:dyDescent="0.25">
      <c r="A1506" t="s">
        <v>1503</v>
      </c>
    </row>
    <row r="1507" spans="1:1" x14ac:dyDescent="0.25">
      <c r="A1507" t="s">
        <v>1504</v>
      </c>
    </row>
    <row r="1508" spans="1:1" x14ac:dyDescent="0.25">
      <c r="A1508" t="s">
        <v>1505</v>
      </c>
    </row>
    <row r="1509" spans="1:1" x14ac:dyDescent="0.25">
      <c r="A1509" t="s">
        <v>1506</v>
      </c>
    </row>
    <row r="1510" spans="1:1" x14ac:dyDescent="0.25">
      <c r="A1510" t="s">
        <v>1507</v>
      </c>
    </row>
    <row r="1511" spans="1:1" x14ac:dyDescent="0.25">
      <c r="A1511" t="s">
        <v>1508</v>
      </c>
    </row>
    <row r="1512" spans="1:1" x14ac:dyDescent="0.25">
      <c r="A1512" t="s">
        <v>1509</v>
      </c>
    </row>
    <row r="1513" spans="1:1" x14ac:dyDescent="0.25">
      <c r="A1513" t="s">
        <v>1510</v>
      </c>
    </row>
    <row r="1514" spans="1:1" x14ac:dyDescent="0.25">
      <c r="A1514" t="s">
        <v>1511</v>
      </c>
    </row>
    <row r="1515" spans="1:1" x14ac:dyDescent="0.25">
      <c r="A1515" t="s">
        <v>1512</v>
      </c>
    </row>
    <row r="1516" spans="1:1" x14ac:dyDescent="0.25">
      <c r="A1516" t="s">
        <v>1513</v>
      </c>
    </row>
    <row r="1517" spans="1:1" x14ac:dyDescent="0.25">
      <c r="A1517" t="s">
        <v>1514</v>
      </c>
    </row>
    <row r="1518" spans="1:1" x14ac:dyDescent="0.25">
      <c r="A1518" t="s">
        <v>1515</v>
      </c>
    </row>
    <row r="1519" spans="1:1" x14ac:dyDescent="0.25">
      <c r="A1519" t="s">
        <v>1516</v>
      </c>
    </row>
    <row r="1520" spans="1:1" x14ac:dyDescent="0.25">
      <c r="A1520" t="s">
        <v>1517</v>
      </c>
    </row>
    <row r="1521" spans="1:1" x14ac:dyDescent="0.25">
      <c r="A1521" t="s">
        <v>1518</v>
      </c>
    </row>
    <row r="1522" spans="1:1" x14ac:dyDescent="0.25">
      <c r="A1522" t="s">
        <v>1519</v>
      </c>
    </row>
    <row r="1523" spans="1:1" x14ac:dyDescent="0.25">
      <c r="A1523" t="s">
        <v>1520</v>
      </c>
    </row>
    <row r="1524" spans="1:1" x14ac:dyDescent="0.25">
      <c r="A1524" t="s">
        <v>1521</v>
      </c>
    </row>
    <row r="1525" spans="1:1" x14ac:dyDescent="0.25">
      <c r="A1525" t="s">
        <v>1522</v>
      </c>
    </row>
    <row r="1526" spans="1:1" x14ac:dyDescent="0.25">
      <c r="A1526" t="s">
        <v>1523</v>
      </c>
    </row>
    <row r="1527" spans="1:1" x14ac:dyDescent="0.25">
      <c r="A1527" t="s">
        <v>1524</v>
      </c>
    </row>
    <row r="1528" spans="1:1" x14ac:dyDescent="0.25">
      <c r="A1528" t="s">
        <v>1525</v>
      </c>
    </row>
    <row r="1529" spans="1:1" x14ac:dyDescent="0.25">
      <c r="A1529" t="s">
        <v>1526</v>
      </c>
    </row>
    <row r="1530" spans="1:1" x14ac:dyDescent="0.25">
      <c r="A1530" t="s">
        <v>1527</v>
      </c>
    </row>
    <row r="1531" spans="1:1" x14ac:dyDescent="0.25">
      <c r="A1531" t="s">
        <v>1528</v>
      </c>
    </row>
    <row r="1532" spans="1:1" x14ac:dyDescent="0.25">
      <c r="A1532" t="s">
        <v>1529</v>
      </c>
    </row>
    <row r="1533" spans="1:1" x14ac:dyDescent="0.25">
      <c r="A1533" t="s">
        <v>1530</v>
      </c>
    </row>
    <row r="1534" spans="1:1" x14ac:dyDescent="0.25">
      <c r="A1534" t="s">
        <v>1531</v>
      </c>
    </row>
    <row r="1535" spans="1:1" x14ac:dyDescent="0.25">
      <c r="A1535" t="s">
        <v>1532</v>
      </c>
    </row>
    <row r="1536" spans="1:1" x14ac:dyDescent="0.25">
      <c r="A1536" t="s">
        <v>1533</v>
      </c>
    </row>
    <row r="1537" spans="1:1" x14ac:dyDescent="0.25">
      <c r="A1537" t="s">
        <v>1534</v>
      </c>
    </row>
    <row r="1538" spans="1:1" x14ac:dyDescent="0.25">
      <c r="A1538" t="s">
        <v>1535</v>
      </c>
    </row>
    <row r="1539" spans="1:1" x14ac:dyDescent="0.25">
      <c r="A1539" t="s">
        <v>1536</v>
      </c>
    </row>
    <row r="1540" spans="1:1" x14ac:dyDescent="0.25">
      <c r="A1540" t="s">
        <v>1537</v>
      </c>
    </row>
    <row r="1541" spans="1:1" x14ac:dyDescent="0.25">
      <c r="A1541" t="s">
        <v>1538</v>
      </c>
    </row>
    <row r="1542" spans="1:1" x14ac:dyDescent="0.25">
      <c r="A1542" t="s">
        <v>1539</v>
      </c>
    </row>
    <row r="1543" spans="1:1" x14ac:dyDescent="0.25">
      <c r="A1543" t="s">
        <v>1540</v>
      </c>
    </row>
    <row r="1544" spans="1:1" x14ac:dyDescent="0.25">
      <c r="A1544" t="s">
        <v>1541</v>
      </c>
    </row>
    <row r="1545" spans="1:1" x14ac:dyDescent="0.25">
      <c r="A1545" t="s">
        <v>1542</v>
      </c>
    </row>
    <row r="1546" spans="1:1" x14ac:dyDescent="0.25">
      <c r="A1546" t="s">
        <v>1543</v>
      </c>
    </row>
    <row r="1547" spans="1:1" x14ac:dyDescent="0.25">
      <c r="A1547" t="s">
        <v>1544</v>
      </c>
    </row>
    <row r="1548" spans="1:1" x14ac:dyDescent="0.25">
      <c r="A1548" t="s">
        <v>1545</v>
      </c>
    </row>
    <row r="1549" spans="1:1" x14ac:dyDescent="0.25">
      <c r="A1549" t="s">
        <v>1546</v>
      </c>
    </row>
    <row r="1550" spans="1:1" x14ac:dyDescent="0.25">
      <c r="A1550" t="s">
        <v>1547</v>
      </c>
    </row>
    <row r="1551" spans="1:1" x14ac:dyDescent="0.25">
      <c r="A1551" t="s">
        <v>1548</v>
      </c>
    </row>
    <row r="1552" spans="1:1" x14ac:dyDescent="0.25">
      <c r="A1552" t="s">
        <v>1549</v>
      </c>
    </row>
    <row r="1553" spans="1:1" x14ac:dyDescent="0.25">
      <c r="A1553" t="s">
        <v>1550</v>
      </c>
    </row>
    <row r="1554" spans="1:1" x14ac:dyDescent="0.25">
      <c r="A1554" t="s">
        <v>1551</v>
      </c>
    </row>
    <row r="1555" spans="1:1" x14ac:dyDescent="0.25">
      <c r="A1555" t="s">
        <v>1552</v>
      </c>
    </row>
    <row r="1556" spans="1:1" x14ac:dyDescent="0.25">
      <c r="A1556" t="s">
        <v>1553</v>
      </c>
    </row>
    <row r="1557" spans="1:1" x14ac:dyDescent="0.25">
      <c r="A1557" t="s">
        <v>1554</v>
      </c>
    </row>
    <row r="1558" spans="1:1" x14ac:dyDescent="0.25">
      <c r="A1558" t="s">
        <v>1555</v>
      </c>
    </row>
    <row r="1559" spans="1:1" x14ac:dyDescent="0.25">
      <c r="A1559" t="s">
        <v>1556</v>
      </c>
    </row>
    <row r="1560" spans="1:1" x14ac:dyDescent="0.25">
      <c r="A1560" t="s">
        <v>1557</v>
      </c>
    </row>
    <row r="1561" spans="1:1" x14ac:dyDescent="0.25">
      <c r="A1561" t="s">
        <v>1558</v>
      </c>
    </row>
    <row r="1562" spans="1:1" x14ac:dyDescent="0.25">
      <c r="A1562" t="s">
        <v>1559</v>
      </c>
    </row>
    <row r="1563" spans="1:1" x14ac:dyDescent="0.25">
      <c r="A1563" t="s">
        <v>1560</v>
      </c>
    </row>
    <row r="1564" spans="1:1" x14ac:dyDescent="0.25">
      <c r="A1564" t="s">
        <v>1561</v>
      </c>
    </row>
    <row r="1565" spans="1:1" x14ac:dyDescent="0.25">
      <c r="A1565" t="s">
        <v>1562</v>
      </c>
    </row>
    <row r="1566" spans="1:1" x14ac:dyDescent="0.25">
      <c r="A1566" t="s">
        <v>1563</v>
      </c>
    </row>
    <row r="1567" spans="1:1" x14ac:dyDescent="0.25">
      <c r="A1567" t="s">
        <v>1564</v>
      </c>
    </row>
    <row r="1568" spans="1:1" x14ac:dyDescent="0.25">
      <c r="A1568" t="s">
        <v>1565</v>
      </c>
    </row>
    <row r="1569" spans="1:1" x14ac:dyDescent="0.25">
      <c r="A1569" t="s">
        <v>1566</v>
      </c>
    </row>
    <row r="1570" spans="1:1" x14ac:dyDescent="0.25">
      <c r="A1570" t="s">
        <v>1567</v>
      </c>
    </row>
    <row r="1571" spans="1:1" x14ac:dyDescent="0.25">
      <c r="A1571" t="s">
        <v>1568</v>
      </c>
    </row>
    <row r="1572" spans="1:1" x14ac:dyDescent="0.25">
      <c r="A1572" t="s">
        <v>1569</v>
      </c>
    </row>
    <row r="1573" spans="1:1" x14ac:dyDescent="0.25">
      <c r="A1573" t="s">
        <v>1570</v>
      </c>
    </row>
    <row r="1574" spans="1:1" x14ac:dyDescent="0.25">
      <c r="A1574" t="s">
        <v>1571</v>
      </c>
    </row>
    <row r="1575" spans="1:1" x14ac:dyDescent="0.25">
      <c r="A1575" t="s">
        <v>1572</v>
      </c>
    </row>
    <row r="1576" spans="1:1" x14ac:dyDescent="0.25">
      <c r="A1576" t="s">
        <v>1573</v>
      </c>
    </row>
    <row r="1577" spans="1:1" x14ac:dyDescent="0.25">
      <c r="A1577" t="s">
        <v>1574</v>
      </c>
    </row>
    <row r="1578" spans="1:1" x14ac:dyDescent="0.25">
      <c r="A1578" t="s">
        <v>1575</v>
      </c>
    </row>
    <row r="1579" spans="1:1" x14ac:dyDescent="0.25">
      <c r="A1579" t="s">
        <v>1576</v>
      </c>
    </row>
    <row r="1580" spans="1:1" x14ac:dyDescent="0.25">
      <c r="A1580" t="s">
        <v>1577</v>
      </c>
    </row>
    <row r="1581" spans="1:1" x14ac:dyDescent="0.25">
      <c r="A1581" t="s">
        <v>1578</v>
      </c>
    </row>
    <row r="1582" spans="1:1" x14ac:dyDescent="0.25">
      <c r="A1582" t="s">
        <v>1579</v>
      </c>
    </row>
    <row r="1583" spans="1:1" x14ac:dyDescent="0.25">
      <c r="A1583" t="s">
        <v>1580</v>
      </c>
    </row>
    <row r="1584" spans="1:1" x14ac:dyDescent="0.25">
      <c r="A1584" t="s">
        <v>1581</v>
      </c>
    </row>
    <row r="1585" spans="1:1" x14ac:dyDescent="0.25">
      <c r="A1585" t="s">
        <v>1582</v>
      </c>
    </row>
    <row r="1586" spans="1:1" x14ac:dyDescent="0.25">
      <c r="A1586" t="s">
        <v>1583</v>
      </c>
    </row>
    <row r="1587" spans="1:1" x14ac:dyDescent="0.25">
      <c r="A1587" t="s">
        <v>1584</v>
      </c>
    </row>
    <row r="1588" spans="1:1" x14ac:dyDescent="0.25">
      <c r="A1588" t="s">
        <v>1585</v>
      </c>
    </row>
    <row r="1589" spans="1:1" x14ac:dyDescent="0.25">
      <c r="A1589" t="s">
        <v>1586</v>
      </c>
    </row>
    <row r="1590" spans="1:1" x14ac:dyDescent="0.25">
      <c r="A1590" t="s">
        <v>1587</v>
      </c>
    </row>
    <row r="1591" spans="1:1" x14ac:dyDescent="0.25">
      <c r="A1591" t="s">
        <v>1588</v>
      </c>
    </row>
    <row r="1592" spans="1:1" x14ac:dyDescent="0.25">
      <c r="A1592" t="s">
        <v>1589</v>
      </c>
    </row>
    <row r="1593" spans="1:1" x14ac:dyDescent="0.25">
      <c r="A1593" t="s">
        <v>1590</v>
      </c>
    </row>
    <row r="1594" spans="1:1" x14ac:dyDescent="0.25">
      <c r="A1594" t="s">
        <v>1591</v>
      </c>
    </row>
    <row r="1595" spans="1:1" x14ac:dyDescent="0.25">
      <c r="A1595" t="s">
        <v>1592</v>
      </c>
    </row>
    <row r="1596" spans="1:1" x14ac:dyDescent="0.25">
      <c r="A1596" t="s">
        <v>1593</v>
      </c>
    </row>
    <row r="1597" spans="1:1" x14ac:dyDescent="0.25">
      <c r="A1597" t="s">
        <v>1594</v>
      </c>
    </row>
    <row r="1598" spans="1:1" x14ac:dyDescent="0.25">
      <c r="A1598" t="s">
        <v>1595</v>
      </c>
    </row>
    <row r="1599" spans="1:1" x14ac:dyDescent="0.25">
      <c r="A1599" t="s">
        <v>1596</v>
      </c>
    </row>
    <row r="1600" spans="1:1" x14ac:dyDescent="0.25">
      <c r="A1600" t="s">
        <v>1597</v>
      </c>
    </row>
    <row r="1601" spans="1:1" x14ac:dyDescent="0.25">
      <c r="A1601" t="s">
        <v>1598</v>
      </c>
    </row>
    <row r="1602" spans="1:1" x14ac:dyDescent="0.25">
      <c r="A1602" t="s">
        <v>1599</v>
      </c>
    </row>
    <row r="1603" spans="1:1" x14ac:dyDescent="0.25">
      <c r="A1603" t="s">
        <v>1600</v>
      </c>
    </row>
    <row r="1604" spans="1:1" x14ac:dyDescent="0.25">
      <c r="A1604" t="s">
        <v>1601</v>
      </c>
    </row>
    <row r="1605" spans="1:1" x14ac:dyDescent="0.25">
      <c r="A1605" t="s">
        <v>1602</v>
      </c>
    </row>
    <row r="1606" spans="1:1" x14ac:dyDescent="0.25">
      <c r="A1606" t="s">
        <v>1603</v>
      </c>
    </row>
    <row r="1607" spans="1:1" x14ac:dyDescent="0.25">
      <c r="A1607" t="s">
        <v>1604</v>
      </c>
    </row>
    <row r="1608" spans="1:1" x14ac:dyDescent="0.25">
      <c r="A1608" t="s">
        <v>1605</v>
      </c>
    </row>
    <row r="1609" spans="1:1" x14ac:dyDescent="0.25">
      <c r="A1609" t="s">
        <v>1606</v>
      </c>
    </row>
    <row r="1610" spans="1:1" x14ac:dyDescent="0.25">
      <c r="A1610" t="s">
        <v>1607</v>
      </c>
    </row>
    <row r="1611" spans="1:1" x14ac:dyDescent="0.25">
      <c r="A1611" t="s">
        <v>1608</v>
      </c>
    </row>
    <row r="1612" spans="1:1" x14ac:dyDescent="0.25">
      <c r="A1612" t="s">
        <v>1609</v>
      </c>
    </row>
    <row r="1613" spans="1:1" x14ac:dyDescent="0.25">
      <c r="A1613" t="s">
        <v>1610</v>
      </c>
    </row>
    <row r="1614" spans="1:1" x14ac:dyDescent="0.25">
      <c r="A1614" t="s">
        <v>1611</v>
      </c>
    </row>
    <row r="1615" spans="1:1" x14ac:dyDescent="0.25">
      <c r="A1615" t="s">
        <v>1612</v>
      </c>
    </row>
    <row r="1616" spans="1:1" x14ac:dyDescent="0.25">
      <c r="A1616" t="s">
        <v>1613</v>
      </c>
    </row>
    <row r="1617" spans="1:1" x14ac:dyDescent="0.25">
      <c r="A1617" t="s">
        <v>1614</v>
      </c>
    </row>
    <row r="1618" spans="1:1" x14ac:dyDescent="0.25">
      <c r="A1618" t="s">
        <v>1615</v>
      </c>
    </row>
    <row r="1619" spans="1:1" x14ac:dyDescent="0.25">
      <c r="A1619" t="s">
        <v>1616</v>
      </c>
    </row>
    <row r="1620" spans="1:1" x14ac:dyDescent="0.25">
      <c r="A1620" t="s">
        <v>1617</v>
      </c>
    </row>
    <row r="1621" spans="1:1" x14ac:dyDescent="0.25">
      <c r="A1621" t="s">
        <v>1618</v>
      </c>
    </row>
    <row r="1622" spans="1:1" x14ac:dyDescent="0.25">
      <c r="A1622" t="s">
        <v>1619</v>
      </c>
    </row>
    <row r="1623" spans="1:1" x14ac:dyDescent="0.25">
      <c r="A1623" t="s">
        <v>1620</v>
      </c>
    </row>
    <row r="1624" spans="1:1" x14ac:dyDescent="0.25">
      <c r="A1624" t="s">
        <v>1621</v>
      </c>
    </row>
    <row r="1625" spans="1:1" x14ac:dyDescent="0.25">
      <c r="A1625" t="s">
        <v>1622</v>
      </c>
    </row>
    <row r="1626" spans="1:1" x14ac:dyDescent="0.25">
      <c r="A1626" t="s">
        <v>1623</v>
      </c>
    </row>
    <row r="1627" spans="1:1" x14ac:dyDescent="0.25">
      <c r="A1627" t="s">
        <v>1624</v>
      </c>
    </row>
    <row r="1628" spans="1:1" x14ac:dyDescent="0.25">
      <c r="A1628" t="s">
        <v>1625</v>
      </c>
    </row>
    <row r="1629" spans="1:1" x14ac:dyDescent="0.25">
      <c r="A1629" t="s">
        <v>1626</v>
      </c>
    </row>
    <row r="1630" spans="1:1" x14ac:dyDescent="0.25">
      <c r="A1630" t="s">
        <v>1627</v>
      </c>
    </row>
    <row r="1631" spans="1:1" x14ac:dyDescent="0.25">
      <c r="A1631" t="s">
        <v>1628</v>
      </c>
    </row>
    <row r="1632" spans="1:1" x14ac:dyDescent="0.25">
      <c r="A1632" t="s">
        <v>1629</v>
      </c>
    </row>
    <row r="1633" spans="1:1" x14ac:dyDescent="0.25">
      <c r="A1633" t="s">
        <v>1630</v>
      </c>
    </row>
    <row r="1634" spans="1:1" x14ac:dyDescent="0.25">
      <c r="A1634" t="s">
        <v>1631</v>
      </c>
    </row>
    <row r="1635" spans="1:1" x14ac:dyDescent="0.25">
      <c r="A1635" t="s">
        <v>1632</v>
      </c>
    </row>
    <row r="1636" spans="1:1" x14ac:dyDescent="0.25">
      <c r="A1636" t="s">
        <v>1633</v>
      </c>
    </row>
    <row r="1637" spans="1:1" x14ac:dyDescent="0.25">
      <c r="A1637" t="s">
        <v>1634</v>
      </c>
    </row>
    <row r="1638" spans="1:1" x14ac:dyDescent="0.25">
      <c r="A1638" t="s">
        <v>1635</v>
      </c>
    </row>
    <row r="1639" spans="1:1" x14ac:dyDescent="0.25">
      <c r="A1639" t="s">
        <v>1636</v>
      </c>
    </row>
    <row r="1640" spans="1:1" x14ac:dyDescent="0.25">
      <c r="A1640" t="s">
        <v>1637</v>
      </c>
    </row>
    <row r="1641" spans="1:1" x14ac:dyDescent="0.25">
      <c r="A1641" t="s">
        <v>1638</v>
      </c>
    </row>
    <row r="1642" spans="1:1" x14ac:dyDescent="0.25">
      <c r="A1642" t="s">
        <v>1639</v>
      </c>
    </row>
    <row r="1643" spans="1:1" x14ac:dyDescent="0.25">
      <c r="A1643" t="s">
        <v>1640</v>
      </c>
    </row>
    <row r="1644" spans="1:1" x14ac:dyDescent="0.25">
      <c r="A1644" t="s">
        <v>1641</v>
      </c>
    </row>
    <row r="1645" spans="1:1" x14ac:dyDescent="0.25">
      <c r="A1645" t="s">
        <v>1642</v>
      </c>
    </row>
    <row r="1646" spans="1:1" x14ac:dyDescent="0.25">
      <c r="A1646" t="s">
        <v>1643</v>
      </c>
    </row>
    <row r="1647" spans="1:1" x14ac:dyDescent="0.25">
      <c r="A1647" t="s">
        <v>1644</v>
      </c>
    </row>
    <row r="1648" spans="1:1" x14ac:dyDescent="0.25">
      <c r="A1648" t="s">
        <v>1645</v>
      </c>
    </row>
    <row r="1649" spans="1:1" x14ac:dyDescent="0.25">
      <c r="A1649" t="s">
        <v>1646</v>
      </c>
    </row>
    <row r="1650" spans="1:1" x14ac:dyDescent="0.25">
      <c r="A1650" t="s">
        <v>1647</v>
      </c>
    </row>
    <row r="1651" spans="1:1" x14ac:dyDescent="0.25">
      <c r="A1651" t="s">
        <v>1648</v>
      </c>
    </row>
    <row r="1652" spans="1:1" x14ac:dyDescent="0.25">
      <c r="A1652" t="s">
        <v>1649</v>
      </c>
    </row>
    <row r="1653" spans="1:1" x14ac:dyDescent="0.25">
      <c r="A1653" t="s">
        <v>1650</v>
      </c>
    </row>
    <row r="1654" spans="1:1" x14ac:dyDescent="0.25">
      <c r="A1654" t="s">
        <v>1651</v>
      </c>
    </row>
    <row r="1655" spans="1:1" x14ac:dyDescent="0.25">
      <c r="A1655" t="s">
        <v>1652</v>
      </c>
    </row>
    <row r="1656" spans="1:1" x14ac:dyDescent="0.25">
      <c r="A1656" t="s">
        <v>1653</v>
      </c>
    </row>
    <row r="1657" spans="1:1" x14ac:dyDescent="0.25">
      <c r="A1657" t="s">
        <v>1654</v>
      </c>
    </row>
    <row r="1658" spans="1:1" x14ac:dyDescent="0.25">
      <c r="A1658" t="s">
        <v>1655</v>
      </c>
    </row>
    <row r="1659" spans="1:1" x14ac:dyDescent="0.25">
      <c r="A1659" t="s">
        <v>1656</v>
      </c>
    </row>
    <row r="1660" spans="1:1" x14ac:dyDescent="0.25">
      <c r="A1660" t="s">
        <v>1657</v>
      </c>
    </row>
    <row r="1661" spans="1:1" x14ac:dyDescent="0.25">
      <c r="A1661" t="s">
        <v>1658</v>
      </c>
    </row>
    <row r="1662" spans="1:1" x14ac:dyDescent="0.25">
      <c r="A1662" t="s">
        <v>1659</v>
      </c>
    </row>
    <row r="1663" spans="1:1" x14ac:dyDescent="0.25">
      <c r="A1663" t="s">
        <v>1660</v>
      </c>
    </row>
    <row r="1664" spans="1:1" x14ac:dyDescent="0.25">
      <c r="A1664" t="s">
        <v>1661</v>
      </c>
    </row>
    <row r="1665" spans="1:1" x14ac:dyDescent="0.25">
      <c r="A1665" t="s">
        <v>1662</v>
      </c>
    </row>
    <row r="1666" spans="1:1" x14ac:dyDescent="0.25">
      <c r="A1666" t="s">
        <v>1663</v>
      </c>
    </row>
    <row r="1667" spans="1:1" x14ac:dyDescent="0.25">
      <c r="A1667" t="s">
        <v>1664</v>
      </c>
    </row>
    <row r="1668" spans="1:1" x14ac:dyDescent="0.25">
      <c r="A1668" t="s">
        <v>1665</v>
      </c>
    </row>
    <row r="1669" spans="1:1" x14ac:dyDescent="0.25">
      <c r="A1669" t="s">
        <v>1666</v>
      </c>
    </row>
    <row r="1670" spans="1:1" x14ac:dyDescent="0.25">
      <c r="A1670" t="s">
        <v>1667</v>
      </c>
    </row>
    <row r="1671" spans="1:1" x14ac:dyDescent="0.25">
      <c r="A1671" t="s">
        <v>1668</v>
      </c>
    </row>
    <row r="1672" spans="1:1" x14ac:dyDescent="0.25">
      <c r="A1672" t="s">
        <v>1669</v>
      </c>
    </row>
    <row r="1673" spans="1:1" x14ac:dyDescent="0.25">
      <c r="A1673" t="s">
        <v>1670</v>
      </c>
    </row>
    <row r="1674" spans="1:1" x14ac:dyDescent="0.25">
      <c r="A1674" t="s">
        <v>1671</v>
      </c>
    </row>
    <row r="1675" spans="1:1" x14ac:dyDescent="0.25">
      <c r="A1675" t="s">
        <v>1672</v>
      </c>
    </row>
    <row r="1676" spans="1:1" x14ac:dyDescent="0.25">
      <c r="A1676" t="s">
        <v>1673</v>
      </c>
    </row>
    <row r="1677" spans="1:1" x14ac:dyDescent="0.25">
      <c r="A1677" t="s">
        <v>1674</v>
      </c>
    </row>
    <row r="1678" spans="1:1" x14ac:dyDescent="0.25">
      <c r="A1678" t="s">
        <v>1675</v>
      </c>
    </row>
    <row r="1679" spans="1:1" x14ac:dyDescent="0.25">
      <c r="A1679" t="s">
        <v>1676</v>
      </c>
    </row>
    <row r="1680" spans="1:1" x14ac:dyDescent="0.25">
      <c r="A1680" t="s">
        <v>1677</v>
      </c>
    </row>
    <row r="1681" spans="1:1" x14ac:dyDescent="0.25">
      <c r="A1681" t="s">
        <v>1678</v>
      </c>
    </row>
    <row r="1682" spans="1:1" x14ac:dyDescent="0.25">
      <c r="A1682" t="s">
        <v>1679</v>
      </c>
    </row>
    <row r="1683" spans="1:1" x14ac:dyDescent="0.25">
      <c r="A1683" t="s">
        <v>1680</v>
      </c>
    </row>
    <row r="1684" spans="1:1" x14ac:dyDescent="0.25">
      <c r="A1684" t="s">
        <v>1681</v>
      </c>
    </row>
    <row r="1685" spans="1:1" x14ac:dyDescent="0.25">
      <c r="A1685" t="s">
        <v>1682</v>
      </c>
    </row>
    <row r="1686" spans="1:1" x14ac:dyDescent="0.25">
      <c r="A1686" t="s">
        <v>1683</v>
      </c>
    </row>
    <row r="1687" spans="1:1" x14ac:dyDescent="0.25">
      <c r="A1687" t="s">
        <v>1684</v>
      </c>
    </row>
    <row r="1688" spans="1:1" x14ac:dyDescent="0.25">
      <c r="A1688" t="s">
        <v>1685</v>
      </c>
    </row>
    <row r="1689" spans="1:1" x14ac:dyDescent="0.25">
      <c r="A1689" t="s">
        <v>1686</v>
      </c>
    </row>
    <row r="1690" spans="1:1" x14ac:dyDescent="0.25">
      <c r="A1690" t="s">
        <v>1687</v>
      </c>
    </row>
    <row r="1691" spans="1:1" x14ac:dyDescent="0.25">
      <c r="A1691" t="s">
        <v>1688</v>
      </c>
    </row>
    <row r="1692" spans="1:1" x14ac:dyDescent="0.25">
      <c r="A1692" t="s">
        <v>1689</v>
      </c>
    </row>
    <row r="1693" spans="1:1" x14ac:dyDescent="0.25">
      <c r="A1693" t="s">
        <v>1690</v>
      </c>
    </row>
    <row r="1694" spans="1:1" x14ac:dyDescent="0.25">
      <c r="A1694" t="s">
        <v>1691</v>
      </c>
    </row>
    <row r="1695" spans="1:1" x14ac:dyDescent="0.25">
      <c r="A1695" t="s">
        <v>1583</v>
      </c>
    </row>
    <row r="1696" spans="1:1" x14ac:dyDescent="0.25">
      <c r="A1696" t="s">
        <v>1692</v>
      </c>
    </row>
    <row r="1697" spans="1:1" x14ac:dyDescent="0.25">
      <c r="A1697" t="s">
        <v>1693</v>
      </c>
    </row>
    <row r="1698" spans="1:1" x14ac:dyDescent="0.25">
      <c r="A1698" t="s">
        <v>1694</v>
      </c>
    </row>
    <row r="1699" spans="1:1" x14ac:dyDescent="0.25">
      <c r="A1699" t="s">
        <v>1695</v>
      </c>
    </row>
    <row r="1700" spans="1:1" x14ac:dyDescent="0.25">
      <c r="A1700" t="s">
        <v>1696</v>
      </c>
    </row>
    <row r="1701" spans="1:1" x14ac:dyDescent="0.25">
      <c r="A1701" t="s">
        <v>1697</v>
      </c>
    </row>
    <row r="1702" spans="1:1" x14ac:dyDescent="0.25">
      <c r="A1702" t="s">
        <v>1698</v>
      </c>
    </row>
    <row r="1703" spans="1:1" x14ac:dyDescent="0.25">
      <c r="A1703" t="s">
        <v>1699</v>
      </c>
    </row>
    <row r="1704" spans="1:1" x14ac:dyDescent="0.25">
      <c r="A1704" t="s">
        <v>1606</v>
      </c>
    </row>
    <row r="1705" spans="1:1" x14ac:dyDescent="0.25">
      <c r="A1705" t="s">
        <v>1700</v>
      </c>
    </row>
    <row r="1706" spans="1:1" x14ac:dyDescent="0.25">
      <c r="A1706" t="s">
        <v>1701</v>
      </c>
    </row>
    <row r="1707" spans="1:1" x14ac:dyDescent="0.25">
      <c r="A1707" t="s">
        <v>1702</v>
      </c>
    </row>
    <row r="1708" spans="1:1" x14ac:dyDescent="0.25">
      <c r="A1708" t="s">
        <v>1703</v>
      </c>
    </row>
    <row r="1709" spans="1:1" x14ac:dyDescent="0.25">
      <c r="A1709" t="s">
        <v>1704</v>
      </c>
    </row>
    <row r="1710" spans="1:1" x14ac:dyDescent="0.25">
      <c r="A1710" t="s">
        <v>1705</v>
      </c>
    </row>
    <row r="1711" spans="1:1" x14ac:dyDescent="0.25">
      <c r="A1711" t="s">
        <v>1706</v>
      </c>
    </row>
    <row r="1712" spans="1:1" x14ac:dyDescent="0.25">
      <c r="A1712" t="s">
        <v>1707</v>
      </c>
    </row>
    <row r="1713" spans="1:1" x14ac:dyDescent="0.25">
      <c r="A1713" t="s">
        <v>1708</v>
      </c>
    </row>
    <row r="1714" spans="1:1" x14ac:dyDescent="0.25">
      <c r="A1714" t="s">
        <v>1709</v>
      </c>
    </row>
    <row r="1715" spans="1:1" x14ac:dyDescent="0.25">
      <c r="A1715" t="s">
        <v>1710</v>
      </c>
    </row>
    <row r="1716" spans="1:1" x14ac:dyDescent="0.25">
      <c r="A1716" t="s">
        <v>1711</v>
      </c>
    </row>
    <row r="1717" spans="1:1" x14ac:dyDescent="0.25">
      <c r="A1717" t="s">
        <v>1712</v>
      </c>
    </row>
    <row r="1718" spans="1:1" x14ac:dyDescent="0.25">
      <c r="A1718" t="s">
        <v>1713</v>
      </c>
    </row>
    <row r="1719" spans="1:1" x14ac:dyDescent="0.25">
      <c r="A1719" t="s">
        <v>1714</v>
      </c>
    </row>
    <row r="1720" spans="1:1" x14ac:dyDescent="0.25">
      <c r="A1720" t="s">
        <v>1715</v>
      </c>
    </row>
    <row r="1721" spans="1:1" x14ac:dyDescent="0.25">
      <c r="A1721" t="s">
        <v>1716</v>
      </c>
    </row>
    <row r="1722" spans="1:1" x14ac:dyDescent="0.25">
      <c r="A1722" t="s">
        <v>1717</v>
      </c>
    </row>
    <row r="1723" spans="1:1" x14ac:dyDescent="0.25">
      <c r="A1723" t="s">
        <v>1718</v>
      </c>
    </row>
    <row r="1724" spans="1:1" x14ac:dyDescent="0.25">
      <c r="A1724" t="s">
        <v>1719</v>
      </c>
    </row>
    <row r="1725" spans="1:1" x14ac:dyDescent="0.25">
      <c r="A1725" t="s">
        <v>1720</v>
      </c>
    </row>
    <row r="1726" spans="1:1" x14ac:dyDescent="0.25">
      <c r="A1726" t="s">
        <v>1721</v>
      </c>
    </row>
    <row r="1727" spans="1:1" x14ac:dyDescent="0.25">
      <c r="A1727" t="s">
        <v>1722</v>
      </c>
    </row>
    <row r="1728" spans="1:1" x14ac:dyDescent="0.25">
      <c r="A1728" t="s">
        <v>1723</v>
      </c>
    </row>
    <row r="1729" spans="1:1" x14ac:dyDescent="0.25">
      <c r="A1729" t="s">
        <v>1724</v>
      </c>
    </row>
    <row r="1730" spans="1:1" x14ac:dyDescent="0.25">
      <c r="A1730" t="s">
        <v>1725</v>
      </c>
    </row>
    <row r="1731" spans="1:1" x14ac:dyDescent="0.25">
      <c r="A1731" t="s">
        <v>1726</v>
      </c>
    </row>
    <row r="1732" spans="1:1" x14ac:dyDescent="0.25">
      <c r="A1732" t="s">
        <v>1727</v>
      </c>
    </row>
    <row r="1733" spans="1:1" x14ac:dyDescent="0.25">
      <c r="A1733" t="s">
        <v>1728</v>
      </c>
    </row>
    <row r="1734" spans="1:1" x14ac:dyDescent="0.25">
      <c r="A1734" t="s">
        <v>1729</v>
      </c>
    </row>
    <row r="1735" spans="1:1" x14ac:dyDescent="0.25">
      <c r="A1735" t="s">
        <v>1730</v>
      </c>
    </row>
    <row r="1736" spans="1:1" x14ac:dyDescent="0.25">
      <c r="A1736" t="s">
        <v>1731</v>
      </c>
    </row>
    <row r="1737" spans="1:1" x14ac:dyDescent="0.25">
      <c r="A1737" t="s">
        <v>1732</v>
      </c>
    </row>
    <row r="1738" spans="1:1" x14ac:dyDescent="0.25">
      <c r="A1738" t="s">
        <v>1733</v>
      </c>
    </row>
    <row r="1739" spans="1:1" x14ac:dyDescent="0.25">
      <c r="A1739" t="s">
        <v>1734</v>
      </c>
    </row>
    <row r="1740" spans="1:1" x14ac:dyDescent="0.25">
      <c r="A1740" t="s">
        <v>1735</v>
      </c>
    </row>
    <row r="1741" spans="1:1" x14ac:dyDescent="0.25">
      <c r="A1741" t="s">
        <v>1736</v>
      </c>
    </row>
    <row r="1742" spans="1:1" x14ac:dyDescent="0.25">
      <c r="A1742" t="s">
        <v>1737</v>
      </c>
    </row>
    <row r="1743" spans="1:1" x14ac:dyDescent="0.25">
      <c r="A1743" t="s">
        <v>1738</v>
      </c>
    </row>
    <row r="1744" spans="1:1" x14ac:dyDescent="0.25">
      <c r="A1744" t="s">
        <v>1739</v>
      </c>
    </row>
    <row r="1745" spans="1:1" x14ac:dyDescent="0.25">
      <c r="A1745" t="s">
        <v>1740</v>
      </c>
    </row>
    <row r="1746" spans="1:1" x14ac:dyDescent="0.25">
      <c r="A1746" t="s">
        <v>1741</v>
      </c>
    </row>
    <row r="1747" spans="1:1" x14ac:dyDescent="0.25">
      <c r="A1747" t="s">
        <v>1742</v>
      </c>
    </row>
    <row r="1748" spans="1:1" x14ac:dyDescent="0.25">
      <c r="A1748" t="s">
        <v>1743</v>
      </c>
    </row>
    <row r="1749" spans="1:1" x14ac:dyDescent="0.25">
      <c r="A1749" t="s">
        <v>1744</v>
      </c>
    </row>
    <row r="1750" spans="1:1" x14ac:dyDescent="0.25">
      <c r="A1750" t="s">
        <v>1745</v>
      </c>
    </row>
    <row r="1751" spans="1:1" x14ac:dyDescent="0.25">
      <c r="A1751" t="s">
        <v>1746</v>
      </c>
    </row>
    <row r="1752" spans="1:1" x14ac:dyDescent="0.25">
      <c r="A1752" t="s">
        <v>1747</v>
      </c>
    </row>
    <row r="1753" spans="1:1" x14ac:dyDescent="0.25">
      <c r="A1753" t="s">
        <v>1748</v>
      </c>
    </row>
    <row r="1754" spans="1:1" x14ac:dyDescent="0.25">
      <c r="A1754" t="s">
        <v>1749</v>
      </c>
    </row>
    <row r="1755" spans="1:1" x14ac:dyDescent="0.25">
      <c r="A1755" t="s">
        <v>1750</v>
      </c>
    </row>
    <row r="1756" spans="1:1" x14ac:dyDescent="0.25">
      <c r="A1756" t="s">
        <v>1751</v>
      </c>
    </row>
    <row r="1757" spans="1:1" x14ac:dyDescent="0.25">
      <c r="A1757" t="s">
        <v>1752</v>
      </c>
    </row>
    <row r="1758" spans="1:1" x14ac:dyDescent="0.25">
      <c r="A1758" t="s">
        <v>1753</v>
      </c>
    </row>
    <row r="1759" spans="1:1" x14ac:dyDescent="0.25">
      <c r="A1759" t="s">
        <v>1754</v>
      </c>
    </row>
    <row r="1760" spans="1:1" x14ac:dyDescent="0.25">
      <c r="A1760" t="s">
        <v>1755</v>
      </c>
    </row>
    <row r="1761" spans="1:1" x14ac:dyDescent="0.25">
      <c r="A1761" t="s">
        <v>1756</v>
      </c>
    </row>
    <row r="1762" spans="1:1" x14ac:dyDescent="0.25">
      <c r="A1762" t="s">
        <v>1757</v>
      </c>
    </row>
    <row r="1763" spans="1:1" x14ac:dyDescent="0.25">
      <c r="A1763" t="s">
        <v>1758</v>
      </c>
    </row>
    <row r="1764" spans="1:1" x14ac:dyDescent="0.25">
      <c r="A1764" t="s">
        <v>1759</v>
      </c>
    </row>
    <row r="1765" spans="1:1" x14ac:dyDescent="0.25">
      <c r="A1765" t="s">
        <v>1760</v>
      </c>
    </row>
    <row r="1766" spans="1:1" x14ac:dyDescent="0.25">
      <c r="A1766" t="s">
        <v>1761</v>
      </c>
    </row>
    <row r="1767" spans="1:1" x14ac:dyDescent="0.25">
      <c r="A1767" t="s">
        <v>1762</v>
      </c>
    </row>
    <row r="1768" spans="1:1" x14ac:dyDescent="0.25">
      <c r="A1768" t="s">
        <v>1763</v>
      </c>
    </row>
    <row r="1769" spans="1:1" x14ac:dyDescent="0.25">
      <c r="A1769" t="s">
        <v>1764</v>
      </c>
    </row>
    <row r="1770" spans="1:1" x14ac:dyDescent="0.25">
      <c r="A1770" t="s">
        <v>1765</v>
      </c>
    </row>
    <row r="1771" spans="1:1" x14ac:dyDescent="0.25">
      <c r="A1771" t="s">
        <v>1766</v>
      </c>
    </row>
    <row r="1772" spans="1:1" x14ac:dyDescent="0.25">
      <c r="A1772" t="s">
        <v>1767</v>
      </c>
    </row>
    <row r="1773" spans="1:1" x14ac:dyDescent="0.25">
      <c r="A1773" t="s">
        <v>1768</v>
      </c>
    </row>
    <row r="1774" spans="1:1" x14ac:dyDescent="0.25">
      <c r="A1774" t="s">
        <v>1769</v>
      </c>
    </row>
    <row r="1775" spans="1:1" x14ac:dyDescent="0.25">
      <c r="A1775" t="s">
        <v>1770</v>
      </c>
    </row>
    <row r="1776" spans="1:1" x14ac:dyDescent="0.25">
      <c r="A1776" t="s">
        <v>1771</v>
      </c>
    </row>
    <row r="1777" spans="1:1" x14ac:dyDescent="0.25">
      <c r="A1777" t="s">
        <v>1772</v>
      </c>
    </row>
    <row r="1778" spans="1:1" x14ac:dyDescent="0.25">
      <c r="A1778" t="s">
        <v>1773</v>
      </c>
    </row>
    <row r="1779" spans="1:1" x14ac:dyDescent="0.25">
      <c r="A1779" t="s">
        <v>1774</v>
      </c>
    </row>
    <row r="1780" spans="1:1" x14ac:dyDescent="0.25">
      <c r="A1780" t="s">
        <v>1775</v>
      </c>
    </row>
    <row r="1781" spans="1:1" x14ac:dyDescent="0.25">
      <c r="A1781" t="s">
        <v>1776</v>
      </c>
    </row>
    <row r="1782" spans="1:1" x14ac:dyDescent="0.25">
      <c r="A1782" t="s">
        <v>1777</v>
      </c>
    </row>
    <row r="1783" spans="1:1" x14ac:dyDescent="0.25">
      <c r="A1783" t="s">
        <v>1778</v>
      </c>
    </row>
    <row r="1784" spans="1:1" x14ac:dyDescent="0.25">
      <c r="A1784" t="s">
        <v>1779</v>
      </c>
    </row>
    <row r="1785" spans="1:1" x14ac:dyDescent="0.25">
      <c r="A1785" t="s">
        <v>1780</v>
      </c>
    </row>
    <row r="1786" spans="1:1" x14ac:dyDescent="0.25">
      <c r="A1786" t="s">
        <v>1781</v>
      </c>
    </row>
    <row r="1787" spans="1:1" x14ac:dyDescent="0.25">
      <c r="A1787" t="s">
        <v>1782</v>
      </c>
    </row>
    <row r="1788" spans="1:1" x14ac:dyDescent="0.25">
      <c r="A1788" t="s">
        <v>1783</v>
      </c>
    </row>
    <row r="1789" spans="1:1" x14ac:dyDescent="0.25">
      <c r="A1789" t="s">
        <v>1784</v>
      </c>
    </row>
    <row r="1790" spans="1:1" x14ac:dyDescent="0.25">
      <c r="A1790" t="s">
        <v>1785</v>
      </c>
    </row>
    <row r="1791" spans="1:1" x14ac:dyDescent="0.25">
      <c r="A1791" t="s">
        <v>1786</v>
      </c>
    </row>
    <row r="1792" spans="1:1" x14ac:dyDescent="0.25">
      <c r="A1792" t="s">
        <v>1787</v>
      </c>
    </row>
    <row r="1793" spans="1:1" x14ac:dyDescent="0.25">
      <c r="A1793" t="s">
        <v>1788</v>
      </c>
    </row>
    <row r="1794" spans="1:1" x14ac:dyDescent="0.25">
      <c r="A1794" t="s">
        <v>1789</v>
      </c>
    </row>
    <row r="1795" spans="1:1" x14ac:dyDescent="0.25">
      <c r="A1795" t="s">
        <v>1790</v>
      </c>
    </row>
    <row r="1796" spans="1:1" x14ac:dyDescent="0.25">
      <c r="A1796" t="s">
        <v>1791</v>
      </c>
    </row>
    <row r="1797" spans="1:1" x14ac:dyDescent="0.25">
      <c r="A1797" t="s">
        <v>1792</v>
      </c>
    </row>
    <row r="1798" spans="1:1" x14ac:dyDescent="0.25">
      <c r="A1798" t="s">
        <v>1793</v>
      </c>
    </row>
    <row r="1799" spans="1:1" x14ac:dyDescent="0.25">
      <c r="A1799" t="s">
        <v>1794</v>
      </c>
    </row>
    <row r="1800" spans="1:1" x14ac:dyDescent="0.25">
      <c r="A1800" t="s">
        <v>1795</v>
      </c>
    </row>
    <row r="1801" spans="1:1" x14ac:dyDescent="0.25">
      <c r="A1801" t="s">
        <v>1796</v>
      </c>
    </row>
    <row r="1802" spans="1:1" x14ac:dyDescent="0.25">
      <c r="A1802" t="s">
        <v>1797</v>
      </c>
    </row>
    <row r="1803" spans="1:1" x14ac:dyDescent="0.25">
      <c r="A1803" t="s">
        <v>1798</v>
      </c>
    </row>
    <row r="1804" spans="1:1" x14ac:dyDescent="0.25">
      <c r="A1804" t="s">
        <v>1799</v>
      </c>
    </row>
    <row r="1805" spans="1:1" x14ac:dyDescent="0.25">
      <c r="A1805" t="s">
        <v>1800</v>
      </c>
    </row>
    <row r="1806" spans="1:1" x14ac:dyDescent="0.25">
      <c r="A1806" t="s">
        <v>1801</v>
      </c>
    </row>
    <row r="1807" spans="1:1" x14ac:dyDescent="0.25">
      <c r="A1807" t="s">
        <v>1802</v>
      </c>
    </row>
    <row r="1808" spans="1:1" x14ac:dyDescent="0.25">
      <c r="A1808" t="s">
        <v>1803</v>
      </c>
    </row>
    <row r="1809" spans="1:1" x14ac:dyDescent="0.25">
      <c r="A1809" t="s">
        <v>1804</v>
      </c>
    </row>
    <row r="1810" spans="1:1" x14ac:dyDescent="0.25">
      <c r="A1810" t="s">
        <v>1805</v>
      </c>
    </row>
    <row r="1811" spans="1:1" x14ac:dyDescent="0.25">
      <c r="A1811" t="s">
        <v>1806</v>
      </c>
    </row>
    <row r="1812" spans="1:1" x14ac:dyDescent="0.25">
      <c r="A1812" t="s">
        <v>1807</v>
      </c>
    </row>
    <row r="1813" spans="1:1" x14ac:dyDescent="0.25">
      <c r="A1813" t="s">
        <v>1808</v>
      </c>
    </row>
    <row r="1814" spans="1:1" x14ac:dyDescent="0.25">
      <c r="A1814" t="s">
        <v>1809</v>
      </c>
    </row>
    <row r="1815" spans="1:1" x14ac:dyDescent="0.25">
      <c r="A1815" t="s">
        <v>1810</v>
      </c>
    </row>
    <row r="1816" spans="1:1" x14ac:dyDescent="0.25">
      <c r="A1816" t="s">
        <v>1811</v>
      </c>
    </row>
    <row r="1817" spans="1:1" x14ac:dyDescent="0.25">
      <c r="A1817" t="s">
        <v>1812</v>
      </c>
    </row>
    <row r="1818" spans="1:1" x14ac:dyDescent="0.25">
      <c r="A1818" t="s">
        <v>1813</v>
      </c>
    </row>
    <row r="1819" spans="1:1" x14ac:dyDescent="0.25">
      <c r="A1819" t="s">
        <v>1814</v>
      </c>
    </row>
    <row r="1820" spans="1:1" x14ac:dyDescent="0.25">
      <c r="A1820" t="s">
        <v>1815</v>
      </c>
    </row>
    <row r="1821" spans="1:1" x14ac:dyDescent="0.25">
      <c r="A1821" t="s">
        <v>1816</v>
      </c>
    </row>
    <row r="1822" spans="1:1" x14ac:dyDescent="0.25">
      <c r="A1822" t="s">
        <v>1817</v>
      </c>
    </row>
    <row r="1823" spans="1:1" x14ac:dyDescent="0.25">
      <c r="A1823" t="s">
        <v>1818</v>
      </c>
    </row>
    <row r="1824" spans="1:1" x14ac:dyDescent="0.25">
      <c r="A1824" t="s">
        <v>1819</v>
      </c>
    </row>
    <row r="1825" spans="1:1" x14ac:dyDescent="0.25">
      <c r="A1825" t="s">
        <v>1820</v>
      </c>
    </row>
    <row r="1826" spans="1:1" x14ac:dyDescent="0.25">
      <c r="A1826" t="s">
        <v>1821</v>
      </c>
    </row>
    <row r="1827" spans="1:1" x14ac:dyDescent="0.25">
      <c r="A1827" t="s">
        <v>1822</v>
      </c>
    </row>
    <row r="1828" spans="1:1" x14ac:dyDescent="0.25">
      <c r="A1828" t="s">
        <v>1823</v>
      </c>
    </row>
    <row r="1829" spans="1:1" x14ac:dyDescent="0.25">
      <c r="A1829" t="s">
        <v>1824</v>
      </c>
    </row>
    <row r="1830" spans="1:1" x14ac:dyDescent="0.25">
      <c r="A1830" t="s">
        <v>1825</v>
      </c>
    </row>
    <row r="1831" spans="1:1" x14ac:dyDescent="0.25">
      <c r="A1831" t="s">
        <v>1826</v>
      </c>
    </row>
    <row r="1832" spans="1:1" x14ac:dyDescent="0.25">
      <c r="A1832" t="s">
        <v>1827</v>
      </c>
    </row>
    <row r="1833" spans="1:1" x14ac:dyDescent="0.25">
      <c r="A1833" t="s">
        <v>1828</v>
      </c>
    </row>
    <row r="1834" spans="1:1" x14ac:dyDescent="0.25">
      <c r="A1834" t="s">
        <v>1829</v>
      </c>
    </row>
    <row r="1835" spans="1:1" x14ac:dyDescent="0.25">
      <c r="A1835" t="s">
        <v>1830</v>
      </c>
    </row>
    <row r="1836" spans="1:1" x14ac:dyDescent="0.25">
      <c r="A1836" t="s">
        <v>1831</v>
      </c>
    </row>
    <row r="1837" spans="1:1" x14ac:dyDescent="0.25">
      <c r="A1837" t="s">
        <v>1832</v>
      </c>
    </row>
    <row r="1838" spans="1:1" x14ac:dyDescent="0.25">
      <c r="A1838" t="s">
        <v>1833</v>
      </c>
    </row>
    <row r="1839" spans="1:1" x14ac:dyDescent="0.25">
      <c r="A1839" t="s">
        <v>1834</v>
      </c>
    </row>
    <row r="1840" spans="1:1" x14ac:dyDescent="0.25">
      <c r="A1840" t="s">
        <v>1835</v>
      </c>
    </row>
    <row r="1841" spans="1:1" x14ac:dyDescent="0.25">
      <c r="A1841" t="s">
        <v>1836</v>
      </c>
    </row>
    <row r="1842" spans="1:1" x14ac:dyDescent="0.25">
      <c r="A1842" t="s">
        <v>1837</v>
      </c>
    </row>
    <row r="1843" spans="1:1" x14ac:dyDescent="0.25">
      <c r="A1843" t="s">
        <v>1838</v>
      </c>
    </row>
    <row r="1844" spans="1:1" x14ac:dyDescent="0.25">
      <c r="A1844" t="s">
        <v>1839</v>
      </c>
    </row>
    <row r="1845" spans="1:1" x14ac:dyDescent="0.25">
      <c r="A1845" t="s">
        <v>1840</v>
      </c>
    </row>
    <row r="1846" spans="1:1" x14ac:dyDescent="0.25">
      <c r="A1846" t="s">
        <v>1841</v>
      </c>
    </row>
    <row r="1847" spans="1:1" x14ac:dyDescent="0.25">
      <c r="A1847" t="s">
        <v>1842</v>
      </c>
    </row>
    <row r="1848" spans="1:1" x14ac:dyDescent="0.25">
      <c r="A1848" t="s">
        <v>1843</v>
      </c>
    </row>
    <row r="1849" spans="1:1" x14ac:dyDescent="0.25">
      <c r="A1849" t="s">
        <v>1844</v>
      </c>
    </row>
    <row r="1850" spans="1:1" x14ac:dyDescent="0.25">
      <c r="A1850" t="s">
        <v>1845</v>
      </c>
    </row>
    <row r="1851" spans="1:1" x14ac:dyDescent="0.25">
      <c r="A1851" t="s">
        <v>1846</v>
      </c>
    </row>
    <row r="1852" spans="1:1" x14ac:dyDescent="0.25">
      <c r="A1852" t="s">
        <v>1847</v>
      </c>
    </row>
    <row r="1853" spans="1:1" x14ac:dyDescent="0.25">
      <c r="A1853" t="s">
        <v>1848</v>
      </c>
    </row>
    <row r="1854" spans="1:1" x14ac:dyDescent="0.25">
      <c r="A1854" t="s">
        <v>1849</v>
      </c>
    </row>
    <row r="1855" spans="1:1" x14ac:dyDescent="0.25">
      <c r="A1855" t="s">
        <v>1850</v>
      </c>
    </row>
    <row r="1856" spans="1:1" x14ac:dyDescent="0.25">
      <c r="A1856" t="s">
        <v>1851</v>
      </c>
    </row>
    <row r="1857" spans="1:1" x14ac:dyDescent="0.25">
      <c r="A1857" t="s">
        <v>1852</v>
      </c>
    </row>
    <row r="1858" spans="1:1" x14ac:dyDescent="0.25">
      <c r="A1858" t="s">
        <v>1853</v>
      </c>
    </row>
    <row r="1859" spans="1:1" x14ac:dyDescent="0.25">
      <c r="A1859" t="s">
        <v>1854</v>
      </c>
    </row>
    <row r="1860" spans="1:1" x14ac:dyDescent="0.25">
      <c r="A1860" t="s">
        <v>1855</v>
      </c>
    </row>
    <row r="1861" spans="1:1" x14ac:dyDescent="0.25">
      <c r="A1861" t="s">
        <v>1856</v>
      </c>
    </row>
    <row r="1862" spans="1:1" x14ac:dyDescent="0.25">
      <c r="A1862" t="s">
        <v>1857</v>
      </c>
    </row>
    <row r="1863" spans="1:1" x14ac:dyDescent="0.25">
      <c r="A1863" t="s">
        <v>1858</v>
      </c>
    </row>
    <row r="1864" spans="1:1" x14ac:dyDescent="0.25">
      <c r="A1864" t="s">
        <v>1859</v>
      </c>
    </row>
    <row r="1865" spans="1:1" x14ac:dyDescent="0.25">
      <c r="A1865" t="s">
        <v>1860</v>
      </c>
    </row>
    <row r="1866" spans="1:1" x14ac:dyDescent="0.25">
      <c r="A1866" t="s">
        <v>1861</v>
      </c>
    </row>
    <row r="1867" spans="1:1" x14ac:dyDescent="0.25">
      <c r="A1867" t="s">
        <v>1862</v>
      </c>
    </row>
    <row r="1868" spans="1:1" x14ac:dyDescent="0.25">
      <c r="A1868" t="s">
        <v>1863</v>
      </c>
    </row>
    <row r="1869" spans="1:1" x14ac:dyDescent="0.25">
      <c r="A1869" t="s">
        <v>1864</v>
      </c>
    </row>
    <row r="1870" spans="1:1" x14ac:dyDescent="0.25">
      <c r="A1870" t="s">
        <v>1865</v>
      </c>
    </row>
    <row r="1871" spans="1:1" x14ac:dyDescent="0.25">
      <c r="A1871" t="s">
        <v>1866</v>
      </c>
    </row>
    <row r="1872" spans="1:1" x14ac:dyDescent="0.25">
      <c r="A1872" t="s">
        <v>1867</v>
      </c>
    </row>
    <row r="1873" spans="1:1" x14ac:dyDescent="0.25">
      <c r="A1873" t="s">
        <v>1868</v>
      </c>
    </row>
    <row r="1874" spans="1:1" x14ac:dyDescent="0.25">
      <c r="A1874" t="s">
        <v>1869</v>
      </c>
    </row>
    <row r="1875" spans="1:1" x14ac:dyDescent="0.25">
      <c r="A1875" t="s">
        <v>1870</v>
      </c>
    </row>
    <row r="1876" spans="1:1" x14ac:dyDescent="0.25">
      <c r="A1876" t="s">
        <v>1871</v>
      </c>
    </row>
    <row r="1877" spans="1:1" x14ac:dyDescent="0.25">
      <c r="A1877" t="s">
        <v>1872</v>
      </c>
    </row>
    <row r="1878" spans="1:1" x14ac:dyDescent="0.25">
      <c r="A1878" t="s">
        <v>1873</v>
      </c>
    </row>
    <row r="1879" spans="1:1" x14ac:dyDescent="0.25">
      <c r="A1879" t="s">
        <v>1874</v>
      </c>
    </row>
    <row r="1880" spans="1:1" x14ac:dyDescent="0.25">
      <c r="A1880" t="s">
        <v>1875</v>
      </c>
    </row>
    <row r="1881" spans="1:1" x14ac:dyDescent="0.25">
      <c r="A1881" t="s">
        <v>1876</v>
      </c>
    </row>
    <row r="1882" spans="1:1" x14ac:dyDescent="0.25">
      <c r="A1882" t="s">
        <v>1877</v>
      </c>
    </row>
    <row r="1883" spans="1:1" x14ac:dyDescent="0.25">
      <c r="A1883" t="s">
        <v>1878</v>
      </c>
    </row>
    <row r="1884" spans="1:1" x14ac:dyDescent="0.25">
      <c r="A1884" t="s">
        <v>1879</v>
      </c>
    </row>
    <row r="1885" spans="1:1" x14ac:dyDescent="0.25">
      <c r="A1885" t="s">
        <v>1880</v>
      </c>
    </row>
    <row r="1886" spans="1:1" x14ac:dyDescent="0.25">
      <c r="A1886" t="s">
        <v>1881</v>
      </c>
    </row>
    <row r="1887" spans="1:1" x14ac:dyDescent="0.25">
      <c r="A1887" t="s">
        <v>1882</v>
      </c>
    </row>
    <row r="1888" spans="1:1" x14ac:dyDescent="0.25">
      <c r="A1888" t="s">
        <v>1883</v>
      </c>
    </row>
    <row r="1889" spans="1:1" x14ac:dyDescent="0.25">
      <c r="A1889" t="s">
        <v>1884</v>
      </c>
    </row>
    <row r="1890" spans="1:1" x14ac:dyDescent="0.25">
      <c r="A1890" t="s">
        <v>1885</v>
      </c>
    </row>
    <row r="1891" spans="1:1" x14ac:dyDescent="0.25">
      <c r="A1891" t="s">
        <v>1886</v>
      </c>
    </row>
    <row r="1892" spans="1:1" x14ac:dyDescent="0.25">
      <c r="A1892" t="s">
        <v>1887</v>
      </c>
    </row>
    <row r="1893" spans="1:1" x14ac:dyDescent="0.25">
      <c r="A1893" t="s">
        <v>1888</v>
      </c>
    </row>
    <row r="1894" spans="1:1" x14ac:dyDescent="0.25">
      <c r="A1894" t="s">
        <v>1889</v>
      </c>
    </row>
    <row r="1895" spans="1:1" x14ac:dyDescent="0.25">
      <c r="A1895" t="s">
        <v>1890</v>
      </c>
    </row>
    <row r="1896" spans="1:1" x14ac:dyDescent="0.25">
      <c r="A1896" t="s">
        <v>1891</v>
      </c>
    </row>
    <row r="1897" spans="1:1" x14ac:dyDescent="0.25">
      <c r="A1897" t="s">
        <v>1892</v>
      </c>
    </row>
    <row r="1898" spans="1:1" x14ac:dyDescent="0.25">
      <c r="A1898" t="s">
        <v>1893</v>
      </c>
    </row>
    <row r="1899" spans="1:1" x14ac:dyDescent="0.25">
      <c r="A1899" t="s">
        <v>1894</v>
      </c>
    </row>
    <row r="1900" spans="1:1" x14ac:dyDescent="0.25">
      <c r="A1900" t="s">
        <v>1895</v>
      </c>
    </row>
    <row r="1901" spans="1:1" x14ac:dyDescent="0.25">
      <c r="A1901" t="s">
        <v>1896</v>
      </c>
    </row>
    <row r="1902" spans="1:1" x14ac:dyDescent="0.25">
      <c r="A1902" t="s">
        <v>1897</v>
      </c>
    </row>
    <row r="1903" spans="1:1" x14ac:dyDescent="0.25">
      <c r="A1903" t="s">
        <v>1898</v>
      </c>
    </row>
    <row r="1904" spans="1:1" x14ac:dyDescent="0.25">
      <c r="A1904" t="s">
        <v>1899</v>
      </c>
    </row>
    <row r="1905" spans="1:1" x14ac:dyDescent="0.25">
      <c r="A1905" t="s">
        <v>1900</v>
      </c>
    </row>
    <row r="1906" spans="1:1" x14ac:dyDescent="0.25">
      <c r="A1906" t="s">
        <v>1901</v>
      </c>
    </row>
    <row r="1907" spans="1:1" x14ac:dyDescent="0.25">
      <c r="A1907" t="s">
        <v>1902</v>
      </c>
    </row>
    <row r="1908" spans="1:1" x14ac:dyDescent="0.25">
      <c r="A1908" t="s">
        <v>1903</v>
      </c>
    </row>
    <row r="1909" spans="1:1" x14ac:dyDescent="0.25">
      <c r="A1909" t="s">
        <v>1904</v>
      </c>
    </row>
    <row r="1910" spans="1:1" x14ac:dyDescent="0.25">
      <c r="A1910" t="s">
        <v>1905</v>
      </c>
    </row>
    <row r="1911" spans="1:1" x14ac:dyDescent="0.25">
      <c r="A1911" t="s">
        <v>1906</v>
      </c>
    </row>
    <row r="1912" spans="1:1" x14ac:dyDescent="0.25">
      <c r="A1912" t="s">
        <v>1907</v>
      </c>
    </row>
    <row r="1913" spans="1:1" x14ac:dyDescent="0.25">
      <c r="A1913" t="s">
        <v>1908</v>
      </c>
    </row>
    <row r="1914" spans="1:1" x14ac:dyDescent="0.25">
      <c r="A1914" t="s">
        <v>1909</v>
      </c>
    </row>
    <row r="1915" spans="1:1" x14ac:dyDescent="0.25">
      <c r="A1915" t="s">
        <v>1910</v>
      </c>
    </row>
    <row r="1916" spans="1:1" x14ac:dyDescent="0.25">
      <c r="A1916" t="s">
        <v>1911</v>
      </c>
    </row>
    <row r="1917" spans="1:1" x14ac:dyDescent="0.25">
      <c r="A1917" t="s">
        <v>1912</v>
      </c>
    </row>
    <row r="1918" spans="1:1" x14ac:dyDescent="0.25">
      <c r="A1918" t="s">
        <v>1913</v>
      </c>
    </row>
    <row r="1919" spans="1:1" x14ac:dyDescent="0.25">
      <c r="A1919" t="s">
        <v>1914</v>
      </c>
    </row>
    <row r="1920" spans="1:1" x14ac:dyDescent="0.25">
      <c r="A1920" t="s">
        <v>1915</v>
      </c>
    </row>
    <row r="1921" spans="1:1" x14ac:dyDescent="0.25">
      <c r="A1921" t="s">
        <v>1916</v>
      </c>
    </row>
    <row r="1922" spans="1:1" x14ac:dyDescent="0.25">
      <c r="A1922" t="s">
        <v>1917</v>
      </c>
    </row>
    <row r="1923" spans="1:1" x14ac:dyDescent="0.25">
      <c r="A1923" t="s">
        <v>1918</v>
      </c>
    </row>
    <row r="1924" spans="1:1" x14ac:dyDescent="0.25">
      <c r="A1924" t="s">
        <v>1919</v>
      </c>
    </row>
    <row r="1925" spans="1:1" x14ac:dyDescent="0.25">
      <c r="A1925" t="s">
        <v>1920</v>
      </c>
    </row>
    <row r="1926" spans="1:1" x14ac:dyDescent="0.25">
      <c r="A1926" t="s">
        <v>1921</v>
      </c>
    </row>
    <row r="1927" spans="1:1" x14ac:dyDescent="0.25">
      <c r="A1927" t="s">
        <v>1922</v>
      </c>
    </row>
    <row r="1928" spans="1:1" x14ac:dyDescent="0.25">
      <c r="A1928" t="s">
        <v>1923</v>
      </c>
    </row>
    <row r="1929" spans="1:1" x14ac:dyDescent="0.25">
      <c r="A1929" t="s">
        <v>1924</v>
      </c>
    </row>
    <row r="1930" spans="1:1" x14ac:dyDescent="0.25">
      <c r="A1930" t="s">
        <v>1925</v>
      </c>
    </row>
    <row r="1931" spans="1:1" x14ac:dyDescent="0.25">
      <c r="A1931" t="s">
        <v>1926</v>
      </c>
    </row>
    <row r="1932" spans="1:1" x14ac:dyDescent="0.25">
      <c r="A1932" t="s">
        <v>1927</v>
      </c>
    </row>
    <row r="1933" spans="1:1" x14ac:dyDescent="0.25">
      <c r="A1933" t="s">
        <v>1928</v>
      </c>
    </row>
    <row r="1934" spans="1:1" x14ac:dyDescent="0.25">
      <c r="A1934" t="s">
        <v>1929</v>
      </c>
    </row>
    <row r="1935" spans="1:1" x14ac:dyDescent="0.25">
      <c r="A1935" t="s">
        <v>1930</v>
      </c>
    </row>
    <row r="1936" spans="1:1" x14ac:dyDescent="0.25">
      <c r="A1936" t="s">
        <v>1931</v>
      </c>
    </row>
    <row r="1937" spans="1:1" x14ac:dyDescent="0.25">
      <c r="A1937" t="s">
        <v>1932</v>
      </c>
    </row>
    <row r="1938" spans="1:1" x14ac:dyDescent="0.25">
      <c r="A1938" t="s">
        <v>1933</v>
      </c>
    </row>
    <row r="1939" spans="1:1" x14ac:dyDescent="0.25">
      <c r="A1939" t="s">
        <v>1934</v>
      </c>
    </row>
    <row r="1940" spans="1:1" x14ac:dyDescent="0.25">
      <c r="A1940" t="s">
        <v>1935</v>
      </c>
    </row>
    <row r="1941" spans="1:1" x14ac:dyDescent="0.25">
      <c r="A1941" t="s">
        <v>1936</v>
      </c>
    </row>
    <row r="1942" spans="1:1" x14ac:dyDescent="0.25">
      <c r="A1942" t="s">
        <v>1937</v>
      </c>
    </row>
    <row r="1943" spans="1:1" x14ac:dyDescent="0.25">
      <c r="A1943" t="s">
        <v>1938</v>
      </c>
    </row>
    <row r="1944" spans="1:1" x14ac:dyDescent="0.25">
      <c r="A1944" t="s">
        <v>1939</v>
      </c>
    </row>
    <row r="1945" spans="1:1" x14ac:dyDescent="0.25">
      <c r="A1945" t="s">
        <v>1940</v>
      </c>
    </row>
    <row r="1946" spans="1:1" x14ac:dyDescent="0.25">
      <c r="A1946" t="s">
        <v>1941</v>
      </c>
    </row>
    <row r="1947" spans="1:1" x14ac:dyDescent="0.25">
      <c r="A1947" t="s">
        <v>1942</v>
      </c>
    </row>
    <row r="1948" spans="1:1" x14ac:dyDescent="0.25">
      <c r="A1948" t="s">
        <v>1943</v>
      </c>
    </row>
    <row r="1949" spans="1:1" x14ac:dyDescent="0.25">
      <c r="A1949" t="s">
        <v>1944</v>
      </c>
    </row>
    <row r="1950" spans="1:1" x14ac:dyDescent="0.25">
      <c r="A1950" t="s">
        <v>1945</v>
      </c>
    </row>
    <row r="1951" spans="1:1" x14ac:dyDescent="0.25">
      <c r="A1951" t="s">
        <v>1946</v>
      </c>
    </row>
    <row r="1952" spans="1:1" x14ac:dyDescent="0.25">
      <c r="A1952" t="s">
        <v>1947</v>
      </c>
    </row>
    <row r="1953" spans="1:1" x14ac:dyDescent="0.25">
      <c r="A1953" t="s">
        <v>1948</v>
      </c>
    </row>
    <row r="1954" spans="1:1" x14ac:dyDescent="0.25">
      <c r="A1954" t="s">
        <v>1949</v>
      </c>
    </row>
    <row r="1955" spans="1:1" x14ac:dyDescent="0.25">
      <c r="A1955" t="s">
        <v>1950</v>
      </c>
    </row>
    <row r="1956" spans="1:1" x14ac:dyDescent="0.25">
      <c r="A1956" t="s">
        <v>1951</v>
      </c>
    </row>
    <row r="1957" spans="1:1" x14ac:dyDescent="0.25">
      <c r="A1957" t="s">
        <v>1952</v>
      </c>
    </row>
    <row r="1958" spans="1:1" x14ac:dyDescent="0.25">
      <c r="A1958" t="s">
        <v>1953</v>
      </c>
    </row>
    <row r="1959" spans="1:1" x14ac:dyDescent="0.25">
      <c r="A1959" t="s">
        <v>1954</v>
      </c>
    </row>
    <row r="1960" spans="1:1" x14ac:dyDescent="0.25">
      <c r="A1960" t="s">
        <v>1955</v>
      </c>
    </row>
    <row r="1961" spans="1:1" x14ac:dyDescent="0.25">
      <c r="A1961" t="s">
        <v>1956</v>
      </c>
    </row>
    <row r="1962" spans="1:1" x14ac:dyDescent="0.25">
      <c r="A1962" t="s">
        <v>1957</v>
      </c>
    </row>
    <row r="1963" spans="1:1" x14ac:dyDescent="0.25">
      <c r="A1963" t="s">
        <v>1958</v>
      </c>
    </row>
    <row r="1964" spans="1:1" x14ac:dyDescent="0.25">
      <c r="A1964" t="s">
        <v>1959</v>
      </c>
    </row>
    <row r="1965" spans="1:1" x14ac:dyDescent="0.25">
      <c r="A1965" t="s">
        <v>1960</v>
      </c>
    </row>
    <row r="1966" spans="1:1" x14ac:dyDescent="0.25">
      <c r="A1966" t="s">
        <v>1961</v>
      </c>
    </row>
    <row r="1967" spans="1:1" x14ac:dyDescent="0.25">
      <c r="A1967" t="s">
        <v>1962</v>
      </c>
    </row>
    <row r="1968" spans="1:1" x14ac:dyDescent="0.25">
      <c r="A1968" t="s">
        <v>1963</v>
      </c>
    </row>
    <row r="1969" spans="1:1" x14ac:dyDescent="0.25">
      <c r="A1969" t="s">
        <v>1964</v>
      </c>
    </row>
    <row r="1970" spans="1:1" x14ac:dyDescent="0.25">
      <c r="A1970" t="s">
        <v>1965</v>
      </c>
    </row>
    <row r="1971" spans="1:1" x14ac:dyDescent="0.25">
      <c r="A1971" t="s">
        <v>1966</v>
      </c>
    </row>
    <row r="1972" spans="1:1" x14ac:dyDescent="0.25">
      <c r="A1972" t="s">
        <v>1967</v>
      </c>
    </row>
    <row r="1973" spans="1:1" x14ac:dyDescent="0.25">
      <c r="A1973" t="s">
        <v>1968</v>
      </c>
    </row>
    <row r="1974" spans="1:1" x14ac:dyDescent="0.25">
      <c r="A1974" t="s">
        <v>1969</v>
      </c>
    </row>
    <row r="1975" spans="1:1" x14ac:dyDescent="0.25">
      <c r="A1975" t="s">
        <v>1970</v>
      </c>
    </row>
    <row r="1976" spans="1:1" x14ac:dyDescent="0.25">
      <c r="A1976" t="s">
        <v>1971</v>
      </c>
    </row>
    <row r="1977" spans="1:1" x14ac:dyDescent="0.25">
      <c r="A1977" t="s">
        <v>1972</v>
      </c>
    </row>
    <row r="1978" spans="1:1" x14ac:dyDescent="0.25">
      <c r="A1978" t="s">
        <v>1973</v>
      </c>
    </row>
    <row r="1979" spans="1:1" x14ac:dyDescent="0.25">
      <c r="A1979" t="s">
        <v>1974</v>
      </c>
    </row>
    <row r="1980" spans="1:1" x14ac:dyDescent="0.25">
      <c r="A1980" t="s">
        <v>1975</v>
      </c>
    </row>
    <row r="1981" spans="1:1" x14ac:dyDescent="0.25">
      <c r="A1981" t="s">
        <v>1976</v>
      </c>
    </row>
    <row r="1982" spans="1:1" x14ac:dyDescent="0.25">
      <c r="A1982" t="s">
        <v>1977</v>
      </c>
    </row>
    <row r="1983" spans="1:1" x14ac:dyDescent="0.25">
      <c r="A1983" t="s">
        <v>1978</v>
      </c>
    </row>
    <row r="1984" spans="1:1" x14ac:dyDescent="0.25">
      <c r="A1984" t="s">
        <v>1979</v>
      </c>
    </row>
    <row r="1985" spans="1:1" x14ac:dyDescent="0.25">
      <c r="A1985" t="s">
        <v>1980</v>
      </c>
    </row>
    <row r="1986" spans="1:1" x14ac:dyDescent="0.25">
      <c r="A1986" t="s">
        <v>1981</v>
      </c>
    </row>
    <row r="1987" spans="1:1" x14ac:dyDescent="0.25">
      <c r="A1987" t="s">
        <v>1982</v>
      </c>
    </row>
    <row r="1988" spans="1:1" x14ac:dyDescent="0.25">
      <c r="A1988" t="s">
        <v>1983</v>
      </c>
    </row>
    <row r="1989" spans="1:1" x14ac:dyDescent="0.25">
      <c r="A1989" t="s">
        <v>1984</v>
      </c>
    </row>
    <row r="1990" spans="1:1" x14ac:dyDescent="0.25">
      <c r="A1990" t="s">
        <v>1985</v>
      </c>
    </row>
    <row r="1991" spans="1:1" x14ac:dyDescent="0.25">
      <c r="A1991" t="s">
        <v>1986</v>
      </c>
    </row>
    <row r="1992" spans="1:1" x14ac:dyDescent="0.25">
      <c r="A1992" t="s">
        <v>1987</v>
      </c>
    </row>
    <row r="1993" spans="1:1" x14ac:dyDescent="0.25">
      <c r="A1993" t="s">
        <v>1988</v>
      </c>
    </row>
    <row r="1994" spans="1:1" x14ac:dyDescent="0.25">
      <c r="A1994" t="s">
        <v>1989</v>
      </c>
    </row>
    <row r="1995" spans="1:1" x14ac:dyDescent="0.25">
      <c r="A1995" t="s">
        <v>1990</v>
      </c>
    </row>
    <row r="1996" spans="1:1" x14ac:dyDescent="0.25">
      <c r="A1996" t="s">
        <v>1991</v>
      </c>
    </row>
    <row r="1997" spans="1:1" x14ac:dyDescent="0.25">
      <c r="A1997" t="s">
        <v>1992</v>
      </c>
    </row>
    <row r="1998" spans="1:1" x14ac:dyDescent="0.25">
      <c r="A1998" t="s">
        <v>1993</v>
      </c>
    </row>
    <row r="1999" spans="1:1" x14ac:dyDescent="0.25">
      <c r="A1999" t="s">
        <v>1994</v>
      </c>
    </row>
    <row r="2000" spans="1:1" x14ac:dyDescent="0.25">
      <c r="A2000" t="s">
        <v>1995</v>
      </c>
    </row>
    <row r="2001" spans="1:1" x14ac:dyDescent="0.25">
      <c r="A2001" t="s">
        <v>1996</v>
      </c>
    </row>
    <row r="2002" spans="1:1" x14ac:dyDescent="0.25">
      <c r="A2002" t="s">
        <v>1997</v>
      </c>
    </row>
    <row r="2003" spans="1:1" x14ac:dyDescent="0.25">
      <c r="A2003" t="s">
        <v>1998</v>
      </c>
    </row>
    <row r="2004" spans="1:1" x14ac:dyDescent="0.25">
      <c r="A2004" t="s">
        <v>1999</v>
      </c>
    </row>
    <row r="2005" spans="1:1" x14ac:dyDescent="0.25">
      <c r="A2005" t="s">
        <v>2000</v>
      </c>
    </row>
    <row r="2006" spans="1:1" x14ac:dyDescent="0.25">
      <c r="A2006" t="s">
        <v>2001</v>
      </c>
    </row>
    <row r="2007" spans="1:1" x14ac:dyDescent="0.25">
      <c r="A2007" t="s">
        <v>2002</v>
      </c>
    </row>
    <row r="2008" spans="1:1" x14ac:dyDescent="0.25">
      <c r="A2008" t="s">
        <v>2003</v>
      </c>
    </row>
    <row r="2009" spans="1:1" x14ac:dyDescent="0.25">
      <c r="A2009" t="s">
        <v>2004</v>
      </c>
    </row>
    <row r="2010" spans="1:1" x14ac:dyDescent="0.25">
      <c r="A2010" t="s">
        <v>2005</v>
      </c>
    </row>
    <row r="2011" spans="1:1" x14ac:dyDescent="0.25">
      <c r="A2011" t="s">
        <v>2006</v>
      </c>
    </row>
    <row r="2012" spans="1:1" x14ac:dyDescent="0.25">
      <c r="A2012" t="s">
        <v>2007</v>
      </c>
    </row>
    <row r="2013" spans="1:1" x14ac:dyDescent="0.25">
      <c r="A2013" t="s">
        <v>2008</v>
      </c>
    </row>
    <row r="2014" spans="1:1" x14ac:dyDescent="0.25">
      <c r="A2014" t="s">
        <v>2009</v>
      </c>
    </row>
    <row r="2015" spans="1:1" x14ac:dyDescent="0.25">
      <c r="A2015" t="s">
        <v>2010</v>
      </c>
    </row>
    <row r="2016" spans="1:1" x14ac:dyDescent="0.25">
      <c r="A2016" t="s">
        <v>2011</v>
      </c>
    </row>
    <row r="2017" spans="1:1" x14ac:dyDescent="0.25">
      <c r="A2017" t="s">
        <v>2012</v>
      </c>
    </row>
    <row r="2018" spans="1:1" x14ac:dyDescent="0.25">
      <c r="A2018" t="s">
        <v>2013</v>
      </c>
    </row>
    <row r="2019" spans="1:1" x14ac:dyDescent="0.25">
      <c r="A2019" t="s">
        <v>2014</v>
      </c>
    </row>
    <row r="2020" spans="1:1" x14ac:dyDescent="0.25">
      <c r="A2020" t="s">
        <v>2015</v>
      </c>
    </row>
    <row r="2021" spans="1:1" x14ac:dyDescent="0.25">
      <c r="A2021" t="s">
        <v>2016</v>
      </c>
    </row>
    <row r="2022" spans="1:1" x14ac:dyDescent="0.25">
      <c r="A2022" t="s">
        <v>2017</v>
      </c>
    </row>
    <row r="2023" spans="1:1" x14ac:dyDescent="0.25">
      <c r="A2023" t="s">
        <v>2018</v>
      </c>
    </row>
    <row r="2024" spans="1:1" x14ac:dyDescent="0.25">
      <c r="A2024" t="s">
        <v>2019</v>
      </c>
    </row>
    <row r="2025" spans="1:1" x14ac:dyDescent="0.25">
      <c r="A2025" t="s">
        <v>2020</v>
      </c>
    </row>
    <row r="2026" spans="1:1" x14ac:dyDescent="0.25">
      <c r="A2026" t="s">
        <v>2021</v>
      </c>
    </row>
    <row r="2027" spans="1:1" x14ac:dyDescent="0.25">
      <c r="A2027" t="s">
        <v>2022</v>
      </c>
    </row>
    <row r="2028" spans="1:1" x14ac:dyDescent="0.25">
      <c r="A2028" t="s">
        <v>2023</v>
      </c>
    </row>
    <row r="2029" spans="1:1" x14ac:dyDescent="0.25">
      <c r="A2029" t="s">
        <v>2024</v>
      </c>
    </row>
    <row r="2030" spans="1:1" x14ac:dyDescent="0.25">
      <c r="A2030" t="s">
        <v>2025</v>
      </c>
    </row>
    <row r="2031" spans="1:1" x14ac:dyDescent="0.25">
      <c r="A2031" t="s">
        <v>2026</v>
      </c>
    </row>
    <row r="2032" spans="1:1" x14ac:dyDescent="0.25">
      <c r="A2032" t="s">
        <v>2027</v>
      </c>
    </row>
    <row r="2033" spans="1:1" x14ac:dyDescent="0.25">
      <c r="A2033" t="s">
        <v>2028</v>
      </c>
    </row>
    <row r="2034" spans="1:1" x14ac:dyDescent="0.25">
      <c r="A2034" t="s">
        <v>2029</v>
      </c>
    </row>
    <row r="2035" spans="1:1" x14ac:dyDescent="0.25">
      <c r="A2035" t="s">
        <v>2030</v>
      </c>
    </row>
    <row r="2036" spans="1:1" x14ac:dyDescent="0.25">
      <c r="A2036" t="s">
        <v>2031</v>
      </c>
    </row>
    <row r="2037" spans="1:1" x14ac:dyDescent="0.25">
      <c r="A2037" t="s">
        <v>2032</v>
      </c>
    </row>
    <row r="2038" spans="1:1" x14ac:dyDescent="0.25">
      <c r="A2038" t="s">
        <v>2033</v>
      </c>
    </row>
    <row r="2039" spans="1:1" x14ac:dyDescent="0.25">
      <c r="A2039" t="s">
        <v>2034</v>
      </c>
    </row>
    <row r="2040" spans="1:1" x14ac:dyDescent="0.25">
      <c r="A2040" t="s">
        <v>2035</v>
      </c>
    </row>
    <row r="2041" spans="1:1" x14ac:dyDescent="0.25">
      <c r="A2041" t="s">
        <v>2036</v>
      </c>
    </row>
    <row r="2042" spans="1:1" x14ac:dyDescent="0.25">
      <c r="A2042" t="s">
        <v>2037</v>
      </c>
    </row>
    <row r="2043" spans="1:1" x14ac:dyDescent="0.25">
      <c r="A2043" t="s">
        <v>2038</v>
      </c>
    </row>
    <row r="2044" spans="1:1" x14ac:dyDescent="0.25">
      <c r="A2044" t="s">
        <v>2039</v>
      </c>
    </row>
    <row r="2045" spans="1:1" x14ac:dyDescent="0.25">
      <c r="A2045" t="s">
        <v>2040</v>
      </c>
    </row>
    <row r="2046" spans="1:1" x14ac:dyDescent="0.25">
      <c r="A2046" t="s">
        <v>2041</v>
      </c>
    </row>
    <row r="2047" spans="1:1" x14ac:dyDescent="0.25">
      <c r="A2047" t="s">
        <v>2042</v>
      </c>
    </row>
    <row r="2048" spans="1:1" x14ac:dyDescent="0.25">
      <c r="A2048" t="s">
        <v>2043</v>
      </c>
    </row>
    <row r="2049" spans="1:1" x14ac:dyDescent="0.25">
      <c r="A2049" t="s">
        <v>2044</v>
      </c>
    </row>
    <row r="2050" spans="1:1" x14ac:dyDescent="0.25">
      <c r="A2050" t="s">
        <v>2045</v>
      </c>
    </row>
    <row r="2051" spans="1:1" x14ac:dyDescent="0.25">
      <c r="A2051" t="s">
        <v>2046</v>
      </c>
    </row>
    <row r="2052" spans="1:1" x14ac:dyDescent="0.25">
      <c r="A2052" t="s">
        <v>2047</v>
      </c>
    </row>
    <row r="2053" spans="1:1" x14ac:dyDescent="0.25">
      <c r="A2053" t="s">
        <v>2048</v>
      </c>
    </row>
    <row r="2054" spans="1:1" x14ac:dyDescent="0.25">
      <c r="A2054" t="s">
        <v>2049</v>
      </c>
    </row>
    <row r="2055" spans="1:1" x14ac:dyDescent="0.25">
      <c r="A2055" t="s">
        <v>2050</v>
      </c>
    </row>
    <row r="2056" spans="1:1" x14ac:dyDescent="0.25">
      <c r="A2056" t="s">
        <v>2051</v>
      </c>
    </row>
    <row r="2057" spans="1:1" x14ac:dyDescent="0.25">
      <c r="A2057" t="s">
        <v>2052</v>
      </c>
    </row>
    <row r="2058" spans="1:1" x14ac:dyDescent="0.25">
      <c r="A2058" t="s">
        <v>2053</v>
      </c>
    </row>
    <row r="2059" spans="1:1" x14ac:dyDescent="0.25">
      <c r="A2059" t="s">
        <v>2054</v>
      </c>
    </row>
    <row r="2060" spans="1:1" x14ac:dyDescent="0.25">
      <c r="A2060" t="s">
        <v>2055</v>
      </c>
    </row>
    <row r="2061" spans="1:1" x14ac:dyDescent="0.25">
      <c r="A2061" t="s">
        <v>2056</v>
      </c>
    </row>
    <row r="2062" spans="1:1" x14ac:dyDescent="0.25">
      <c r="A2062" t="s">
        <v>2057</v>
      </c>
    </row>
    <row r="2063" spans="1:1" x14ac:dyDescent="0.25">
      <c r="A2063" t="s">
        <v>2058</v>
      </c>
    </row>
    <row r="2064" spans="1:1" x14ac:dyDescent="0.25">
      <c r="A2064" t="s">
        <v>2059</v>
      </c>
    </row>
    <row r="2065" spans="1:1" x14ac:dyDescent="0.25">
      <c r="A2065" t="s">
        <v>2060</v>
      </c>
    </row>
    <row r="2066" spans="1:1" x14ac:dyDescent="0.25">
      <c r="A2066" t="s">
        <v>2061</v>
      </c>
    </row>
    <row r="2067" spans="1:1" x14ac:dyDescent="0.25">
      <c r="A2067" t="s">
        <v>2062</v>
      </c>
    </row>
    <row r="2068" spans="1:1" x14ac:dyDescent="0.25">
      <c r="A2068" t="s">
        <v>2063</v>
      </c>
    </row>
    <row r="2069" spans="1:1" x14ac:dyDescent="0.25">
      <c r="A2069" t="s">
        <v>2064</v>
      </c>
    </row>
    <row r="2070" spans="1:1" x14ac:dyDescent="0.25">
      <c r="A2070" t="s">
        <v>2065</v>
      </c>
    </row>
    <row r="2071" spans="1:1" x14ac:dyDescent="0.25">
      <c r="A2071" t="s">
        <v>2066</v>
      </c>
    </row>
    <row r="2072" spans="1:1" x14ac:dyDescent="0.25">
      <c r="A2072" t="s">
        <v>2067</v>
      </c>
    </row>
    <row r="2073" spans="1:1" x14ac:dyDescent="0.25">
      <c r="A2073" t="s">
        <v>2068</v>
      </c>
    </row>
    <row r="2074" spans="1:1" x14ac:dyDescent="0.25">
      <c r="A2074" t="s">
        <v>2069</v>
      </c>
    </row>
    <row r="2075" spans="1:1" x14ac:dyDescent="0.25">
      <c r="A2075" t="s">
        <v>2070</v>
      </c>
    </row>
    <row r="2076" spans="1:1" x14ac:dyDescent="0.25">
      <c r="A2076" t="s">
        <v>2071</v>
      </c>
    </row>
    <row r="2077" spans="1:1" x14ac:dyDescent="0.25">
      <c r="A2077" t="s">
        <v>2072</v>
      </c>
    </row>
    <row r="2078" spans="1:1" x14ac:dyDescent="0.25">
      <c r="A2078" t="s">
        <v>2073</v>
      </c>
    </row>
    <row r="2079" spans="1:1" x14ac:dyDescent="0.25">
      <c r="A2079" t="s">
        <v>2074</v>
      </c>
    </row>
    <row r="2080" spans="1:1" x14ac:dyDescent="0.25">
      <c r="A2080" t="s">
        <v>2075</v>
      </c>
    </row>
    <row r="2081" spans="1:1" x14ac:dyDescent="0.25">
      <c r="A2081" t="s">
        <v>2076</v>
      </c>
    </row>
    <row r="2082" spans="1:1" x14ac:dyDescent="0.25">
      <c r="A2082" t="s">
        <v>2077</v>
      </c>
    </row>
    <row r="2083" spans="1:1" x14ac:dyDescent="0.25">
      <c r="A2083" t="s">
        <v>2078</v>
      </c>
    </row>
    <row r="2084" spans="1:1" x14ac:dyDescent="0.25">
      <c r="A2084" t="s">
        <v>2079</v>
      </c>
    </row>
    <row r="2085" spans="1:1" x14ac:dyDescent="0.25">
      <c r="A2085" t="s">
        <v>2080</v>
      </c>
    </row>
    <row r="2086" spans="1:1" x14ac:dyDescent="0.25">
      <c r="A2086" t="s">
        <v>2081</v>
      </c>
    </row>
    <row r="2087" spans="1:1" x14ac:dyDescent="0.25">
      <c r="A2087" t="s">
        <v>2082</v>
      </c>
    </row>
    <row r="2088" spans="1:1" x14ac:dyDescent="0.25">
      <c r="A2088" t="s">
        <v>2083</v>
      </c>
    </row>
    <row r="2089" spans="1:1" x14ac:dyDescent="0.25">
      <c r="A2089" t="s">
        <v>2084</v>
      </c>
    </row>
    <row r="2090" spans="1:1" x14ac:dyDescent="0.25">
      <c r="A2090" t="s">
        <v>2085</v>
      </c>
    </row>
    <row r="2091" spans="1:1" x14ac:dyDescent="0.25">
      <c r="A2091" t="s">
        <v>2086</v>
      </c>
    </row>
    <row r="2092" spans="1:1" x14ac:dyDescent="0.25">
      <c r="A2092" t="s">
        <v>2087</v>
      </c>
    </row>
    <row r="2093" spans="1:1" x14ac:dyDescent="0.25">
      <c r="A2093" t="s">
        <v>2088</v>
      </c>
    </row>
    <row r="2094" spans="1:1" x14ac:dyDescent="0.25">
      <c r="A2094" t="s">
        <v>2089</v>
      </c>
    </row>
    <row r="2095" spans="1:1" x14ac:dyDescent="0.25">
      <c r="A2095" t="s">
        <v>2090</v>
      </c>
    </row>
    <row r="2096" spans="1:1" x14ac:dyDescent="0.25">
      <c r="A2096" t="s">
        <v>2091</v>
      </c>
    </row>
    <row r="2097" spans="1:1" x14ac:dyDescent="0.25">
      <c r="A2097" t="s">
        <v>2092</v>
      </c>
    </row>
    <row r="2098" spans="1:1" x14ac:dyDescent="0.25">
      <c r="A2098" t="s">
        <v>2093</v>
      </c>
    </row>
    <row r="2099" spans="1:1" x14ac:dyDescent="0.25">
      <c r="A2099" t="s">
        <v>2094</v>
      </c>
    </row>
    <row r="2100" spans="1:1" x14ac:dyDescent="0.25">
      <c r="A2100" t="s">
        <v>2095</v>
      </c>
    </row>
    <row r="2101" spans="1:1" x14ac:dyDescent="0.25">
      <c r="A2101" t="s">
        <v>2096</v>
      </c>
    </row>
    <row r="2102" spans="1:1" x14ac:dyDescent="0.25">
      <c r="A2102" t="s">
        <v>2097</v>
      </c>
    </row>
    <row r="2103" spans="1:1" x14ac:dyDescent="0.25">
      <c r="A2103" t="s">
        <v>2098</v>
      </c>
    </row>
    <row r="2104" spans="1:1" x14ac:dyDescent="0.25">
      <c r="A2104" t="s">
        <v>2099</v>
      </c>
    </row>
    <row r="2105" spans="1:1" x14ac:dyDescent="0.25">
      <c r="A2105" t="s">
        <v>2100</v>
      </c>
    </row>
    <row r="2106" spans="1:1" x14ac:dyDescent="0.25">
      <c r="A2106" t="s">
        <v>2101</v>
      </c>
    </row>
    <row r="2107" spans="1:1" x14ac:dyDescent="0.25">
      <c r="A2107" t="s">
        <v>2102</v>
      </c>
    </row>
    <row r="2108" spans="1:1" x14ac:dyDescent="0.25">
      <c r="A2108" t="s">
        <v>2103</v>
      </c>
    </row>
    <row r="2109" spans="1:1" x14ac:dyDescent="0.25">
      <c r="A2109" t="s">
        <v>2104</v>
      </c>
    </row>
    <row r="2110" spans="1:1" x14ac:dyDescent="0.25">
      <c r="A2110" t="s">
        <v>2105</v>
      </c>
    </row>
    <row r="2111" spans="1:1" x14ac:dyDescent="0.25">
      <c r="A2111" t="s">
        <v>2106</v>
      </c>
    </row>
    <row r="2112" spans="1:1" x14ac:dyDescent="0.25">
      <c r="A2112" t="s">
        <v>2107</v>
      </c>
    </row>
    <row r="2113" spans="1:1" x14ac:dyDescent="0.25">
      <c r="A2113" t="s">
        <v>2108</v>
      </c>
    </row>
    <row r="2114" spans="1:1" x14ac:dyDescent="0.25">
      <c r="A2114" t="s">
        <v>2109</v>
      </c>
    </row>
    <row r="2115" spans="1:1" x14ac:dyDescent="0.25">
      <c r="A2115" t="s">
        <v>2110</v>
      </c>
    </row>
    <row r="2116" spans="1:1" x14ac:dyDescent="0.25">
      <c r="A2116" t="s">
        <v>2111</v>
      </c>
    </row>
    <row r="2117" spans="1:1" x14ac:dyDescent="0.25">
      <c r="A2117" t="s">
        <v>2112</v>
      </c>
    </row>
    <row r="2118" spans="1:1" x14ac:dyDescent="0.25">
      <c r="A2118" t="s">
        <v>2113</v>
      </c>
    </row>
    <row r="2119" spans="1:1" x14ac:dyDescent="0.25">
      <c r="A2119" t="s">
        <v>2114</v>
      </c>
    </row>
    <row r="2120" spans="1:1" x14ac:dyDescent="0.25">
      <c r="A2120" t="s">
        <v>2115</v>
      </c>
    </row>
    <row r="2121" spans="1:1" x14ac:dyDescent="0.25">
      <c r="A2121" t="s">
        <v>2116</v>
      </c>
    </row>
    <row r="2122" spans="1:1" x14ac:dyDescent="0.25">
      <c r="A2122" t="s">
        <v>2117</v>
      </c>
    </row>
    <row r="2123" spans="1:1" x14ac:dyDescent="0.25">
      <c r="A2123" t="s">
        <v>2118</v>
      </c>
    </row>
    <row r="2124" spans="1:1" x14ac:dyDescent="0.25">
      <c r="A2124" t="s">
        <v>2119</v>
      </c>
    </row>
    <row r="2125" spans="1:1" x14ac:dyDescent="0.25">
      <c r="A2125" t="s">
        <v>2120</v>
      </c>
    </row>
    <row r="2126" spans="1:1" x14ac:dyDescent="0.25">
      <c r="A2126" t="s">
        <v>2121</v>
      </c>
    </row>
    <row r="2127" spans="1:1" x14ac:dyDescent="0.25">
      <c r="A2127" t="s">
        <v>2122</v>
      </c>
    </row>
    <row r="2128" spans="1:1" x14ac:dyDescent="0.25">
      <c r="A2128" t="s">
        <v>2123</v>
      </c>
    </row>
    <row r="2129" spans="1:1" x14ac:dyDescent="0.25">
      <c r="A2129" t="s">
        <v>2124</v>
      </c>
    </row>
    <row r="2130" spans="1:1" x14ac:dyDescent="0.25">
      <c r="A2130" t="s">
        <v>2125</v>
      </c>
    </row>
    <row r="2131" spans="1:1" x14ac:dyDescent="0.25">
      <c r="A2131" t="s">
        <v>2126</v>
      </c>
    </row>
    <row r="2132" spans="1:1" x14ac:dyDescent="0.25">
      <c r="A2132" t="s">
        <v>2127</v>
      </c>
    </row>
    <row r="2133" spans="1:1" x14ac:dyDescent="0.25">
      <c r="A2133" t="s">
        <v>2128</v>
      </c>
    </row>
    <row r="2134" spans="1:1" x14ac:dyDescent="0.25">
      <c r="A2134" t="s">
        <v>2129</v>
      </c>
    </row>
    <row r="2135" spans="1:1" x14ac:dyDescent="0.25">
      <c r="A2135" t="s">
        <v>2130</v>
      </c>
    </row>
    <row r="2136" spans="1:1" x14ac:dyDescent="0.25">
      <c r="A2136" t="s">
        <v>2131</v>
      </c>
    </row>
    <row r="2137" spans="1:1" x14ac:dyDescent="0.25">
      <c r="A2137" t="s">
        <v>2132</v>
      </c>
    </row>
    <row r="2138" spans="1:1" x14ac:dyDescent="0.25">
      <c r="A2138" t="s">
        <v>2133</v>
      </c>
    </row>
    <row r="2139" spans="1:1" x14ac:dyDescent="0.25">
      <c r="A2139" t="s">
        <v>2134</v>
      </c>
    </row>
    <row r="2140" spans="1:1" x14ac:dyDescent="0.25">
      <c r="A2140" t="s">
        <v>2135</v>
      </c>
    </row>
    <row r="2141" spans="1:1" x14ac:dyDescent="0.25">
      <c r="A2141" t="s">
        <v>2136</v>
      </c>
    </row>
    <row r="2142" spans="1:1" x14ac:dyDescent="0.25">
      <c r="A2142" t="s">
        <v>2137</v>
      </c>
    </row>
    <row r="2143" spans="1:1" x14ac:dyDescent="0.25">
      <c r="A2143" t="s">
        <v>2138</v>
      </c>
    </row>
    <row r="2144" spans="1:1" x14ac:dyDescent="0.25">
      <c r="A2144" t="s">
        <v>2139</v>
      </c>
    </row>
    <row r="2145" spans="1:1" x14ac:dyDescent="0.25">
      <c r="A2145" t="s">
        <v>2140</v>
      </c>
    </row>
    <row r="2146" spans="1:1" x14ac:dyDescent="0.25">
      <c r="A2146" t="s">
        <v>2141</v>
      </c>
    </row>
    <row r="2147" spans="1:1" x14ac:dyDescent="0.25">
      <c r="A2147" t="s">
        <v>2142</v>
      </c>
    </row>
    <row r="2148" spans="1:1" x14ac:dyDescent="0.25">
      <c r="A2148" t="s">
        <v>2143</v>
      </c>
    </row>
    <row r="2149" spans="1:1" x14ac:dyDescent="0.25">
      <c r="A2149" t="s">
        <v>2144</v>
      </c>
    </row>
    <row r="2150" spans="1:1" x14ac:dyDescent="0.25">
      <c r="A2150" t="s">
        <v>2145</v>
      </c>
    </row>
    <row r="2151" spans="1:1" x14ac:dyDescent="0.25">
      <c r="A2151" t="s">
        <v>2146</v>
      </c>
    </row>
    <row r="2152" spans="1:1" x14ac:dyDescent="0.25">
      <c r="A2152" t="s">
        <v>2147</v>
      </c>
    </row>
    <row r="2153" spans="1:1" x14ac:dyDescent="0.25">
      <c r="A2153" t="s">
        <v>2148</v>
      </c>
    </row>
    <row r="2154" spans="1:1" x14ac:dyDescent="0.25">
      <c r="A2154" t="s">
        <v>2149</v>
      </c>
    </row>
    <row r="2155" spans="1:1" x14ac:dyDescent="0.25">
      <c r="A2155" t="s">
        <v>2150</v>
      </c>
    </row>
    <row r="2156" spans="1:1" x14ac:dyDescent="0.25">
      <c r="A2156" t="s">
        <v>2151</v>
      </c>
    </row>
    <row r="2157" spans="1:1" x14ac:dyDescent="0.25">
      <c r="A2157" t="s">
        <v>2152</v>
      </c>
    </row>
    <row r="2158" spans="1:1" x14ac:dyDescent="0.25">
      <c r="A2158" t="s">
        <v>2153</v>
      </c>
    </row>
    <row r="2159" spans="1:1" x14ac:dyDescent="0.25">
      <c r="A2159" t="s">
        <v>2154</v>
      </c>
    </row>
    <row r="2160" spans="1:1" x14ac:dyDescent="0.25">
      <c r="A2160" t="s">
        <v>2155</v>
      </c>
    </row>
    <row r="2161" spans="1:1" x14ac:dyDescent="0.25">
      <c r="A2161" t="s">
        <v>2156</v>
      </c>
    </row>
    <row r="2162" spans="1:1" x14ac:dyDescent="0.25">
      <c r="A2162" t="s">
        <v>2157</v>
      </c>
    </row>
    <row r="2163" spans="1:1" x14ac:dyDescent="0.25">
      <c r="A2163" t="s">
        <v>2158</v>
      </c>
    </row>
    <row r="2164" spans="1:1" x14ac:dyDescent="0.25">
      <c r="A2164" t="s">
        <v>2159</v>
      </c>
    </row>
    <row r="2165" spans="1:1" x14ac:dyDescent="0.25">
      <c r="A2165" t="s">
        <v>2160</v>
      </c>
    </row>
    <row r="2166" spans="1:1" x14ac:dyDescent="0.25">
      <c r="A2166" t="s">
        <v>2161</v>
      </c>
    </row>
    <row r="2167" spans="1:1" x14ac:dyDescent="0.25">
      <c r="A2167" t="s">
        <v>2162</v>
      </c>
    </row>
    <row r="2168" spans="1:1" x14ac:dyDescent="0.25">
      <c r="A2168" t="s">
        <v>2163</v>
      </c>
    </row>
    <row r="2169" spans="1:1" x14ac:dyDescent="0.25">
      <c r="A2169" t="s">
        <v>2164</v>
      </c>
    </row>
    <row r="2170" spans="1:1" x14ac:dyDescent="0.25">
      <c r="A2170" t="s">
        <v>2165</v>
      </c>
    </row>
    <row r="2171" spans="1:1" x14ac:dyDescent="0.25">
      <c r="A2171" t="s">
        <v>2166</v>
      </c>
    </row>
    <row r="2172" spans="1:1" x14ac:dyDescent="0.25">
      <c r="A2172" t="s">
        <v>2167</v>
      </c>
    </row>
    <row r="2173" spans="1:1" x14ac:dyDescent="0.25">
      <c r="A2173" t="s">
        <v>2168</v>
      </c>
    </row>
    <row r="2174" spans="1:1" x14ac:dyDescent="0.25">
      <c r="A2174" t="s">
        <v>2169</v>
      </c>
    </row>
    <row r="2175" spans="1:1" x14ac:dyDescent="0.25">
      <c r="A2175" t="s">
        <v>2170</v>
      </c>
    </row>
    <row r="2176" spans="1:1" x14ac:dyDescent="0.25">
      <c r="A2176" t="s">
        <v>2171</v>
      </c>
    </row>
    <row r="2177" spans="1:1" x14ac:dyDescent="0.25">
      <c r="A2177" t="s">
        <v>2172</v>
      </c>
    </row>
    <row r="2178" spans="1:1" x14ac:dyDescent="0.25">
      <c r="A2178" t="s">
        <v>2173</v>
      </c>
    </row>
    <row r="2179" spans="1:1" x14ac:dyDescent="0.25">
      <c r="A2179" t="s">
        <v>2174</v>
      </c>
    </row>
    <row r="2180" spans="1:1" x14ac:dyDescent="0.25">
      <c r="A2180" t="s">
        <v>2175</v>
      </c>
    </row>
    <row r="2181" spans="1:1" x14ac:dyDescent="0.25">
      <c r="A2181" t="s">
        <v>2176</v>
      </c>
    </row>
    <row r="2182" spans="1:1" x14ac:dyDescent="0.25">
      <c r="A2182" t="s">
        <v>2177</v>
      </c>
    </row>
    <row r="2183" spans="1:1" x14ac:dyDescent="0.25">
      <c r="A2183" t="s">
        <v>2178</v>
      </c>
    </row>
    <row r="2184" spans="1:1" x14ac:dyDescent="0.25">
      <c r="A2184" t="s">
        <v>2179</v>
      </c>
    </row>
    <row r="2185" spans="1:1" x14ac:dyDescent="0.25">
      <c r="A2185" t="s">
        <v>2180</v>
      </c>
    </row>
    <row r="2186" spans="1:1" x14ac:dyDescent="0.25">
      <c r="A2186" t="s">
        <v>2181</v>
      </c>
    </row>
    <row r="2187" spans="1:1" x14ac:dyDescent="0.25">
      <c r="A2187" t="s">
        <v>2182</v>
      </c>
    </row>
    <row r="2188" spans="1:1" x14ac:dyDescent="0.25">
      <c r="A2188" t="s">
        <v>2183</v>
      </c>
    </row>
    <row r="2189" spans="1:1" x14ac:dyDescent="0.25">
      <c r="A2189" t="s">
        <v>2184</v>
      </c>
    </row>
    <row r="2190" spans="1:1" x14ac:dyDescent="0.25">
      <c r="A2190" t="s">
        <v>2185</v>
      </c>
    </row>
    <row r="2191" spans="1:1" x14ac:dyDescent="0.25">
      <c r="A2191" t="s">
        <v>2186</v>
      </c>
    </row>
    <row r="2192" spans="1:1" x14ac:dyDescent="0.25">
      <c r="A2192" t="s">
        <v>2187</v>
      </c>
    </row>
    <row r="2193" spans="1:1" x14ac:dyDescent="0.25">
      <c r="A2193" t="s">
        <v>2188</v>
      </c>
    </row>
    <row r="2194" spans="1:1" x14ac:dyDescent="0.25">
      <c r="A2194" t="s">
        <v>2189</v>
      </c>
    </row>
    <row r="2195" spans="1:1" x14ac:dyDescent="0.25">
      <c r="A2195" t="s">
        <v>2190</v>
      </c>
    </row>
    <row r="2196" spans="1:1" x14ac:dyDescent="0.25">
      <c r="A2196" t="s">
        <v>2191</v>
      </c>
    </row>
    <row r="2197" spans="1:1" x14ac:dyDescent="0.25">
      <c r="A2197" t="s">
        <v>2192</v>
      </c>
    </row>
    <row r="2198" spans="1:1" x14ac:dyDescent="0.25">
      <c r="A2198" t="s">
        <v>2193</v>
      </c>
    </row>
    <row r="2199" spans="1:1" x14ac:dyDescent="0.25">
      <c r="A2199" t="s">
        <v>2194</v>
      </c>
    </row>
    <row r="2200" spans="1:1" x14ac:dyDescent="0.25">
      <c r="A2200" t="s">
        <v>2195</v>
      </c>
    </row>
    <row r="2201" spans="1:1" x14ac:dyDescent="0.25">
      <c r="A2201" t="s">
        <v>2196</v>
      </c>
    </row>
    <row r="2202" spans="1:1" x14ac:dyDescent="0.25">
      <c r="A2202" t="s">
        <v>2197</v>
      </c>
    </row>
    <row r="2203" spans="1:1" x14ac:dyDescent="0.25">
      <c r="A2203" t="s">
        <v>2198</v>
      </c>
    </row>
    <row r="2204" spans="1:1" x14ac:dyDescent="0.25">
      <c r="A2204" t="s">
        <v>2199</v>
      </c>
    </row>
    <row r="2205" spans="1:1" x14ac:dyDescent="0.25">
      <c r="A2205" t="s">
        <v>2200</v>
      </c>
    </row>
    <row r="2206" spans="1:1" x14ac:dyDescent="0.25">
      <c r="A2206" t="s">
        <v>2201</v>
      </c>
    </row>
    <row r="2207" spans="1:1" x14ac:dyDescent="0.25">
      <c r="A2207" t="s">
        <v>2202</v>
      </c>
    </row>
    <row r="2208" spans="1:1" x14ac:dyDescent="0.25">
      <c r="A2208" t="s">
        <v>2203</v>
      </c>
    </row>
    <row r="2209" spans="1:1" x14ac:dyDescent="0.25">
      <c r="A2209" t="s">
        <v>2204</v>
      </c>
    </row>
    <row r="2210" spans="1:1" x14ac:dyDescent="0.25">
      <c r="A2210" t="s">
        <v>2205</v>
      </c>
    </row>
    <row r="2211" spans="1:1" x14ac:dyDescent="0.25">
      <c r="A2211" t="s">
        <v>2206</v>
      </c>
    </row>
    <row r="2212" spans="1:1" x14ac:dyDescent="0.25">
      <c r="A2212" t="s">
        <v>2207</v>
      </c>
    </row>
    <row r="2213" spans="1:1" x14ac:dyDescent="0.25">
      <c r="A2213" t="s">
        <v>2208</v>
      </c>
    </row>
    <row r="2214" spans="1:1" x14ac:dyDescent="0.25">
      <c r="A2214" t="s">
        <v>2209</v>
      </c>
    </row>
    <row r="2215" spans="1:1" x14ac:dyDescent="0.25">
      <c r="A2215" t="s">
        <v>2210</v>
      </c>
    </row>
    <row r="2216" spans="1:1" x14ac:dyDescent="0.25">
      <c r="A2216" t="s">
        <v>2211</v>
      </c>
    </row>
    <row r="2217" spans="1:1" x14ac:dyDescent="0.25">
      <c r="A2217" t="s">
        <v>2212</v>
      </c>
    </row>
    <row r="2218" spans="1:1" x14ac:dyDescent="0.25">
      <c r="A2218" t="s">
        <v>2213</v>
      </c>
    </row>
    <row r="2219" spans="1:1" x14ac:dyDescent="0.25">
      <c r="A2219" t="s">
        <v>2214</v>
      </c>
    </row>
    <row r="2220" spans="1:1" x14ac:dyDescent="0.25">
      <c r="A2220" t="s">
        <v>2215</v>
      </c>
    </row>
    <row r="2221" spans="1:1" x14ac:dyDescent="0.25">
      <c r="A2221" t="s">
        <v>2216</v>
      </c>
    </row>
    <row r="2222" spans="1:1" x14ac:dyDescent="0.25">
      <c r="A2222" t="s">
        <v>2217</v>
      </c>
    </row>
    <row r="2223" spans="1:1" x14ac:dyDescent="0.25">
      <c r="A2223" t="s">
        <v>2218</v>
      </c>
    </row>
    <row r="2224" spans="1:1" x14ac:dyDescent="0.25">
      <c r="A2224" t="s">
        <v>2219</v>
      </c>
    </row>
    <row r="2225" spans="1:1" x14ac:dyDescent="0.25">
      <c r="A2225" t="s">
        <v>2220</v>
      </c>
    </row>
    <row r="2226" spans="1:1" x14ac:dyDescent="0.25">
      <c r="A2226" t="s">
        <v>2221</v>
      </c>
    </row>
    <row r="2227" spans="1:1" x14ac:dyDescent="0.25">
      <c r="A2227" t="s">
        <v>2222</v>
      </c>
    </row>
    <row r="2228" spans="1:1" x14ac:dyDescent="0.25">
      <c r="A2228" t="s">
        <v>2223</v>
      </c>
    </row>
    <row r="2229" spans="1:1" x14ac:dyDescent="0.25">
      <c r="A2229" t="s">
        <v>2224</v>
      </c>
    </row>
    <row r="2230" spans="1:1" x14ac:dyDescent="0.25">
      <c r="A2230" t="s">
        <v>2225</v>
      </c>
    </row>
    <row r="2231" spans="1:1" x14ac:dyDescent="0.25">
      <c r="A2231" t="s">
        <v>2226</v>
      </c>
    </row>
    <row r="2232" spans="1:1" x14ac:dyDescent="0.25">
      <c r="A2232" t="s">
        <v>2227</v>
      </c>
    </row>
    <row r="2233" spans="1:1" x14ac:dyDescent="0.25">
      <c r="A2233" t="s">
        <v>2228</v>
      </c>
    </row>
    <row r="2234" spans="1:1" x14ac:dyDescent="0.25">
      <c r="A2234" t="s">
        <v>2229</v>
      </c>
    </row>
    <row r="2235" spans="1:1" x14ac:dyDescent="0.25">
      <c r="A2235" t="s">
        <v>2230</v>
      </c>
    </row>
    <row r="2236" spans="1:1" x14ac:dyDescent="0.25">
      <c r="A2236" t="s">
        <v>2231</v>
      </c>
    </row>
    <row r="2237" spans="1:1" x14ac:dyDescent="0.25">
      <c r="A2237" t="s">
        <v>2232</v>
      </c>
    </row>
    <row r="2238" spans="1:1" x14ac:dyDescent="0.25">
      <c r="A2238" t="s">
        <v>2233</v>
      </c>
    </row>
    <row r="2239" spans="1:1" x14ac:dyDescent="0.25">
      <c r="A2239" t="s">
        <v>2234</v>
      </c>
    </row>
    <row r="2240" spans="1:1" x14ac:dyDescent="0.25">
      <c r="A2240" t="s">
        <v>2235</v>
      </c>
    </row>
    <row r="2241" spans="1:1" x14ac:dyDescent="0.25">
      <c r="A2241" t="s">
        <v>2236</v>
      </c>
    </row>
    <row r="2242" spans="1:1" x14ac:dyDescent="0.25">
      <c r="A2242" t="s">
        <v>2237</v>
      </c>
    </row>
    <row r="2243" spans="1:1" x14ac:dyDescent="0.25">
      <c r="A2243" t="s">
        <v>2238</v>
      </c>
    </row>
    <row r="2244" spans="1:1" x14ac:dyDescent="0.25">
      <c r="A2244" t="s">
        <v>2239</v>
      </c>
    </row>
    <row r="2245" spans="1:1" x14ac:dyDescent="0.25">
      <c r="A2245" t="s">
        <v>2240</v>
      </c>
    </row>
    <row r="2246" spans="1:1" x14ac:dyDescent="0.25">
      <c r="A2246" t="s">
        <v>2241</v>
      </c>
    </row>
    <row r="2247" spans="1:1" x14ac:dyDescent="0.25">
      <c r="A2247" t="s">
        <v>2242</v>
      </c>
    </row>
    <row r="2248" spans="1:1" x14ac:dyDescent="0.25">
      <c r="A2248" t="s">
        <v>2243</v>
      </c>
    </row>
    <row r="2249" spans="1:1" x14ac:dyDescent="0.25">
      <c r="A2249" t="s">
        <v>2244</v>
      </c>
    </row>
    <row r="2250" spans="1:1" x14ac:dyDescent="0.25">
      <c r="A2250" t="s">
        <v>2245</v>
      </c>
    </row>
    <row r="2251" spans="1:1" x14ac:dyDescent="0.25">
      <c r="A2251" t="s">
        <v>2246</v>
      </c>
    </row>
    <row r="2252" spans="1:1" x14ac:dyDescent="0.25">
      <c r="A2252" t="s">
        <v>2247</v>
      </c>
    </row>
    <row r="2253" spans="1:1" x14ac:dyDescent="0.25">
      <c r="A2253" t="s">
        <v>2248</v>
      </c>
    </row>
    <row r="2254" spans="1:1" x14ac:dyDescent="0.25">
      <c r="A2254" t="s">
        <v>2249</v>
      </c>
    </row>
    <row r="2255" spans="1:1" x14ac:dyDescent="0.25">
      <c r="A2255" t="s">
        <v>2250</v>
      </c>
    </row>
    <row r="2256" spans="1:1" x14ac:dyDescent="0.25">
      <c r="A2256" t="s">
        <v>2251</v>
      </c>
    </row>
    <row r="2257" spans="1:1" x14ac:dyDescent="0.25">
      <c r="A2257" t="s">
        <v>2252</v>
      </c>
    </row>
    <row r="2258" spans="1:1" x14ac:dyDescent="0.25">
      <c r="A2258" t="s">
        <v>2253</v>
      </c>
    </row>
    <row r="2259" spans="1:1" x14ac:dyDescent="0.25">
      <c r="A2259" t="s">
        <v>2254</v>
      </c>
    </row>
    <row r="2260" spans="1:1" x14ac:dyDescent="0.25">
      <c r="A2260" t="s">
        <v>2255</v>
      </c>
    </row>
    <row r="2261" spans="1:1" x14ac:dyDescent="0.25">
      <c r="A2261" t="s">
        <v>2256</v>
      </c>
    </row>
    <row r="2262" spans="1:1" x14ac:dyDescent="0.25">
      <c r="A2262" t="s">
        <v>2257</v>
      </c>
    </row>
    <row r="2263" spans="1:1" x14ac:dyDescent="0.25">
      <c r="A2263" t="s">
        <v>2258</v>
      </c>
    </row>
    <row r="2264" spans="1:1" x14ac:dyDescent="0.25">
      <c r="A2264" t="s">
        <v>2259</v>
      </c>
    </row>
    <row r="2265" spans="1:1" x14ac:dyDescent="0.25">
      <c r="A2265" t="s">
        <v>2260</v>
      </c>
    </row>
    <row r="2266" spans="1:1" x14ac:dyDescent="0.25">
      <c r="A2266" t="s">
        <v>2261</v>
      </c>
    </row>
    <row r="2267" spans="1:1" x14ac:dyDescent="0.25">
      <c r="A2267" t="s">
        <v>2262</v>
      </c>
    </row>
    <row r="2268" spans="1:1" x14ac:dyDescent="0.25">
      <c r="A2268" t="s">
        <v>2263</v>
      </c>
    </row>
    <row r="2269" spans="1:1" x14ac:dyDescent="0.25">
      <c r="A2269" t="s">
        <v>2264</v>
      </c>
    </row>
    <row r="2270" spans="1:1" x14ac:dyDescent="0.25">
      <c r="A2270" t="s">
        <v>2265</v>
      </c>
    </row>
    <row r="2271" spans="1:1" x14ac:dyDescent="0.25">
      <c r="A2271" t="s">
        <v>2266</v>
      </c>
    </row>
    <row r="2272" spans="1:1" x14ac:dyDescent="0.25">
      <c r="A2272" t="s">
        <v>2267</v>
      </c>
    </row>
    <row r="2273" spans="1:1" x14ac:dyDescent="0.25">
      <c r="A2273" t="s">
        <v>2268</v>
      </c>
    </row>
    <row r="2274" spans="1:1" x14ac:dyDescent="0.25">
      <c r="A2274" t="s">
        <v>2269</v>
      </c>
    </row>
    <row r="2275" spans="1:1" x14ac:dyDescent="0.25">
      <c r="A2275" t="s">
        <v>2270</v>
      </c>
    </row>
    <row r="2276" spans="1:1" x14ac:dyDescent="0.25">
      <c r="A2276" t="s">
        <v>2271</v>
      </c>
    </row>
    <row r="2277" spans="1:1" x14ac:dyDescent="0.25">
      <c r="A2277" t="s">
        <v>2272</v>
      </c>
    </row>
    <row r="2278" spans="1:1" x14ac:dyDescent="0.25">
      <c r="A2278" t="s">
        <v>2273</v>
      </c>
    </row>
    <row r="2279" spans="1:1" x14ac:dyDescent="0.25">
      <c r="A2279" t="s">
        <v>2274</v>
      </c>
    </row>
    <row r="2280" spans="1:1" x14ac:dyDescent="0.25">
      <c r="A2280" t="s">
        <v>2275</v>
      </c>
    </row>
    <row r="2281" spans="1:1" x14ac:dyDescent="0.25">
      <c r="A2281" t="s">
        <v>2276</v>
      </c>
    </row>
    <row r="2282" spans="1:1" x14ac:dyDescent="0.25">
      <c r="A2282" t="s">
        <v>2277</v>
      </c>
    </row>
    <row r="2283" spans="1:1" x14ac:dyDescent="0.25">
      <c r="A2283" t="s">
        <v>2278</v>
      </c>
    </row>
    <row r="2284" spans="1:1" x14ac:dyDescent="0.25">
      <c r="A2284" t="s">
        <v>2279</v>
      </c>
    </row>
    <row r="2285" spans="1:1" x14ac:dyDescent="0.25">
      <c r="A2285" t="s">
        <v>2280</v>
      </c>
    </row>
    <row r="2286" spans="1:1" x14ac:dyDescent="0.25">
      <c r="A2286" t="s">
        <v>2281</v>
      </c>
    </row>
    <row r="2287" spans="1:1" x14ac:dyDescent="0.25">
      <c r="A2287" t="s">
        <v>2282</v>
      </c>
    </row>
    <row r="2288" spans="1:1" x14ac:dyDescent="0.25">
      <c r="A2288" t="s">
        <v>2283</v>
      </c>
    </row>
    <row r="2289" spans="1:1" x14ac:dyDescent="0.25">
      <c r="A2289" t="s">
        <v>2284</v>
      </c>
    </row>
    <row r="2290" spans="1:1" x14ac:dyDescent="0.25">
      <c r="A2290" t="s">
        <v>2285</v>
      </c>
    </row>
    <row r="2291" spans="1:1" x14ac:dyDescent="0.25">
      <c r="A2291" t="s">
        <v>2286</v>
      </c>
    </row>
    <row r="2292" spans="1:1" x14ac:dyDescent="0.25">
      <c r="A2292" t="s">
        <v>2287</v>
      </c>
    </row>
    <row r="2293" spans="1:1" x14ac:dyDescent="0.25">
      <c r="A2293" t="s">
        <v>2288</v>
      </c>
    </row>
    <row r="2294" spans="1:1" x14ac:dyDescent="0.25">
      <c r="A2294" t="s">
        <v>2289</v>
      </c>
    </row>
    <row r="2295" spans="1:1" x14ac:dyDescent="0.25">
      <c r="A2295" t="s">
        <v>2290</v>
      </c>
    </row>
    <row r="2296" spans="1:1" x14ac:dyDescent="0.25">
      <c r="A2296" t="s">
        <v>2291</v>
      </c>
    </row>
    <row r="2297" spans="1:1" x14ac:dyDescent="0.25">
      <c r="A2297" t="s">
        <v>2292</v>
      </c>
    </row>
    <row r="2298" spans="1:1" x14ac:dyDescent="0.25">
      <c r="A2298" t="s">
        <v>2293</v>
      </c>
    </row>
    <row r="2299" spans="1:1" x14ac:dyDescent="0.25">
      <c r="A2299" t="s">
        <v>2294</v>
      </c>
    </row>
    <row r="2300" spans="1:1" x14ac:dyDescent="0.25">
      <c r="A2300" t="s">
        <v>2295</v>
      </c>
    </row>
    <row r="2301" spans="1:1" x14ac:dyDescent="0.25">
      <c r="A2301" t="s">
        <v>2296</v>
      </c>
    </row>
    <row r="2302" spans="1:1" x14ac:dyDescent="0.25">
      <c r="A2302" t="s">
        <v>2297</v>
      </c>
    </row>
    <row r="2303" spans="1:1" x14ac:dyDescent="0.25">
      <c r="A2303" t="s">
        <v>2298</v>
      </c>
    </row>
    <row r="2304" spans="1:1" x14ac:dyDescent="0.25">
      <c r="A2304" t="s">
        <v>2299</v>
      </c>
    </row>
    <row r="2305" spans="1:1" x14ac:dyDescent="0.25">
      <c r="A2305" t="s">
        <v>2300</v>
      </c>
    </row>
    <row r="2306" spans="1:1" x14ac:dyDescent="0.25">
      <c r="A2306" t="s">
        <v>2301</v>
      </c>
    </row>
    <row r="2307" spans="1:1" x14ac:dyDescent="0.25">
      <c r="A2307" t="s">
        <v>2302</v>
      </c>
    </row>
    <row r="2308" spans="1:1" x14ac:dyDescent="0.25">
      <c r="A2308" t="s">
        <v>2303</v>
      </c>
    </row>
    <row r="2309" spans="1:1" x14ac:dyDescent="0.25">
      <c r="A2309" t="s">
        <v>2304</v>
      </c>
    </row>
    <row r="2310" spans="1:1" x14ac:dyDescent="0.25">
      <c r="A2310" t="s">
        <v>2305</v>
      </c>
    </row>
    <row r="2311" spans="1:1" x14ac:dyDescent="0.25">
      <c r="A2311" t="s">
        <v>2306</v>
      </c>
    </row>
    <row r="2312" spans="1:1" x14ac:dyDescent="0.25">
      <c r="A2312" t="s">
        <v>2307</v>
      </c>
    </row>
    <row r="2313" spans="1:1" x14ac:dyDescent="0.25">
      <c r="A2313" t="s">
        <v>2308</v>
      </c>
    </row>
    <row r="2314" spans="1:1" x14ac:dyDescent="0.25">
      <c r="A2314" t="s">
        <v>2309</v>
      </c>
    </row>
    <row r="2315" spans="1:1" x14ac:dyDescent="0.25">
      <c r="A2315" t="s">
        <v>2310</v>
      </c>
    </row>
    <row r="2316" spans="1:1" x14ac:dyDescent="0.25">
      <c r="A2316" t="s">
        <v>2311</v>
      </c>
    </row>
    <row r="2317" spans="1:1" x14ac:dyDescent="0.25">
      <c r="A2317" t="s">
        <v>2312</v>
      </c>
    </row>
    <row r="2318" spans="1:1" x14ac:dyDescent="0.25">
      <c r="A2318" t="s">
        <v>2313</v>
      </c>
    </row>
    <row r="2319" spans="1:1" x14ac:dyDescent="0.25">
      <c r="A2319" t="s">
        <v>2314</v>
      </c>
    </row>
    <row r="2320" spans="1:1" x14ac:dyDescent="0.25">
      <c r="A2320" t="s">
        <v>2315</v>
      </c>
    </row>
    <row r="2321" spans="1:1" x14ac:dyDescent="0.25">
      <c r="A2321" t="s">
        <v>2316</v>
      </c>
    </row>
    <row r="2322" spans="1:1" x14ac:dyDescent="0.25">
      <c r="A2322" t="s">
        <v>2317</v>
      </c>
    </row>
    <row r="2323" spans="1:1" x14ac:dyDescent="0.25">
      <c r="A2323" t="s">
        <v>2318</v>
      </c>
    </row>
    <row r="2324" spans="1:1" x14ac:dyDescent="0.25">
      <c r="A2324" t="s">
        <v>2319</v>
      </c>
    </row>
    <row r="2325" spans="1:1" x14ac:dyDescent="0.25">
      <c r="A2325" t="s">
        <v>2320</v>
      </c>
    </row>
    <row r="2326" spans="1:1" x14ac:dyDescent="0.25">
      <c r="A2326" t="s">
        <v>2321</v>
      </c>
    </row>
    <row r="2327" spans="1:1" x14ac:dyDescent="0.25">
      <c r="A2327" t="s">
        <v>2322</v>
      </c>
    </row>
    <row r="2328" spans="1:1" x14ac:dyDescent="0.25">
      <c r="A2328" t="s">
        <v>2323</v>
      </c>
    </row>
    <row r="2329" spans="1:1" x14ac:dyDescent="0.25">
      <c r="A2329" t="s">
        <v>2324</v>
      </c>
    </row>
    <row r="2330" spans="1:1" x14ac:dyDescent="0.25">
      <c r="A2330" t="s">
        <v>2325</v>
      </c>
    </row>
    <row r="2331" spans="1:1" x14ac:dyDescent="0.25">
      <c r="A2331" t="s">
        <v>2326</v>
      </c>
    </row>
    <row r="2332" spans="1:1" x14ac:dyDescent="0.25">
      <c r="A2332" t="s">
        <v>2327</v>
      </c>
    </row>
    <row r="2333" spans="1:1" x14ac:dyDescent="0.25">
      <c r="A2333" t="s">
        <v>2328</v>
      </c>
    </row>
    <row r="2334" spans="1:1" x14ac:dyDescent="0.25">
      <c r="A2334" t="s">
        <v>2329</v>
      </c>
    </row>
    <row r="2335" spans="1:1" x14ac:dyDescent="0.25">
      <c r="A2335" t="s">
        <v>2330</v>
      </c>
    </row>
    <row r="2336" spans="1:1" x14ac:dyDescent="0.25">
      <c r="A2336" t="s">
        <v>2331</v>
      </c>
    </row>
    <row r="2337" spans="1:1" x14ac:dyDescent="0.25">
      <c r="A2337" t="s">
        <v>2332</v>
      </c>
    </row>
    <row r="2338" spans="1:1" x14ac:dyDescent="0.25">
      <c r="A2338" t="s">
        <v>2333</v>
      </c>
    </row>
    <row r="2339" spans="1:1" x14ac:dyDescent="0.25">
      <c r="A2339" t="s">
        <v>2334</v>
      </c>
    </row>
    <row r="2340" spans="1:1" x14ac:dyDescent="0.25">
      <c r="A2340" t="s">
        <v>2335</v>
      </c>
    </row>
    <row r="2341" spans="1:1" x14ac:dyDescent="0.25">
      <c r="A2341" t="s">
        <v>2336</v>
      </c>
    </row>
    <row r="2342" spans="1:1" x14ac:dyDescent="0.25">
      <c r="A2342" t="s">
        <v>2337</v>
      </c>
    </row>
    <row r="2343" spans="1:1" x14ac:dyDescent="0.25">
      <c r="A2343" t="s">
        <v>2338</v>
      </c>
    </row>
    <row r="2344" spans="1:1" x14ac:dyDescent="0.25">
      <c r="A2344" t="s">
        <v>2339</v>
      </c>
    </row>
    <row r="2345" spans="1:1" x14ac:dyDescent="0.25">
      <c r="A2345" t="s">
        <v>2340</v>
      </c>
    </row>
    <row r="2346" spans="1:1" x14ac:dyDescent="0.25">
      <c r="A2346" t="s">
        <v>2341</v>
      </c>
    </row>
    <row r="2347" spans="1:1" x14ac:dyDescent="0.25">
      <c r="A2347" t="s">
        <v>2342</v>
      </c>
    </row>
    <row r="2348" spans="1:1" x14ac:dyDescent="0.25">
      <c r="A2348" t="s">
        <v>2343</v>
      </c>
    </row>
    <row r="2349" spans="1:1" x14ac:dyDescent="0.25">
      <c r="A2349" t="s">
        <v>2344</v>
      </c>
    </row>
    <row r="2350" spans="1:1" x14ac:dyDescent="0.25">
      <c r="A2350" t="s">
        <v>2345</v>
      </c>
    </row>
    <row r="2351" spans="1:1" x14ac:dyDescent="0.25">
      <c r="A2351" t="s">
        <v>2346</v>
      </c>
    </row>
    <row r="2352" spans="1:1" x14ac:dyDescent="0.25">
      <c r="A2352" t="s">
        <v>2347</v>
      </c>
    </row>
    <row r="2353" spans="1:1" x14ac:dyDescent="0.25">
      <c r="A2353" t="s">
        <v>2348</v>
      </c>
    </row>
    <row r="2354" spans="1:1" x14ac:dyDescent="0.25">
      <c r="A2354" t="s">
        <v>2349</v>
      </c>
    </row>
    <row r="2355" spans="1:1" x14ac:dyDescent="0.25">
      <c r="A2355" t="s">
        <v>2350</v>
      </c>
    </row>
    <row r="2356" spans="1:1" x14ac:dyDescent="0.25">
      <c r="A2356" t="s">
        <v>2351</v>
      </c>
    </row>
    <row r="2357" spans="1:1" x14ac:dyDescent="0.25">
      <c r="A2357" t="s">
        <v>2352</v>
      </c>
    </row>
    <row r="2358" spans="1:1" x14ac:dyDescent="0.25">
      <c r="A2358" t="s">
        <v>2353</v>
      </c>
    </row>
    <row r="2359" spans="1:1" x14ac:dyDescent="0.25">
      <c r="A2359" t="s">
        <v>2354</v>
      </c>
    </row>
    <row r="2360" spans="1:1" x14ac:dyDescent="0.25">
      <c r="A2360" t="s">
        <v>2355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1AB0-ECB2-4A40-BCB4-6CB9C5D90195}">
  <dimension ref="A1:B101"/>
  <sheetViews>
    <sheetView workbookViewId="0">
      <selection activeCell="H37" sqref="H37"/>
    </sheetView>
  </sheetViews>
  <sheetFormatPr baseColWidth="10" defaultRowHeight="15" x14ac:dyDescent="0.25"/>
  <sheetData>
    <row r="1" spans="1:2" x14ac:dyDescent="0.25">
      <c r="A1" t="s">
        <v>2356</v>
      </c>
      <c r="B1" s="1" t="s">
        <v>0</v>
      </c>
    </row>
    <row r="2" spans="1:2" x14ac:dyDescent="0.25">
      <c r="A2" t="s">
        <v>2361</v>
      </c>
      <c r="B2" s="3" t="s">
        <v>400</v>
      </c>
    </row>
    <row r="3" spans="1:2" x14ac:dyDescent="0.25">
      <c r="A3" t="s">
        <v>2361</v>
      </c>
      <c r="B3" s="2" t="s">
        <v>401</v>
      </c>
    </row>
    <row r="4" spans="1:2" x14ac:dyDescent="0.25">
      <c r="A4" t="s">
        <v>2361</v>
      </c>
      <c r="B4" s="3" t="s">
        <v>402</v>
      </c>
    </row>
    <row r="5" spans="1:2" x14ac:dyDescent="0.25">
      <c r="A5" t="s">
        <v>2361</v>
      </c>
      <c r="B5" s="2" t="s">
        <v>403</v>
      </c>
    </row>
    <row r="6" spans="1:2" x14ac:dyDescent="0.25">
      <c r="A6" t="s">
        <v>2361</v>
      </c>
      <c r="B6" s="3" t="s">
        <v>404</v>
      </c>
    </row>
    <row r="7" spans="1:2" x14ac:dyDescent="0.25">
      <c r="A7" t="s">
        <v>2361</v>
      </c>
      <c r="B7" s="2" t="s">
        <v>405</v>
      </c>
    </row>
    <row r="8" spans="1:2" x14ac:dyDescent="0.25">
      <c r="A8" t="s">
        <v>2361</v>
      </c>
      <c r="B8" s="3" t="s">
        <v>406</v>
      </c>
    </row>
    <row r="9" spans="1:2" x14ac:dyDescent="0.25">
      <c r="A9" t="s">
        <v>2361</v>
      </c>
      <c r="B9" s="2" t="s">
        <v>407</v>
      </c>
    </row>
    <row r="10" spans="1:2" x14ac:dyDescent="0.25">
      <c r="A10" t="s">
        <v>2361</v>
      </c>
      <c r="B10" s="3" t="s">
        <v>408</v>
      </c>
    </row>
    <row r="11" spans="1:2" x14ac:dyDescent="0.25">
      <c r="A11" t="s">
        <v>2361</v>
      </c>
      <c r="B11" s="2" t="s">
        <v>409</v>
      </c>
    </row>
    <row r="12" spans="1:2" x14ac:dyDescent="0.25">
      <c r="A12" t="s">
        <v>2361</v>
      </c>
      <c r="B12" s="3" t="s">
        <v>410</v>
      </c>
    </row>
    <row r="13" spans="1:2" x14ac:dyDescent="0.25">
      <c r="A13" t="s">
        <v>2361</v>
      </c>
      <c r="B13" s="2" t="s">
        <v>411</v>
      </c>
    </row>
    <row r="14" spans="1:2" x14ac:dyDescent="0.25">
      <c r="A14" t="s">
        <v>2361</v>
      </c>
      <c r="B14" s="3" t="s">
        <v>412</v>
      </c>
    </row>
    <row r="15" spans="1:2" x14ac:dyDescent="0.25">
      <c r="A15" t="s">
        <v>2361</v>
      </c>
      <c r="B15" s="2" t="s">
        <v>413</v>
      </c>
    </row>
    <row r="16" spans="1:2" x14ac:dyDescent="0.25">
      <c r="A16" t="s">
        <v>2361</v>
      </c>
      <c r="B16" s="3" t="s">
        <v>414</v>
      </c>
    </row>
    <row r="17" spans="1:2" x14ac:dyDescent="0.25">
      <c r="A17" t="s">
        <v>2361</v>
      </c>
      <c r="B17" s="2" t="s">
        <v>415</v>
      </c>
    </row>
    <row r="18" spans="1:2" x14ac:dyDescent="0.25">
      <c r="A18" t="s">
        <v>2361</v>
      </c>
      <c r="B18" s="3" t="s">
        <v>416</v>
      </c>
    </row>
    <row r="19" spans="1:2" x14ac:dyDescent="0.25">
      <c r="A19" t="s">
        <v>2361</v>
      </c>
      <c r="B19" s="2" t="s">
        <v>417</v>
      </c>
    </row>
    <row r="20" spans="1:2" x14ac:dyDescent="0.25">
      <c r="A20" t="s">
        <v>2361</v>
      </c>
      <c r="B20" s="3" t="s">
        <v>418</v>
      </c>
    </row>
    <row r="21" spans="1:2" x14ac:dyDescent="0.25">
      <c r="A21" t="s">
        <v>2361</v>
      </c>
      <c r="B21" s="2" t="s">
        <v>419</v>
      </c>
    </row>
    <row r="22" spans="1:2" x14ac:dyDescent="0.25">
      <c r="A22" t="s">
        <v>2361</v>
      </c>
      <c r="B22" s="3" t="s">
        <v>420</v>
      </c>
    </row>
    <row r="23" spans="1:2" x14ac:dyDescent="0.25">
      <c r="A23" t="s">
        <v>2361</v>
      </c>
      <c r="B23" s="2" t="s">
        <v>421</v>
      </c>
    </row>
    <row r="24" spans="1:2" x14ac:dyDescent="0.25">
      <c r="A24" t="s">
        <v>2361</v>
      </c>
      <c r="B24" s="3" t="s">
        <v>422</v>
      </c>
    </row>
    <row r="25" spans="1:2" x14ac:dyDescent="0.25">
      <c r="A25" t="s">
        <v>2361</v>
      </c>
      <c r="B25" s="2" t="s">
        <v>423</v>
      </c>
    </row>
    <row r="26" spans="1:2" x14ac:dyDescent="0.25">
      <c r="A26" t="s">
        <v>2361</v>
      </c>
      <c r="B26" s="3" t="s">
        <v>424</v>
      </c>
    </row>
    <row r="27" spans="1:2" x14ac:dyDescent="0.25">
      <c r="A27" t="s">
        <v>2361</v>
      </c>
      <c r="B27" s="2" t="s">
        <v>425</v>
      </c>
    </row>
    <row r="28" spans="1:2" x14ac:dyDescent="0.25">
      <c r="A28" t="s">
        <v>2361</v>
      </c>
      <c r="B28" s="3" t="s">
        <v>426</v>
      </c>
    </row>
    <row r="29" spans="1:2" x14ac:dyDescent="0.25">
      <c r="A29" t="s">
        <v>2361</v>
      </c>
      <c r="B29" s="2" t="s">
        <v>427</v>
      </c>
    </row>
    <row r="30" spans="1:2" x14ac:dyDescent="0.25">
      <c r="A30" t="s">
        <v>2361</v>
      </c>
      <c r="B30" s="3" t="s">
        <v>428</v>
      </c>
    </row>
    <row r="31" spans="1:2" x14ac:dyDescent="0.25">
      <c r="A31" t="s">
        <v>2361</v>
      </c>
      <c r="B31" s="2" t="s">
        <v>429</v>
      </c>
    </row>
    <row r="32" spans="1:2" x14ac:dyDescent="0.25">
      <c r="A32" t="s">
        <v>2361</v>
      </c>
      <c r="B32" s="3" t="s">
        <v>430</v>
      </c>
    </row>
    <row r="33" spans="1:2" x14ac:dyDescent="0.25">
      <c r="A33" t="s">
        <v>2361</v>
      </c>
      <c r="B33" s="2" t="s">
        <v>431</v>
      </c>
    </row>
    <row r="34" spans="1:2" x14ac:dyDescent="0.25">
      <c r="A34" t="s">
        <v>2361</v>
      </c>
      <c r="B34" s="3" t="s">
        <v>432</v>
      </c>
    </row>
    <row r="35" spans="1:2" x14ac:dyDescent="0.25">
      <c r="A35" t="s">
        <v>2361</v>
      </c>
      <c r="B35" s="2" t="s">
        <v>433</v>
      </c>
    </row>
    <row r="36" spans="1:2" x14ac:dyDescent="0.25">
      <c r="A36" t="s">
        <v>2361</v>
      </c>
      <c r="B36" s="3" t="s">
        <v>434</v>
      </c>
    </row>
    <row r="37" spans="1:2" x14ac:dyDescent="0.25">
      <c r="A37" t="s">
        <v>2361</v>
      </c>
      <c r="B37" s="2" t="s">
        <v>435</v>
      </c>
    </row>
    <row r="38" spans="1:2" x14ac:dyDescent="0.25">
      <c r="A38" t="s">
        <v>2361</v>
      </c>
      <c r="B38" s="3" t="s">
        <v>436</v>
      </c>
    </row>
    <row r="39" spans="1:2" x14ac:dyDescent="0.25">
      <c r="A39" t="s">
        <v>2361</v>
      </c>
      <c r="B39" s="2" t="s">
        <v>437</v>
      </c>
    </row>
    <row r="40" spans="1:2" x14ac:dyDescent="0.25">
      <c r="A40" t="s">
        <v>2361</v>
      </c>
      <c r="B40" s="3" t="s">
        <v>438</v>
      </c>
    </row>
    <row r="41" spans="1:2" x14ac:dyDescent="0.25">
      <c r="A41" t="s">
        <v>2361</v>
      </c>
      <c r="B41" s="2" t="s">
        <v>439</v>
      </c>
    </row>
    <row r="42" spans="1:2" x14ac:dyDescent="0.25">
      <c r="A42" t="s">
        <v>2361</v>
      </c>
      <c r="B42" s="3" t="s">
        <v>440</v>
      </c>
    </row>
    <row r="43" spans="1:2" x14ac:dyDescent="0.25">
      <c r="A43" t="s">
        <v>2361</v>
      </c>
      <c r="B43" s="2" t="s">
        <v>441</v>
      </c>
    </row>
    <row r="44" spans="1:2" x14ac:dyDescent="0.25">
      <c r="A44" t="s">
        <v>2361</v>
      </c>
      <c r="B44" s="3" t="s">
        <v>442</v>
      </c>
    </row>
    <row r="45" spans="1:2" x14ac:dyDescent="0.25">
      <c r="A45" t="s">
        <v>2361</v>
      </c>
      <c r="B45" s="2" t="s">
        <v>443</v>
      </c>
    </row>
    <row r="46" spans="1:2" x14ac:dyDescent="0.25">
      <c r="A46" t="s">
        <v>2361</v>
      </c>
      <c r="B46" s="3" t="s">
        <v>444</v>
      </c>
    </row>
    <row r="47" spans="1:2" x14ac:dyDescent="0.25">
      <c r="A47" t="s">
        <v>2361</v>
      </c>
      <c r="B47" s="2" t="s">
        <v>445</v>
      </c>
    </row>
    <row r="48" spans="1:2" x14ac:dyDescent="0.25">
      <c r="A48" t="s">
        <v>2361</v>
      </c>
      <c r="B48" s="3" t="s">
        <v>446</v>
      </c>
    </row>
    <row r="49" spans="1:2" x14ac:dyDescent="0.25">
      <c r="A49" t="s">
        <v>2361</v>
      </c>
      <c r="B49" s="2" t="s">
        <v>447</v>
      </c>
    </row>
    <row r="50" spans="1:2" x14ac:dyDescent="0.25">
      <c r="A50" t="s">
        <v>2361</v>
      </c>
      <c r="B50" s="3" t="s">
        <v>448</v>
      </c>
    </row>
    <row r="51" spans="1:2" x14ac:dyDescent="0.25">
      <c r="A51" t="s">
        <v>2361</v>
      </c>
      <c r="B51" s="2" t="s">
        <v>449</v>
      </c>
    </row>
    <row r="52" spans="1:2" x14ac:dyDescent="0.25">
      <c r="A52" t="s">
        <v>2361</v>
      </c>
      <c r="B52" s="3" t="s">
        <v>450</v>
      </c>
    </row>
    <row r="53" spans="1:2" x14ac:dyDescent="0.25">
      <c r="A53" t="s">
        <v>2361</v>
      </c>
      <c r="B53" s="2" t="s">
        <v>451</v>
      </c>
    </row>
    <row r="54" spans="1:2" x14ac:dyDescent="0.25">
      <c r="A54" t="s">
        <v>2361</v>
      </c>
      <c r="B54" s="3" t="s">
        <v>452</v>
      </c>
    </row>
    <row r="55" spans="1:2" x14ac:dyDescent="0.25">
      <c r="A55" t="s">
        <v>2361</v>
      </c>
      <c r="B55" s="2" t="s">
        <v>453</v>
      </c>
    </row>
    <row r="56" spans="1:2" x14ac:dyDescent="0.25">
      <c r="A56" t="s">
        <v>2361</v>
      </c>
      <c r="B56" s="3" t="s">
        <v>454</v>
      </c>
    </row>
    <row r="57" spans="1:2" x14ac:dyDescent="0.25">
      <c r="A57" t="s">
        <v>2361</v>
      </c>
      <c r="B57" s="2" t="s">
        <v>455</v>
      </c>
    </row>
    <row r="58" spans="1:2" x14ac:dyDescent="0.25">
      <c r="A58" t="s">
        <v>2361</v>
      </c>
      <c r="B58" s="3" t="s">
        <v>456</v>
      </c>
    </row>
    <row r="59" spans="1:2" x14ac:dyDescent="0.25">
      <c r="A59" t="s">
        <v>2361</v>
      </c>
      <c r="B59" s="2" t="s">
        <v>457</v>
      </c>
    </row>
    <row r="60" spans="1:2" x14ac:dyDescent="0.25">
      <c r="A60" t="s">
        <v>2361</v>
      </c>
      <c r="B60" s="3" t="s">
        <v>458</v>
      </c>
    </row>
    <row r="61" spans="1:2" x14ac:dyDescent="0.25">
      <c r="A61" t="s">
        <v>2361</v>
      </c>
      <c r="B61" s="2" t="s">
        <v>459</v>
      </c>
    </row>
    <row r="62" spans="1:2" x14ac:dyDescent="0.25">
      <c r="A62" t="s">
        <v>2361</v>
      </c>
      <c r="B62" s="3" t="s">
        <v>460</v>
      </c>
    </row>
    <row r="63" spans="1:2" x14ac:dyDescent="0.25">
      <c r="A63" t="s">
        <v>2361</v>
      </c>
      <c r="B63" s="2" t="s">
        <v>461</v>
      </c>
    </row>
    <row r="64" spans="1:2" x14ac:dyDescent="0.25">
      <c r="A64" t="s">
        <v>2361</v>
      </c>
      <c r="B64" s="3" t="s">
        <v>462</v>
      </c>
    </row>
    <row r="65" spans="1:2" x14ac:dyDescent="0.25">
      <c r="A65" t="s">
        <v>2361</v>
      </c>
      <c r="B65" s="2" t="s">
        <v>463</v>
      </c>
    </row>
    <row r="66" spans="1:2" x14ac:dyDescent="0.25">
      <c r="A66" t="s">
        <v>2361</v>
      </c>
      <c r="B66" s="3" t="s">
        <v>464</v>
      </c>
    </row>
    <row r="67" spans="1:2" x14ac:dyDescent="0.25">
      <c r="A67" t="s">
        <v>2361</v>
      </c>
      <c r="B67" s="2" t="s">
        <v>465</v>
      </c>
    </row>
    <row r="68" spans="1:2" x14ac:dyDescent="0.25">
      <c r="A68" t="s">
        <v>2361</v>
      </c>
      <c r="B68" s="3" t="s">
        <v>466</v>
      </c>
    </row>
    <row r="69" spans="1:2" x14ac:dyDescent="0.25">
      <c r="A69" t="s">
        <v>2361</v>
      </c>
      <c r="B69" s="2" t="s">
        <v>467</v>
      </c>
    </row>
    <row r="70" spans="1:2" x14ac:dyDescent="0.25">
      <c r="A70" t="s">
        <v>2361</v>
      </c>
      <c r="B70" s="3" t="s">
        <v>468</v>
      </c>
    </row>
    <row r="71" spans="1:2" x14ac:dyDescent="0.25">
      <c r="A71" t="s">
        <v>2361</v>
      </c>
      <c r="B71" s="2" t="s">
        <v>469</v>
      </c>
    </row>
    <row r="72" spans="1:2" x14ac:dyDescent="0.25">
      <c r="A72" t="s">
        <v>2361</v>
      </c>
      <c r="B72" s="3" t="s">
        <v>470</v>
      </c>
    </row>
    <row r="73" spans="1:2" x14ac:dyDescent="0.25">
      <c r="A73" t="s">
        <v>2361</v>
      </c>
      <c r="B73" s="2" t="s">
        <v>471</v>
      </c>
    </row>
    <row r="74" spans="1:2" x14ac:dyDescent="0.25">
      <c r="A74" t="s">
        <v>2361</v>
      </c>
      <c r="B74" s="3" t="s">
        <v>472</v>
      </c>
    </row>
    <row r="75" spans="1:2" x14ac:dyDescent="0.25">
      <c r="A75" t="s">
        <v>2361</v>
      </c>
      <c r="B75" s="2" t="s">
        <v>473</v>
      </c>
    </row>
    <row r="76" spans="1:2" x14ac:dyDescent="0.25">
      <c r="A76" t="s">
        <v>2361</v>
      </c>
      <c r="B76" s="3" t="s">
        <v>474</v>
      </c>
    </row>
    <row r="77" spans="1:2" x14ac:dyDescent="0.25">
      <c r="A77" t="s">
        <v>2361</v>
      </c>
      <c r="B77" s="2" t="s">
        <v>475</v>
      </c>
    </row>
    <row r="78" spans="1:2" x14ac:dyDescent="0.25">
      <c r="A78" t="s">
        <v>2361</v>
      </c>
      <c r="B78" s="3" t="s">
        <v>476</v>
      </c>
    </row>
    <row r="79" spans="1:2" x14ac:dyDescent="0.25">
      <c r="A79" t="s">
        <v>2361</v>
      </c>
      <c r="B79" s="2" t="s">
        <v>477</v>
      </c>
    </row>
    <row r="80" spans="1:2" x14ac:dyDescent="0.25">
      <c r="A80" t="s">
        <v>2361</v>
      </c>
      <c r="B80" s="3" t="s">
        <v>478</v>
      </c>
    </row>
    <row r="81" spans="1:2" x14ac:dyDescent="0.25">
      <c r="A81" t="s">
        <v>2361</v>
      </c>
      <c r="B81" s="2" t="s">
        <v>479</v>
      </c>
    </row>
    <row r="82" spans="1:2" x14ac:dyDescent="0.25">
      <c r="A82" t="s">
        <v>2361</v>
      </c>
      <c r="B82" s="3" t="s">
        <v>480</v>
      </c>
    </row>
    <row r="83" spans="1:2" x14ac:dyDescent="0.25">
      <c r="A83" t="s">
        <v>2361</v>
      </c>
      <c r="B83" s="2" t="s">
        <v>481</v>
      </c>
    </row>
    <row r="84" spans="1:2" x14ac:dyDescent="0.25">
      <c r="A84" t="s">
        <v>2361</v>
      </c>
      <c r="B84" s="3" t="s">
        <v>482</v>
      </c>
    </row>
    <row r="85" spans="1:2" x14ac:dyDescent="0.25">
      <c r="A85" t="s">
        <v>2361</v>
      </c>
      <c r="B85" s="2" t="s">
        <v>483</v>
      </c>
    </row>
    <row r="86" spans="1:2" x14ac:dyDescent="0.25">
      <c r="A86" t="s">
        <v>2361</v>
      </c>
      <c r="B86" s="3" t="s">
        <v>484</v>
      </c>
    </row>
    <row r="87" spans="1:2" x14ac:dyDescent="0.25">
      <c r="A87" t="s">
        <v>2361</v>
      </c>
      <c r="B87" s="2" t="s">
        <v>485</v>
      </c>
    </row>
    <row r="88" spans="1:2" x14ac:dyDescent="0.25">
      <c r="A88" t="s">
        <v>2361</v>
      </c>
      <c r="B88" s="3" t="s">
        <v>486</v>
      </c>
    </row>
    <row r="89" spans="1:2" x14ac:dyDescent="0.25">
      <c r="A89" t="s">
        <v>2361</v>
      </c>
      <c r="B89" s="2" t="s">
        <v>487</v>
      </c>
    </row>
    <row r="90" spans="1:2" x14ac:dyDescent="0.25">
      <c r="A90" t="s">
        <v>2361</v>
      </c>
      <c r="B90" s="3" t="s">
        <v>488</v>
      </c>
    </row>
    <row r="91" spans="1:2" x14ac:dyDescent="0.25">
      <c r="A91" t="s">
        <v>2361</v>
      </c>
      <c r="B91" s="2" t="s">
        <v>489</v>
      </c>
    </row>
    <row r="92" spans="1:2" x14ac:dyDescent="0.25">
      <c r="A92" t="s">
        <v>2361</v>
      </c>
      <c r="B92" s="3" t="s">
        <v>490</v>
      </c>
    </row>
    <row r="93" spans="1:2" x14ac:dyDescent="0.25">
      <c r="A93" t="s">
        <v>2361</v>
      </c>
      <c r="B93" s="2" t="s">
        <v>491</v>
      </c>
    </row>
    <row r="94" spans="1:2" x14ac:dyDescent="0.25">
      <c r="A94" t="s">
        <v>2361</v>
      </c>
      <c r="B94" s="3" t="s">
        <v>492</v>
      </c>
    </row>
    <row r="95" spans="1:2" x14ac:dyDescent="0.25">
      <c r="A95" t="s">
        <v>2361</v>
      </c>
      <c r="B95" s="2" t="s">
        <v>493</v>
      </c>
    </row>
    <row r="96" spans="1:2" x14ac:dyDescent="0.25">
      <c r="A96" t="s">
        <v>2361</v>
      </c>
      <c r="B96" s="3" t="s">
        <v>494</v>
      </c>
    </row>
    <row r="97" spans="1:2" x14ac:dyDescent="0.25">
      <c r="A97" t="s">
        <v>2361</v>
      </c>
      <c r="B97" s="2" t="s">
        <v>495</v>
      </c>
    </row>
    <row r="98" spans="1:2" x14ac:dyDescent="0.25">
      <c r="A98" t="s">
        <v>2361</v>
      </c>
      <c r="B98" s="3" t="s">
        <v>496</v>
      </c>
    </row>
    <row r="99" spans="1:2" x14ac:dyDescent="0.25">
      <c r="A99" t="s">
        <v>2361</v>
      </c>
      <c r="B99" s="2" t="s">
        <v>497</v>
      </c>
    </row>
    <row r="100" spans="1:2" x14ac:dyDescent="0.25">
      <c r="A100" t="s">
        <v>2361</v>
      </c>
      <c r="B100" s="3" t="s">
        <v>498</v>
      </c>
    </row>
    <row r="101" spans="1:2" x14ac:dyDescent="0.25">
      <c r="A101" t="s">
        <v>2361</v>
      </c>
      <c r="B101" s="2" t="s">
        <v>499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8C89-FACE-45EF-A5BF-607234EA1D23}">
  <dimension ref="A1:A100"/>
  <sheetViews>
    <sheetView topLeftCell="A68" workbookViewId="0">
      <selection activeCell="C102" sqref="C102"/>
    </sheetView>
  </sheetViews>
  <sheetFormatPr baseColWidth="10" defaultRowHeight="15" x14ac:dyDescent="0.25"/>
  <sheetData>
    <row r="1" spans="1:1" x14ac:dyDescent="0.25">
      <c r="A1" t="str">
        <f>'500'!A2 &amp;" "&amp; '500'!B2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canPartition(nums):
    total_sum = sum(nums)
    if total_sum % 2 != 0:
        return False
    target = total_sum // 2
    dp = [False] * (target + 1)
    dp[0] = True
    for num in nums:
        for i in range(target, num - 1, -1):
            dp[i] = dp[i] or dp[i - num]
    return dp[target]
```
</v>
      </c>
    </row>
    <row r="2" spans="1:1" x14ac:dyDescent="0.25">
      <c r="A2" t="str">
        <f>'500'!A3 &amp;" "&amp; '500'!B3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pacificAtlantic(heights):
    def dfs(r, c, prev_height, visited):
        if not (0 &lt;= r &lt; len(heights)) or not (0 &lt;= c &lt; len(heights[0])):
            return
        if heights[r][c] &gt;= prev_height and not visited[r][c]:
            visited[r][c] = True
            dfs(r - 1, c, heights[r][c], visited)
            dfs(r + 1, c, heights[r][c], visited)
            dfs(r, c - 1, heights[r][c], visited)
            dfs(r, c + 1, heights[r][c], visited)
    m, n = len(heights), len(heights[0])
    pacific = [[False] * n for _ in range(m)]
    atlantic = [[False] * n for _ in range(m)]
    for r in range(m):
        dfs(r, 0, -1, pacific)
        dfs(r, n - 1, -1, atlantic)
    for c in range(n):
        dfs(0, c, -1, pacific)
        dfs(m - 1, c, -1, atlantic)
    result = []
    for r in range(m):
        for c in range(n):
            if pacific[r][c] and atlantic[r][c]:
                result.append([r, c])
    return result
```
</v>
      </c>
    </row>
    <row r="3" spans="1:1" x14ac:dyDescent="0.25">
      <c r="A3" t="str">
        <f>'500'!A4 &amp;" "&amp; '500'!B4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words_typing(sentence, rows, cols):
    total_chars = sum(len(word) + 1 for word in sentence)
    result = 0
    index = 0
    for _ in range(rows):
        remaining_cols = cols
        while True:
            word_len = len(sentence[index])
            if remaining_cols &gt;= word_len:
                remaining_cols -= word_len + 1
                index = (index + 1) % len(sentence)
                if index == 0:
                    result += 1
            else:
                break
    return result
```
</v>
      </c>
    </row>
    <row r="4" spans="1:1" x14ac:dyDescent="0.25">
      <c r="A4" t="str">
        <f>'500'!A5 &amp;" "&amp; '500'!B5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countBattleships(board):
    count = 0
    for i in range(len(board)):
        for j in range(len(board[0])):
            if (board[i][j] == 'X' and
                (i == 0 or board[i - 1][j] == '.') and
                (j == 0 or board[i][j - 1] == '.')):
                count += 1
    return count
```
</v>
      </c>
    </row>
    <row r="5" spans="1:1" x14ac:dyDescent="0.25">
      <c r="A5" t="str">
        <f>'500'!A6 &amp;" "&amp; '500'!B6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strong_password(password):
    missing_lower = 1
    missing_upper = 1
    missing_digit = 1
    total = len(password)
    for c in password:
        if c.islower(): missing_lower = 0
        if c.isupper(): missing_upper = 0
        if c.isdigit(): missing_digit = 0
    missing = missing_lower + missing_upper + missing_digit
    if total &lt; 6: return max(missing, 6 - total)
    if total &gt; 20: return missing + total - 20
    return missing
```
</v>
      </c>
    </row>
    <row r="6" spans="1:1" x14ac:dyDescent="0.25">
      <c r="A6" t="str">
        <f>'500'!A7 &amp;" "&amp; '500'!B7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findMaximumXOR(nums):
    max_xor = 0
    mask = 0
    for i in range(31, -1, -1):
        mask |= (1 &lt;&lt; i)
        prefixes = {num &amp; mask for num in nums}
        possible_max = max_xor | (1 &lt;&lt; i)
        for prefix in prefixes:
            if prefix ^ possible_max in prefixes:
                max_xor = possible_max
                break
    return max_xor
```
</v>
      </c>
    </row>
    <row r="7" spans="1:1" x14ac:dyDescent="0.25">
      <c r="A7" t="str">
        <f>'500'!A8 &amp;" "&amp; '500'!B8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valid_word_square(words):
    for i in range(len(words)):
        for j in range(len(words[i])):
            if j &gt;= len(words) or i &gt;= len(words[j]) or words[i][j] != words[j][i]:
                return False
    return True
```
</v>
      </c>
    </row>
    <row r="8" spans="1:1" x14ac:dyDescent="0.25">
      <c r="A8" t="str">
        <f>'500'!A9 &amp;" "&amp; '500'!B9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find_digits_in_ascending_order(s):
    count = [0] * 10
    for c in s:
        if c == 'z': count[0] += 1
        if c == 'w': count[2] += 1
        if c == 'u': count[4] += 1
        if c == 'x': count[6] += 1
        if c == 'g': count[8] += 1
        if c == 'o': count[1] += 1
        if c == 'h': count[3] += 1
        if c == 'f': count[5] += 1
        if c == 's': count[7] += 1
        if c == 'i': count[9] += 1
    count[1] -= count[0] + count[2] + count[4]
    count[3] -= count[8]
    count[5] -= count[4]
    count[7] -= count[6]
    count[9] -= count[5] + count[6] + count[8]
    res = []
    for i in range(10):
        res.extend([str(i)] * count[i])
    return ''.join(res)
```
</v>
      </c>
    </row>
    <row r="9" spans="1:1" x14ac:dyDescent="0.25">
      <c r="A9" t="str">
        <f>'500'!A10 &amp;" "&amp; '500'!B10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characterReplacement(s:str, k:int) -&gt; int:
    n = len(s)
    left = 0
    right = 0
    maxFreq = 0
    result = 0
    freq = [0] * 26
    for right in range(n):
        freq[ord(s[right]) - ord('A')] += 1
        maxFreq = max(maxFreq, freq[ord(s[right]) - ord('A')])
        if right - left + 1 - maxFreq &gt; k:
            freq[ord(s[left]) - ord('A')] -= 1
            left += 1
        result = max(result, right - left + 1)
    return result
```
</v>
      </c>
    </row>
    <row r="10" spans="1:1" x14ac:dyDescent="0.25">
      <c r="A10" t="str">
        <f>'500'!A11 &amp;" "&amp; '500'!B11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defaultdict
def wordSquares(words):
    def build(row, squares, word_lens):
        if row == word_lens:
            res.append(list(squares))
            return
        prefix = ''.join(squares[i][row] for i in range(row))
        for w in prefixes[prefix]:
            squares[row] = w
            build(row+1, squares, word_lens)
    if not words: return []
    res = []
    word_lens = len(words[0])
    prefixes = defaultdict(list)
    for word in words:
        for i in range(word_lens+1):
            prefixes[word[:i]].append(word)
    for word in words:
        build(1, [word] + [None]*(word_lens-1), word_lens)
    return res
```
</v>
      </c>
    </row>
    <row r="11" spans="1:1" x14ac:dyDescent="0.25">
      <c r="A11" t="str">
        <f>'500'!A12 &amp;" "&amp; '500'!B12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val=0, left=None, right=None):
        self.val = val
        self.left = left
        self.right = right
class Solution:
    def treeToDoublyList(self, root: 'Node') -&gt; 'Node':
        if not root:
            return None
        first = None
        last = None
        def inOrder(node):
            nonlocal first, last
            if not node:
                return
            inOrder(node.left)
            if last:
                last.right = node
                node.left = last
            else:
                first = node
            last = node
            inOrder(node.right)
        inOrder(root)
        first.left = last
        last.right = first
        return first
```
</v>
      </c>
    </row>
    <row r="12" spans="1:1" x14ac:dyDescent="0.25">
      <c r="A12" t="str">
        <f>'500'!A13 &amp;" "&amp; '500'!B13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 isLeaf, topLeft, topRight, bottomLeft, bottomRight):
        self.val = val
        self.isLeaf = isLeaf
        self.topLeft = topLeft
        self.topRight = topRight
        self.bottomLeft = bottomLeft
        self.bottomRight = bottomRight
def build(grid, row, col, size):
    if size == 1:
        return Node(grid[row][col] == 1, True, None, None, None, None)
    half = size // 2
    topLeft = build(grid, row, col, half)
    topRight = build(grid, row, col + half, half)
    bottomLeft = build(grid, row + half, col, half)
    bottomRight = build(grid, row + half, col + half, half)
    if topLeft.isLeaf and topRight.isLeaf and bottomLeft.isLeaf and bottomRight.isLeaf and topLeft.val == topRight.val and topLeft.val == bottomLeft.val and topLeft.val == bottomRight.val:
        return topLeft
    return Node(False, False, topLeft, topRight, bottomLeft, bottomRight)
def construct(grid):
    return build(grid, 0, 0, len(grid))
```
</v>
      </c>
    </row>
    <row r="13" spans="1:1" x14ac:dyDescent="0.25">
      <c r="A13" t="str">
        <f>'500'!A14 &amp;" "&amp; '500'!B14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val=None, children=None):
        self.val = val
        self.children = children if children is not None else []
class Codec:
    def serialize(self, root):
        if root is None:
            return ""
        data = str(root.val) + " "
        for child in root.children:
            data += self.serialize(child)
        data += "# "
        return data
    def deserialize(self, data):
        def dfs(iter_data):
            val = next(iter_data)
            if val == "#":
                return None
            node = Node(int(val))
            while True:
                child = dfs(iter_data)
                if child is None:
                    break
                node.children.append(child)
            return node
        return dfs(iter(data.split()))
```
</v>
      </c>
    </row>
    <row r="14" spans="1:1" x14ac:dyDescent="0.25">
      <c r="A14" t="str">
        <f>'500'!A15 &amp;" "&amp; '500'!B15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val=None, children=None):
        self.val = val
        self.children = children if children is not None else []
def levelOrder(root):
    if not root:
        return []
    result = []
    queue = [root]
    while queue:
        currentLevel = []
        nextLevel = []
        for node in queue:
            currentLevel.append(node.val)
            nextLevel.extend(node.children)
        result.append(currentLevel)
        queue = nextLevel
    return result
```
</v>
      </c>
    </row>
    <row r="15" spans="1:1" x14ac:dyDescent="0.25">
      <c r="A15" t="str">
        <f>'500'!A16 &amp;" "&amp; '500'!B16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 prev, next, child):
        self.val = val
        self.prev = prev
        self.next = next
        self.child = child
def flatten(head: Node) -&gt; Node:
    if not head:
        return None
    cur, prev, next_node = head, None, None
    while cur:
        next_node = cur.next
        if cur.child:
            cur.next = flatten(cur.child)
            cur.child.prev = cur
            cur.child = None
            if next_node:
                prev = cur
                while cur.next:
                    cur = cur.next
                    prev = prev.next
                cur.next = next_node
                next_node.prev = prev
        cur = next_node
    return head
```
</v>
      </c>
    </row>
    <row r="16" spans="1:1" x14ac:dyDescent="0.25">
      <c r="A16" t="str">
        <f>'500'!A17 &amp;" "&amp; '500'!B17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NaryTreeNode:
    def __init__(self, val=None, children=None):
        self.val = val
        self.children = children if children is not None else []
class BinaryTreeNode:
    def __init__(self, val=None, left=None, right=None):
        self.val = val
        self.left = left
        self.right = right
def encode(root: NaryTreeNode) -&gt; BinaryTreeNode:
    if not root:
        return None
    binary_root = BinaryTreeNode(root.val)
    if root.children:
        binary_root.left = encode(root.children[0])
    sibling = binary_root.left
    for child in root.children[1:]:
        sibling.right = encode(child)
        sibling = sibling.right
    return binary_root
def decode(root: BinaryTreeNode) -&gt; NaryTreeNode:
    if not root:
        return None
    nary_root = NaryTreeNode(root.val)
    sibling = root.left
    while sibling:
        nary_root.children.append(decode(sibling))
        sibling = sibling.right
    return nary_root
```
</v>
      </c>
    </row>
    <row r="17" spans="1:1" x14ac:dyDescent="0.25">
      <c r="A17" t="str">
        <f>'500'!A18 &amp;" "&amp; '500'!B18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AllOne:
    def __init__(self):
        self.data = dict()
    def inc(self, key: str) -&gt; None:
        self.data[key] = self.data.get(key, 0) + 1
    def dec(self, key: str) -&gt; None:
        self.data[key] = self.data.get(key, 0) - 1
        if self.data[key] == 0:
            del self.data[key]
    def getMaxKey(self) -&gt; str:
        if not self.data:
            return ""
        return max(self.data, key=lambda x: self.data[x])
    def getMinKey(self) -&gt; str:
        if not self.data:
            return ""
        return min(self.data, key=lambda x: self.data[x])
```
</v>
      </c>
    </row>
    <row r="18" spans="1:1" x14ac:dyDescent="0.25">
      <c r="A18" t="str">
        <f>'500'!A19 &amp;" "&amp; '500'!B19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deque
def minMutation(start, end, bank):
    q = deque([start])
    visited = set([start])
    depth = 0
    while q:
        levelSize = len(q)
        for _ in range(levelSize):
            current = q.popleft()
            if current == end:
                return depth
            for gene in bank:
                if gene not in visited:
                    diff = sum(1 for j in range(8) if current[j] != gene[j])
                    if diff == 1:
                        q.append(gene)
                        visited.add(gene)
        depth += 1
    return -1
```
</v>
      </c>
    </row>
    <row r="19" spans="1:1" x14ac:dyDescent="0.25">
      <c r="A19" t="str">
        <f>'500'!A20 &amp;" "&amp; '500'!B20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count_segments(s: str) -&gt; int:
    return len(s.split())
```
</v>
      </c>
    </row>
    <row r="20" spans="1:1" x14ac:dyDescent="0.25">
      <c r="A20" t="str">
        <f>'500'!A21 &amp;" "&amp; '500'!B21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eraseOverlapIntervals(intervals):
    if not intervals:
        return 0
    intervals.sort(key=lambda x: x[1])
    count = 0
    prev_end = intervals[0][1]
    for i in range(1, len(intervals)):
        if intervals[i][0] &lt; prev_end:
            count += 1
        else:
            prev_end = intervals[i][1]
    return count
```
</v>
      </c>
    </row>
    <row r="21" spans="1:1" x14ac:dyDescent="0.25">
      <c r="A21" t="str">
        <f>'500'!A22 &amp;" "&amp; '500'!B22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findRightInterval(intervals):
    starts = {interval[0]: index for index, interval in enumerate(intervals)}
    res = []
    for interval in intervals:
        right = min(filter(lambda x: x &gt;= interval[1], starts.keys()), default=-1)
        res.append(starts[right] if right != -1 else -1)
    return res
```
</v>
      </c>
    </row>
    <row r="22" spans="1:1" x14ac:dyDescent="0.25">
      <c r="A22" t="str">
        <f>'500'!A23 &amp;" "&amp; '500'!B23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path_sum_helper(node, target_sum, current_sum):
    if node is None:
        return 0
    current_sum += node.val
    total_paths = 1 if current_sum == target_sum else 0
    total_paths += path_sum_helper(node.left, target_sum, current_sum)
    total_paths += path_sum_helper(node.right, target_sum, current_sum)
    return total_paths
def path_sum(root, target_sum):
    if root is None:
        return 0
    return path_sum_helper(root, target_sum, 0) + path_sum(root.left, target_sum) + path_sum(root.right, target_sum)
```
</v>
      </c>
    </row>
    <row r="23" spans="1:1" x14ac:dyDescent="0.25">
      <c r="A23" t="str">
        <f>'500'!A24 &amp;" "&amp; '500'!B24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find_anagrams(s, p):
    if len(s) &lt; len(p):
        return []
    s_count = [0] * 26
    p_count = [0] * 26
    for c in p:
        p_count[ord(c) - ord('a')] += 1
    result = []
    for i in range(len(s)):
        s_count[ord(s[i]) - ord('a')] += 1
        if i &gt;= len(p):
            s_count[ord(s[i - len(p)]) - ord('a')] -= 1
        if s_count == p_count:
            result.append(i - len(p) + 1)
    return result
```
</v>
      </c>
    </row>
    <row r="24" spans="1:1" x14ac:dyDescent="0.25">
      <c r="A24" t="str">
        <f>'500'!A25 &amp;" "&amp; '500'!B25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parseTernary(expression: str) -&gt; str:
    stack = []
    for c in reversed(expression):
        if stack and stack[-1] == '?':
            stack.pop()  # Pop '?'
            first = stack.pop()
            stack.pop()  # Pop ':'
            second = stack.pop()
            stack.append(first if c == 'T' else second)
        else:
            stack.append(c)
    return stack[-1]
```
</v>
      </c>
    </row>
    <row r="25" spans="1:1" x14ac:dyDescent="0.25">
      <c r="A25" t="str">
        <f>'500'!A26 &amp;" "&amp; '500'!B26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find_kth_number(n, k):
    nums = [i for i in range(1, n + 1)]
    nums.sort(key=lambda x: str(x))
    return nums[k - 1]
```
</v>
      </c>
    </row>
    <row r="26" spans="1:1" x14ac:dyDescent="0.25">
      <c r="A26" t="str">
        <f>'500'!A27 &amp;" "&amp; '500'!B27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arrange_coins(n: int) -&gt; int:
    k = 0
    while n &gt; k:
        k += 1
        n -= k
    return k
```
</v>
      </c>
    </row>
    <row r="27" spans="1:1" x14ac:dyDescent="0.25">
      <c r="A27" t="str">
        <f>'500'!A28 &amp;" "&amp; '500'!B28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find_duplicates(nums):
    duplicates = []
    for i in range(len(nums)):
        index = abs(nums[i]) - 1
        if nums[index] &lt; 0:
            duplicates.append(abs(nums[i]))
        else:
            nums[index] *= -1
    return duplicates
```
</v>
      </c>
    </row>
    <row r="28" spans="1:1" x14ac:dyDescent="0.25">
      <c r="A28" t="str">
        <f>'500'!A29 &amp;" "&amp; '500'!B29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compress(chars):
    index, i = 0, 0
    while i &lt; len(chars):
        count = 1
        while i + count &lt; len(chars) and chars[i] == chars[i + count]:
            count += 1
        chars[index] = chars[i]
        index += 1
        if count &gt; 1:
            count_str = str(count)
            for c in count_str:
                chars[index] = c
                index += 1
        i += count
    return index
```
</v>
      </c>
    </row>
    <row r="29" spans="1:1" x14ac:dyDescent="0.25">
      <c r="A29" t="str">
        <f>'500'!A30 &amp;" "&amp; '500'!B30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is_shortest_and_unique_supersequence(nums, sequences):
    pos = {val: idx for idx, val in enumerate(nums)}
    for seq in sequences:
        if pos[seq[0]] &gt; pos[seq[-1]]:
            return False
    return True
```
</v>
      </c>
    </row>
    <row r="30" spans="1:1" x14ac:dyDescent="0.25">
      <c r="A30" t="str">
        <f>'500'!A31 &amp;" "&amp; '500'!B31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ListNode:
    def __init__(self, val=0, next=None):
        self.val = val
        self.next = next
def addTwoNumbers(l1, l2):
    result = ListNode(0)
    current = result
    carry = 0
    while l1 or l2 or carry:
        sum = (l1.val if l1 else 0) + (l2.val if l2 else 0) + carry
        carry = sum // 10
        current.next = ListNode(sum % 10)
        current = current.next
        if l1: l1 = l1.next
        if l2: l2 = l2.next
    return result.next
```
</v>
      </c>
    </row>
    <row r="31" spans="1:1" x14ac:dyDescent="0.25">
      <c r="A31" t="str">
        <f>'500'!A32 &amp;" "&amp; '500'!B32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numberOfArithmeticSlices(nums):
    res = 0
    n = len(nums)
    dp = [dict() for _ in range(n)]
    for i in range(n):
        for j in range(i):
            diff = nums[i] - nums[j]
            if diff &lt;= -2**31 or diff &gt; 2**31:
                continue
            dp[i][diff] = dp[i].get(diff, 0) + 1
            if diff in dp[j]:
                res += dp[j][diff]
                dp[i][diff] += dp[j][diff]
    return res
```
</v>
      </c>
    </row>
    <row r="32" spans="1:1" x14ac:dyDescent="0.25">
      <c r="A32" t="str">
        <f>'500'!A33 &amp;" "&amp; '500'!B33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numberOfBoomerangs(points):
    count = 0
    for i in points:
        group_count = {}
        for j in points:
            dx, dy = i[0] - j[0], i[1] - j[1]
            dist = dx * dx + dy * dy
            group_count[dist] = group_count.get(dist, 0) + 1
        for g in group_count.values():
            count += g * (g - 1)
    return count
```
</v>
      </c>
    </row>
    <row r="33" spans="1:1" x14ac:dyDescent="0.25">
      <c r="A33" t="str">
        <f>'500'!A34 &amp;" "&amp; '500'!B34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find_disappeared_numbers(nums):
    result = []
    for num in nums:
        index = abs(num) - 1
        nums[index] = -abs(nums[index])
    for i, num in enumerate(nums):
        if num &gt; 0:
            result.append(i + 1)
    return result
```
</v>
      </c>
    </row>
    <row r="34" spans="1:1" x14ac:dyDescent="0.25">
      <c r="A34" t="str">
        <f>'500'!A35 &amp;" "&amp; '500'!B35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TreeNode:
    def __init__(self, x):
        self.val = x
        self.left = None
        self.right = None
def serialize(root):
    if not root:
        return "#"
    return str(root.val) + "," + serialize(root.left) + "," + serialize(root.right)
def deserialize(data):
    def deserialize_helper(values):
        val = next(values)
        if val == "#":
            return None
        node = TreeNode(int(val))
        node.left = deserialize_helper(values)
        node.right = deserialize_helper(values)
        return node
    values = iter(data.split(","))
    return deserialize_helper(values)
```
</v>
      </c>
    </row>
    <row r="35" spans="1:1" x14ac:dyDescent="0.25">
      <c r="A35" t="str">
        <f>'500'!A36 &amp;" "&amp; '500'!B36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TreeNode:
    def __init__(self, x):
        self.val = x
        self.left = None
        self.right = None
def deleteNode(root, key):
    if root is None:
        return None
    if key &lt; root.val:
        root.left = deleteNode(root.left, key)
    elif key &gt; root.val:
        root.right = deleteNode(root.right, key)
    else:
        if root.left is None:
            return root.right
        elif root.right is None:
            return root.left
        else:
            temp = root.right
            while temp.left is not None:
                temp = temp.left
            root.val = temp.val
            root.right = deleteNode(root.right, temp.val)
    return root
```
</v>
      </c>
    </row>
    <row r="36" spans="1:1" x14ac:dyDescent="0.25">
      <c r="A36" t="str">
        <f>'500'!A37 &amp;" "&amp; '500'!B37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Counter
def sort_by_frequency(s):
    freq = Counter(s)
    chars = list(s)
    chars.sort(key=lambda c: freq[c], reverse=True)
    return ''.join(chars)
```
</v>
      </c>
    </row>
    <row r="37" spans="1:1" x14ac:dyDescent="0.25">
      <c r="A37" t="str">
        <f>'500'!A38 &amp;" "&amp; '500'!B38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findMinArrowShots(points):
    if not points:
        return 0
    points.sort(key=lambda x: x[1])
    arrows = 1
    end = points[0][1]
    for i in range(1, len(points)):
        if points[i][0] &gt; end:
            arrows += 1
            end = points[i][1]
    return arrows
```
</v>
      </c>
    </row>
    <row r="38" spans="1:1" x14ac:dyDescent="0.25">
      <c r="A38" t="str">
        <f>'500'!A39 &amp;" "&amp; '500'!B39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min_moves(nums):
    min_element = min(nums)
    moves = sum(num - min_element for num in nums)
    return moves
```
</v>
      </c>
    </row>
    <row r="39" spans="1:1" x14ac:dyDescent="0.25">
      <c r="A39" t="str">
        <f>'500'!A40 &amp;" "&amp; '500'!B40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fourSumCount(nums1, nums2, nums3, nums4):
    hashMap = {}
    count = 0
    for i in nums1:
        for j in nums2:
            hashMap[i + j] = hashMap.get(i + j, 0) + 1
    for k in nums3:
        for l in nums4:
            count += hashMap.get(-(k + l), 0)
    return count
```
</v>
      </c>
    </row>
    <row r="40" spans="1:1" x14ac:dyDescent="0.25">
      <c r="A40" t="str">
        <f>'500'!A41 &amp;" "&amp; '500'!B41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find_content_children(g, s):
    g.sort()
    s.sort()
    i = j = 0
    while i &lt; len(g) and j &lt; len(s):
        if s[j] &gt;= g[i]:
            i += 1
        j += 1
    return i
```
</v>
      </c>
    </row>
    <row r="41" spans="1:1" x14ac:dyDescent="0.25">
      <c r="A41" t="str">
        <f>'500'!A42 &amp;" "&amp; '500'!B42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find132pattern(nums):
    third, stack = float('-inf'), []
    for num in reversed(nums):
        if num &lt; third:
            return True
        while stack and stack[-1] &lt; num:
            third = stack.pop()
        stack.append(num)
    return False
```
</v>
      </c>
    </row>
    <row r="42" spans="1:1" x14ac:dyDescent="0.25">
      <c r="A42" t="str">
        <f>'500'!A43 &amp;" "&amp; '500'!B43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circularArrayLoop(nums: List[int]) -&gt; bool:
    N = len(nums)
    for i in range(N):
        slow, fast = i, i
        while True:
            slow = getNextIndex(slow, nums)
            fast = getNextIndex(getNextIndex(fast, nums), nums)
            if slow != fast and nums[slow] * nums[fast] &gt; 0:
                break
            if slow == fast:
                break
        else:
            continue
        cycle = False
        start = slow
        while start != slow:
            cycle |= getNextIndex(start, nums) == start
            start = getNextIndex(start, nums)
        if not cycle:
            return True
    return False
def getNextIndex(idx: int, nums: List[int]) -&gt; int:
    N = len(nums)
    return (idx + nums[idx]) % N
```
</v>
      </c>
    </row>
    <row r="43" spans="1:1" x14ac:dyDescent="0.25">
      <c r="A43" t="str">
        <f>'500'!A44 &amp;" "&amp; '500'!B44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poor_pigs(buckets, minutes_to_die, minutes_to_test):
    pigs = 0
    while (minutes_to_test // minutes_to_die + 1) ** pigs &lt; buckets:
        pigs += 1
    return pigs
```
</v>
      </c>
    </row>
    <row r="44" spans="1:1" x14ac:dyDescent="0.25">
      <c r="A44" t="str">
        <f>'500'!A45 &amp;" "&amp; '500'!B45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can_construct(s):
    n = len(s)
    for i in range(n // 2, 0, -1):
        if n % i == 0:
            substr = s[:i]
            flag = True
            for j in range(i, n, i):
                if s[j:j+i] != substr:
                    flag = False
                    break
            if flag:
                return True
    return False
```
</v>
      </c>
    </row>
    <row r="45" spans="1:1" x14ac:dyDescent="0.25">
      <c r="A45" t="str">
        <f>'500'!A46 &amp;" "&amp; '500'!B46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LFUCache:
    def __init__(self, capacity: int):
        self.capacity = capacity
        self.min_freq = 0
        self.key_value = {}
        self.key_freq = {}
        self.freq_list = {1: []}
    def get(self, key: int) -&gt; int:
        if key not in self.key_value:
            return -1
        count = self.key_freq[key]
        self.key_freq[key] += 1
        self.freq_list[count].remove(key)
        if count == self.min_freq and not self.freq_list[count]:
            self.min_freq += 1
        if count + 1 not in self.freq_list:
            self.freq_list[count + 1] = []
        self.freq_list[count + 1].append(key)
        return self.key_value[key]
    def put(self, key: int, value: int) -&gt; None:
        if self.capacity &lt;= 0:
            return
        if key in self.key_value:
            self.key_value[key] = value
            self.get(key)
            return
        if len(self.key_value) &gt;= self.capacity:
            evict = self.freq_list[self.min_freq][0]
            self.freq_list[self.min_freq].pop(0)
            del self.key_value[evict]
        self.key_value[key] = value
        self.key_freq[key] = 1
        self.min_freq = 1
        self.freq_list[1].append(key)
```
</v>
      </c>
    </row>
    <row r="46" spans="1:1" x14ac:dyDescent="0.25">
      <c r="A46" t="str">
        <f>'500'!A47 &amp;" "&amp; '500'!B47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hammingDistance(x: int, y: int) -&gt; int:
    xorResult = x ^ y
    dist = 0
    while xorResult:
        dist += xorResult &amp; 1
        xorResult &gt;&gt;= 1
    return dist
```
</v>
      </c>
    </row>
    <row r="47" spans="1:1" x14ac:dyDescent="0.25">
      <c r="A47" t="str">
        <f>'500'!A48 &amp;" "&amp; '500'!B48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min_moves2(nums):
    nums.sort()
    mid = nums[len(nums) // 2]
    moves = 0
    for num in nums:
        moves += abs(num - mid)
    return moves
```
</v>
      </c>
    </row>
    <row r="48" spans="1:1" x14ac:dyDescent="0.25">
      <c r="A48" t="str">
        <f>'500'!A49 &amp;" "&amp; '500'!B49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islandPerimeter(grid):
    perimeter = 0
    for row in range(len(grid)):
        for col in range(len(grid[row])):
            if grid[row][col] == 1:
                perimeter += 4
                if row &gt; 0 and grid[row - 1][col] == 1:
                    perimeter -= 2
                if col &gt; 0 and grid[row][col - 1] == 1:
                    perimeter -= 2
    return perimeter
```
</v>
      </c>
    </row>
    <row r="49" spans="1:1" x14ac:dyDescent="0.25">
      <c r="A49" t="str">
        <f>'500'!A50 &amp;" "&amp; '500'!B50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canIWin(maxChoosableInteger, desiredTotal):
    if maxChoosableInteger &gt;= desiredTotal: return True
    if (maxChoosableInteger * (maxChoosableInteger + 1)) // 2 &lt; desiredTotal: return False
    memo = {}
    def canWin(state):
        if state in memo:
            return memo[state]
        for i in range(1, maxChoosableInteger + 1):
            bitCheck = 1 &lt;&lt; i
            if (state &amp; bitCheck) == 0:
                if not canWin(state | bitCheck):
                    memo[state] = True
                    return True
        memo[state] = False
        return False
    return canWin(0)
```
</v>
      </c>
    </row>
    <row r="50" spans="1:1" x14ac:dyDescent="0.25">
      <c r="A50" t="str">
        <f>'500'!A51 &amp;" "&amp; '500'!B51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defaultdict
def minTransfers(transactions):
    balances = defaultdict(int)
    for transaction in transactions:
        balances[transaction[0]] -= transaction[2]
        balances[transaction[1]] += transaction[2]
    debts = [balance for balance in balances.values() if balance != 0]
    return dfs(debts, 0)
def dfs(debts, start):
    while start &lt; len(debts) and debts[start] == 0:
        start += 1
    if start == len(debts):
        return 0
    result = float('inf')
    for i in range(start + 1, len(debts)):
        if (debts[start] &gt; 0) != (debts[i] &gt; 0):
            debts[i] += debts[start]
            result = min(result, 1 + dfs(debts, start + 1))
            debts[i] -= debts[start]
    return result
```
</v>
      </c>
    </row>
    <row r="51" spans="1:1" x14ac:dyDescent="0.25">
      <c r="A51" t="str">
        <f>'500'!A52 &amp;" "&amp; '500'!B52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getMaxRepetitions(s1: str, n1: int, s2: str, n2: int) -&gt; int:
    count1, count2, i, j = 0, 0, 0, 0
    while count1 &lt; n1:
        if s1[i] == s2[j]:
            j += 1
            if j == len(s2):
                j = 0
                count2 += 1
        i += 1
        if i == len(s1):
            i = 0
            count1 += 1
    return count2 // n2
```
</v>
      </c>
    </row>
    <row r="52" spans="1:1" x14ac:dyDescent="0.25">
      <c r="A52" t="str">
        <f>'500'!A53 &amp;" "&amp; '500'!B53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findSubstringInWraproundString(p: str) -&gt; int:
    cnt = [0] * 26
    length = 0
    for i in range(len(p)):
        if i &gt; 0 and (p[i] == chr(ord(p[i - 1]) + 1) or ord(p[i - 1]) - ord(p[i]) == 25):
            length += 1
        else:
            length = 1
        cnt[ord(p[i]) - ord('a')] = max(cnt[ord(p[i]) - ord('a')], length)
    return sum(cnt)
```
</v>
      </c>
    </row>
    <row r="53" spans="1:1" x14ac:dyDescent="0.25">
      <c r="A53" t="str">
        <f>'500'!A54 &amp;" "&amp; '500'!B54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validateIP(queryIP):
    ipv4_parts = queryIP.split('.')
    ipv6_parts = queryIP.split(':')
    if len(ipv4_parts) == 4:
        if is_valid_ipv4(ipv4_parts):
            return "IPv4"
    elif len(ipv6_parts) == 8:
        if is_valid_ipv6(ipv6_parts):
            return "IPv6"
    return "Neither"
def is_valid_ipv4(parts):
    for part in parts:
        if not part or len(part) &gt; 3 or (len(part) &gt; 1 and part[0] == '0'):
            return False
        if not part.isdigit() or int(part) &lt; 0 or int(part) &gt; 255:
            return False
    return True
def is_valid_ipv6(parts):
    for part in parts:
        if not part or len(part) &gt; 4:
            return False
        for ch in part:
            if not ch.isdigit() and not (ch.lower() &gt;= 'a' and ch.lower() &lt;= 'f'):
                return False
    return True
```
</v>
      </c>
    </row>
    <row r="54" spans="1:1" x14ac:dyDescent="0.25">
      <c r="A54" t="str">
        <f>'500'!A55 &amp;" "&amp; '500'!B55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isConvex(points):
    n = len(points)
    pre = cur = 0
    for i in range(n):
        x1 = points[(i + 1) % n][0] - points[i][0]
        y1 = points[(i + 1) % n][1] - points[i][1]
        x2 = points[(i + 2) % n][0] - points[(i + 1) % n][0]
        y2 = points[(i + 2) % n][1] - points[(i + 1) % n][1]
        cur = x1 * y2 - x2 * y1
        if cur == 0:
            continue
        if cur * pre &lt; 0:
            return False
        pre = cur
    return True
```
</v>
      </c>
    </row>
    <row r="55" spans="1:1" x14ac:dyDescent="0.25">
      <c r="A55" t="str">
        <f>'500'!A56 &amp;" "&amp; '500'!B56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rand7():
    pass  # Provided API
def rand10():
    result = None
    while True:
        result = (rand7() - 1) * 7 + rand7()
        if result &lt;= 40:
            break
    return result % 10 + 1
```
</v>
      </c>
    </row>
    <row r="56" spans="1:1" x14ac:dyDescent="0.25">
      <c r="A56" t="str">
        <f>'500'!A57 &amp;" "&amp; '500'!B57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encode(s: str) -&gt; str:
    n = len(s)
    for i in range(n // 2, 0, -1):
        if n % i == 0:
            reps = n // i
            sub = s[:i]
            composed = sub * reps
            if s == composed:
                return f"{reps}[{sub}]"
    return s
```
</v>
      </c>
    </row>
    <row r="57" spans="1:1" x14ac:dyDescent="0.25">
      <c r="A57" t="str">
        <f>'500'!A58 &amp;" "&amp; '500'!B58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is_concatenated(word, word_dict):
    n = len(word)
    dp = [False] * (n + 1)
    dp[0] = True
    for i in range(1, n + 1):
        for j in range(i):
            if dp[j] and word[j:i] in word_dict:
                dp[i] = True
                break
    return dp[n]
def find_all_concatenated_words(words):
    word_dict = set(words)
    result = []
    for word in words:
        if is_concatenated(word, word_dict):
            result.append(word)
    return result
```
</v>
      </c>
    </row>
    <row r="58" spans="1:1" x14ac:dyDescent="0.25">
      <c r="A58" t="str">
        <f>'500'!A59 &amp;" "&amp; '500'!B59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itertools import chain
def makesquare(matchsticks):
    if len(matchsticks) &lt; 4:
        return False
    total = sum(matchsticks)
    if total % 4:
        return False
    target = total // 4
    matchsticks.sort(reverse=True)
    sums = [0]*4
    return dfs(matchsticks, sums, target, 0)
def dfs(matchsticks, sums, target, index):
    if index == len(matchsticks):
        return sums[0] == target and sums[1] == target and sums[2] == target
    for i in range(4):
        if sums[i] + matchsticks[index] &lt;= target:
            sums[i] += matchsticks[index]
            if dfs(matchsticks, sums, target, index + 1):
                return True
            sums[i] -= matchsticks[index]
    return False
```
</v>
      </c>
    </row>
    <row r="59" spans="1:1" x14ac:dyDescent="0.25">
      <c r="A59" t="str">
        <f>'500'!A60 &amp;" "&amp; '500'!B60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findMaxForm(strs, m, n):
    dp = [[0] * (n + 1) for _ in range(m + 1)]
    for s in strs:
        ones = s.count('1')
        zeros = len(s) - ones
        for i in range(m, zeros - 1, -1):
            for j in range(n, ones - 1, -1):
                dp[i][j] = max(dp[i][j], dp[i - zeros][j - ones] + 1)
    return dp[m][n]
```
</v>
      </c>
    </row>
    <row r="60" spans="1:1" x14ac:dyDescent="0.25">
      <c r="A60" t="str">
        <f>'500'!A61 &amp;" "&amp; '500'!B61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findRadius(houses, heaters):
    houses.sort()
    heaters.sort()
    result, i = 0, 0
    for house in houses:
        while i &lt; len(heaters) - 1 and abs(heaters[i + 1] - house) &lt;= abs(heaters[i] - house):
            i += 1
        result = max(result, abs(heaters[i] - house))
    return result
```
</v>
      </c>
    </row>
    <row r="61" spans="1:1" x14ac:dyDescent="0.25">
      <c r="A61" t="str">
        <f>'500'!A62 &amp;" "&amp; '500'!B62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find_complement(num: int) -&gt; int:
    bit_length = 0
    mask = num
    while mask &gt; 0:
        mask &gt;&gt;= 1
        bit_length += 1
    all_ones = (1 &lt;&lt; bit_length) - 1
    return num ^ all_ones
```
</v>
      </c>
    </row>
    <row r="62" spans="1:1" x14ac:dyDescent="0.25">
      <c r="A62" t="str">
        <f>'500'!A63 &amp;" "&amp; '500'!B63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total_hamming_distance(nums):
    total_distance = 0
    n = len(nums)
    for i in range(32):
        bit_count = sum(((num &gt;&gt; i) &amp; 1) for num in nums)
        total_distance += bit_count * (n - bit_count)
    return total_distance
```
</v>
      </c>
    </row>
    <row r="63" spans="1:1" x14ac:dyDescent="0.25">
      <c r="A63" t="str">
        <f>'500'!A64 &amp;" "&amp; '500'!B64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import random
from math import sqrt, pi, cos, sin
class Solution:
    def __init__(self, radius: float, x_center: float, y_center: float):
        self.radius = radius
        self.x_center = x_center
        self.y_center = y_center
    def randPoint(self):
        r = sqrt(random.random()) * self.radius
        theta = random.random() * 2 * pi
        return [self.x_center + r * cos(theta), self.y_center + r * sin(theta)]
```
</v>
      </c>
    </row>
    <row r="64" spans="1:1" x14ac:dyDescent="0.25">
      <c r="A64" t="str">
        <f>'500'!A65 &amp;" "&amp; '500'!B65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largestPalindrome(n):
    if n == 1: 
        return 9
    upper_limit = 10**n - 1
    lower_limit = upper_limit // 10
    for i in range(upper_limit, lower_limit, -1):
        temp = i
        reverse = 0
        while temp != 0:
            reverse = reverse * 10 + temp % 10
            temp //= 10
        palindrome = i * (10**n) + reverse
        for j in range(upper_limit, lower_limit, -1):
            product = palindrome // j
            if palindrome % j == 0 and product &lt;= upper_limit:
                return palindrome % 1337
    return -1
```
</v>
      </c>
    </row>
    <row r="65" spans="1:1" x14ac:dyDescent="0.25">
      <c r="A65" t="str">
        <f>'500'!A66 &amp;" "&amp; '500'!B66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sortedcontainers import SortedList
def medianSlidingWindow(nums, k):
    window = SortedList(nums[:k])
    medians = []
    for i in range(k, len(nums) + 1):
        medians.append((window[k // 2 - 1] + window[k // 2]) / 2 if k % 2 == 0 else float(window[k // 2]))
        if i &lt; len(nums):
            window.remove(nums[i - k])
            window.add(nums[i])
    return medians
```
</v>
      </c>
    </row>
    <row r="66" spans="1:1" x14ac:dyDescent="0.25">
      <c r="A66" t="str">
        <f>'500'!A67 &amp;" "&amp; '500'!B67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magical_string(n: int) -&gt; int:
    if n == 0:
        return 0
    if n &lt;= 3:
        return 1
    magic = [1, 2, 2]
    count_ones = 1
    index = 2
    value = 1
    while len(magic) &lt; n:
        for _ in range(magic[index]):
            magic.append(value)
            if value == 1 and len(magic) &lt;= n:
                count_ones += 1
        value = 3 - value
        index += 1
    return count_ones
```
</v>
      </c>
    </row>
    <row r="67" spans="1:1" x14ac:dyDescent="0.25">
      <c r="A67" t="str">
        <f>'500'!A68 &amp;" "&amp; '500'!B68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license_key_formatting(s: str, k: int) -&gt; str:
    result = []
    count = 0
    for c in reversed(s):
        if c != '-':
            if count == k:
                result.append('-')
                count = 0
            result.append(c.upper())
            count += 1
    return ''.join(reversed(result))
```
</v>
      </c>
    </row>
    <row r="68" spans="1:1" x14ac:dyDescent="0.25">
      <c r="A68" t="str">
        <f>'500'!A69 &amp;" "&amp; '500'!B69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smallest_good_base(n: str) -&gt; str:
    num_n = int(n)
    for m in range(int(num_n.bit_length()), 0, -1):
        k = int(num_n ** (1.0 / m))
        if sum(k**i for i in range(m+1)) == num_n:
            return str(k)
    return "-1"
```
</v>
      </c>
    </row>
    <row r="69" spans="1:1" x14ac:dyDescent="0.25">
      <c r="A69" t="str">
        <f>'500'!A70 &amp;" "&amp; '500'!B70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findPermutation(s: str) -&gt; list[int]:
    perm = [0] * (len(s) + 1)
    left = 1
    i = 0
    while i &lt; len(s):
        if s[i] == 'I':
            perm[i] = left
            left += 1
            while i + 1 &lt; len(s) and s[i + 1] == 'D':
                i += 1
        i += 1
    perm[len(s)] = left
    left += 1
    for i in reversed(range(len(s))):
        if s[i] == 'D':
            perm[i] = left
            left += 1
    return perm
```
</v>
      </c>
    </row>
    <row r="70" spans="1:1" x14ac:dyDescent="0.25">
      <c r="A70" t="str">
        <f>'500'!A71 &amp;" "&amp; '500'!B71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findMaxConsecutiveOnes(nums):
    max_consecutive, current_consecutive = 0, 0
    for num in nums:
        current_consecutive = current_consecutive + 1 if num == 1 else 0
        max_consecutive = max(max_consecutive, current_consecutive)
    return max_consecutive
```
</v>
      </c>
    </row>
    <row r="71" spans="1:1" x14ac:dyDescent="0.25">
      <c r="A71" t="str">
        <f>'500'!A72 &amp;" "&amp; '500'!B72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can_win(nums):
    n = len(nums)
    dp = [[0] * n for _ in range(n)]
    for i in range(n):
        dp[i][i] = nums[i]
    for len in range(1, n):
        for i in range(n - len):
            j = i + len
            dp[i][j] = max(nums[i] - dp[i + 1][j], nums[j] - dp[i][j - 1])
    return dp[0][n - 1] &gt;= 0
```
</v>
      </c>
    </row>
    <row r="72" spans="1:1" x14ac:dyDescent="0.25">
      <c r="A72" t="str">
        <f>'500'!A73 &amp;" "&amp; '500'!B73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findMaxConsecutiveOnes(nums: List[int]) -&gt; int:
    max_count, count_zeros, left = 0, 0, 0
    for right in range(len(nums)):
        if nums[right] == 0:
            count_zeros += 1
        while count_zeros &gt; 1:
            if nums[left] == 0:
                count_zeros -= 1
            left += 1
        max_count = max(max_count, right - left + 1)
    return max_count
```
</v>
      </c>
    </row>
    <row r="73" spans="1:1" x14ac:dyDescent="0.25">
      <c r="A73" t="str">
        <f>'500'!A74 &amp;" "&amp; '500'!B74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Counter
def find_min_step(board: str, hand: str) -&gt; int:
    def find_min_step_helper(board, memo, hand):
        if not board:
            return 0
        if board in memo:
            return memo[board]
        result = float('inf')
        i = 0
        while i &lt; len(board):
            j = i
            while j &lt; len(board) and board[i] == board[j]:
                j += 1            
            color = board[i]
            required = 3 - (j - i)
            if hand[color] &gt;= required:
                hand[color] -= required
                next_board = board[:i] + board[j:]
                tmp = find_min_step_helper(next_board, memo, hand)
                if tmp != -1:
                    result = min(result, tmp + required)
                hand[color] += required
            i = j
        memo[board] = -1 if result == float('inf') else result
        return memo[board]
    hand_count = Counter(hand)
    memo = {}
    return find_min_step_helper(board, memo, hand_count)
```
</v>
      </c>
    </row>
    <row r="74" spans="1:1" x14ac:dyDescent="0.25">
      <c r="A74" t="str">
        <f>'500'!A75 &amp;" "&amp; '500'!B75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math import comb
def kthSmallestPath(destination, k):
    row, col = destination
    ans = ""
    for i in range(row + col):
        if row == 0:
            ans += 'H'
            col -= 1
        elif col == 0:
            ans += 'V'
            row -= 1
        elif k &lt;= comb(row + col - 1, row - 1):
            ans += 'H'
            col -= 1
        else:
            ans += 'V'
            k -= comb(row + col - 1, row - 1)
            row -= 1
    return ans
```
</v>
      </c>
    </row>
    <row r="75" spans="1:1" x14ac:dyDescent="0.25">
      <c r="A75" t="str">
        <f>'500'!A76 &amp;" "&amp; '500'!B76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hasPath(maze, start, destination):
    dirs = ((0, 1), (0, -1), (1, 0), (-1, 0))
    q = [start]
    while q:
        x, y = q.pop(0)
        if x == destination[0] and y == destination[1]:
            return True
        for dx, dy in dirs:
            i, j = x, y
            while 0 &lt;= i + dx &lt; len(maze) and 0 &lt;= j + dy &lt; len(maze[0]) and maze[i + dx][j + dy] == 0:
                i += dx
                j += dy
            if maze[i][j] == 0:
                maze[i][j] = 1
                q.append((i, j))
    return False
```
</v>
      </c>
    </row>
    <row r="76" spans="1:1" x14ac:dyDescent="0.25">
      <c r="A76" t="str">
        <f>'500'!A77 &amp;" "&amp; '500'!B77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typing import List
def findSubsequences(nums: List[int]) -&gt; List[List[int]]:
    res = set()
    dfs(nums, 0, [], res)
    return list(res)
def dfs(nums, start, path, res):
    if len(path) &gt;= 2:
        res.add(tuple(path))
    for i in range(start, len(nums)):
        if path and path[-1] &gt; nums[i]:
            continue
        dfs(nums, i + 1, path + [nums[i]], res)
```
</v>
      </c>
    </row>
    <row r="77" spans="1:1" x14ac:dyDescent="0.25">
      <c r="A77" t="str">
        <f>'500'!A78 &amp;" "&amp; '500'!B78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constructRectangle(area: int) -&gt; List[int]:
    width = int(area**0.5)
    while area % width != 0:
        width -= 1
    length = area // width
    return [length, width]
```
</v>
      </c>
    </row>
    <row r="78" spans="1:1" x14ac:dyDescent="0.25">
      <c r="A78" t="str">
        <f>'500'!A79 &amp;" "&amp; '500'!B79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reversePairs(nums):
    def mergeSort(l, r):
        if l &gt;= r:
            return 0
        mid = (l + r) // 2
        count = mergeSort(l, mid) + mergeSort(mid + 1, r)
        j = mid + 1
        for i in range(l, mid + 1):
            while j &lt;= r and nums[i] &gt; 2 * nums[j]:
                j += 1
            count += j - (mid + 1)
        nums[l:r + 1] = sorted(nums[l:r + 1])
        return count
    return mergeSort(0, len(nums) - 1)
```
</v>
      </c>
    </row>
    <row r="79" spans="1:1" x14ac:dyDescent="0.25">
      <c r="A79" t="str">
        <f>'500'!A80 &amp;" "&amp; '500'!B80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findTargetSumWays(nums, target):
    total_sum = sum(nums)
    if total_sum &lt; target or (total_sum + target) % 2 != 0:
        return 0
    target_sum = (total_sum + target) // 2
    dp = [0] * (target_sum + 1)
    dp[0] = 1
    for num in nums:
        for j in range(target_sum, num - 1, -1):
            dp[j] += dp[j - num]
    return dp[target_sum]
```
</v>
      </c>
    </row>
    <row r="80" spans="1:1" x14ac:dyDescent="0.25">
      <c r="A80" t="str">
        <f>'500'!A81 &amp;" "&amp; '500'!B81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find_poisoned_duration(time_series, duration):
    if not time_series:
        return 0
    total = 0
    for i in range(1, len(time_series)):
        total += min(time_series[i] - time_series[i - 1], duration)
    return total + duration
```
</v>
      </c>
    </row>
    <row r="81" spans="1:1" x14ac:dyDescent="0.25">
      <c r="A81" t="str">
        <f>'500'!A82 &amp;" "&amp; '500'!B82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next_greater_element(nums1, nums2):
    next_greater = {}
    stack = []
    for num in nums2:
        while stack and stack[-1] &lt; num:
            next_greater[stack.pop()] = num
        stack.append(num)
    return [next_greater.get(n, -1) for n in nums1]
```
</v>
      </c>
    </row>
    <row r="82" spans="1:1" x14ac:dyDescent="0.25">
      <c r="A82" t="str">
        <f>'500'!A83 &amp;" "&amp; '500'!B83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import random
from typing import List
class Solution:
    def __init__(self, rects: List[List[int]]):
        self.rects = rects
        self.areas = [0] * len(rects)
        self.total_area = 0
        for i, rect in enumerate(rects):
            area = (rect[2] - rect[0] + 1) * (rect[3] - rect[1] + 1)
            self.areas[i] = area
            self.total_area += area
    def pick(self) -&gt; List[int]:
        rnd = random.randint(0, self.total_area - 1)
        idx = 0
        while rnd &gt;= self.areas[idx]:
            rnd -= self.areas[idx]
            idx += 1
        x = random.randint(self.rects[idx][0], self.rects[idx][2])
        y = random.randint(self.rects[idx][1], self.rects[idx][3])
        return [x, y]
```
</v>
      </c>
    </row>
    <row r="83" spans="1:1" x14ac:dyDescent="0.25">
      <c r="A83" t="str">
        <f>'500'!A84 &amp;" "&amp; '500'!B84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typing import List
def findDiagonalOrder(mat: List[List[int]]) -&gt; List[int]:
    m, n = len(mat), len(mat[0])
    result = [0] * (m * n)
    row, col = 0, 0
    for i in range(m * n):
        result[i] = mat[row][col]
        if (row + col) % 2 == 0:
            if col == n - 1:
                row += 1
            elif row == 0:
                col += 1
            else:
                row -= 1
                col += 1
        else:
            if row == m - 1:
                col += 1
            elif col == 0:
                row += 1
            else:
                row += 1
                col -= 1
    return result
```
</v>
      </c>
    </row>
    <row r="84" spans="1:1" x14ac:dyDescent="0.25">
      <c r="A84" t="str">
        <f>'500'!A85 &amp;" "&amp; '500'!B85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heapq import heappush, heappop
class Solution:
    def findShortestWay(self, maze: List[List[int]], ball: List[int], hole: List[int]) -&gt; str:
        m, n = len(maze), len(maze[0])
        dist = [[float("inf")] * n for _ in range(m)]
        dirs = ["d", "l", "r", "u"]
        dirs_vector = [[1, 0], [0, -1], [0, 1], [-1, 0]]
        dist[ball[0]][ball[1]] = 0
        pq = [(0, "", ball[0], ball[1])]
        while pq:
            cur_dist, cur_path, x, y = heappop(pq)
            if [x, y] == hole:
                return cur_path
            for k, d in enumerate(dirs):
                dist_move, r, c = 0, x + dirs_vector[k][0], y + dirs_vector[k][1]
                while 0 &lt;= r &lt; m and 0 &lt;= c &lt; n and maze[r][c] == 0 and [r, c] != hole:
                    r += dirs_vector[k][0]
                    c += dirs_vector[k][1]
                    dist_move += 1
                r -= dirs_vector[k][0]
                c -= dirs_vector[k][1]
                dist_move -= 1
                if dist[x][y] + dist_move &lt; dist[r][c]:
                    dist[r][c] = dist[x][y] + dist_move
                    heappush(pq, (cur_dist + dist_move, cur_path + d, r, c))
        return "impossible"
```
</v>
      </c>
    </row>
    <row r="85" spans="1:1" x14ac:dyDescent="0.25">
      <c r="A85" t="str">
        <f>'500'!A86 &amp;" "&amp; '500'!B86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find_words(words):
    rows = [
        set("qwertyuiopQWERTYUIOP"),
        set("asdfghjklASDFGHJKL"),
        set("zxcvbnmZXCVBNM")
    ]
    res = []
    for word in words:
        row = -1
        for i in range(3):
            if word[0] in rows[i]:
                row = i
                break
        if all(c in rows[row] for c in word):
            res.append(word)
    return res
```
</v>
      </c>
    </row>
    <row r="86" spans="1:1" x14ac:dyDescent="0.25">
      <c r="A86" t="str">
        <f>'500'!A87 &amp;" "&amp; '500'!B87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findMode(root):
    def InOrder(node):
        if not node: return
        yield from InOrder(node.left)
        yield node.val
        yield from InOrder(node.right)
    counts = collections.Counter(InOrder(root))
    max_count = max(counts.values(), default=0)
    return [k for k, v in counts.items() if v == max_count]
```
</v>
      </c>
    </row>
    <row r="87" spans="1:1" x14ac:dyDescent="0.25">
      <c r="A87" t="str">
        <f>'500'!A88 &amp;" "&amp; '500'!B88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import heapq
def findMaximizedCapital(k: int, w: int, profits, capital) -&gt; int:
    project_pool = list(zip(capital, profits))
    project_pool.sort(reverse=True)
    profit_pool = []
    while k:
        while project_pool and project_pool[-1][0] &lt;= w:
            heapq.heappush(profit_pool, -project_pool.pop()[1])
        if not profit_pool:
            break
        w -= heapq.heappop(profit_pool)
        k -= 1
    return w
```
</v>
      </c>
    </row>
    <row r="88" spans="1:1" x14ac:dyDescent="0.25">
      <c r="A88" t="str">
        <f>'500'!A89 &amp;" "&amp; '500'!B89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nextGreaterElements(nums):
    result = [-1] * len(nums)
    stack = []
    for i in range(len(nums) * 2):
        index = i % len(nums)
        while stack and nums[stack[-1]] &lt; nums[index]:
            result[stack.pop()] = nums[index]
        if i &lt; len(nums):
            stack.append(index)
    return result
```
</v>
      </c>
    </row>
    <row r="89" spans="1:1" x14ac:dyDescent="0.25">
      <c r="A89" t="str">
        <f>'500'!A90 &amp;" "&amp; '500'!B90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convert_to_base7(num: int) -&gt; str:
    if num == 0:
        return "0"
    result = ""
    negative = num &lt; 0
    if negative:
        num *= -1
    while num &gt; 0:
        result = str(num % 7) + result
        num //= 7
    return "-" + result if negative else result
```
</v>
      </c>
    </row>
    <row r="90" spans="1:1" x14ac:dyDescent="0.25">
      <c r="A90" t="str">
        <f>'500'!A91 &amp;" "&amp; '500'!B91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queue import PriorityQueue
def shortestDistance(maze, start, destination):
    m, n = len(maze), len(maze[0])
    directions = [(0, 1), (1, 0), (0, -1), (-1, 0)]
    dist = [[-1 for _ in range(n)] for _ in range(m)]
    q = PriorityQueue()
    dist[start[0]][start[1]] = 0
    q.put((0, start[0], start[1]))
    while not q.empty():
        cur = q.get()
        x, y = cur[1], cur[2]
        for dir in directions:
            newX, newY = x + dir[0], y + dir[1]
            step = 0
            while 0 &lt;= newX &lt; m and 0 &lt;= newY &lt; n and maze[newX][newY] == 0:
                newX += dir[0]
                newY += dir[1]
                step += 1
            newX -= dir[0]
            newY -= dir[1]
            if dist[newX][newY] == -1 or dist[x][y] + step &lt; dist[newX][newY]:
                dist[newX][newY] = dist[x][y] + step
                q.put((dist[newX][newY], newX, newY))
    return dist[destination[0]][destination[1]]
```
</v>
      </c>
    </row>
    <row r="91" spans="1:1" x14ac:dyDescent="0.25">
      <c r="A91" t="str">
        <f>'500'!A92 &amp;" "&amp; '500'!B92</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find_relative_ranks(score):
    rank_sort = sorted(range(len(score)), key=lambda i: score[i], reverse=True)
    result = [0] * len(score)
    for i, rank in enumerate(rank_sort):
        result[rank] = i + 1
    return result
```
</v>
      </c>
    </row>
    <row r="92" spans="1:1" x14ac:dyDescent="0.25">
      <c r="A92" t="str">
        <f>'500'!A93 &amp;" "&amp; '500'!B93</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checkPerfectNumber(num: int) -&gt; bool:
    if num &lt;= 1:
        return False
    sum = 1
    i = 2
    while i * i &lt;= num:
        if num % i == 0:
            sum += i
            if i * i != num:
                sum += num // i
        i += 1
    return sum == num
```
</v>
      </c>
    </row>
    <row r="93" spans="1:1" x14ac:dyDescent="0.25">
      <c r="A93" t="str">
        <f>'500'!A94 &amp;" "&amp; '500'!B94</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defaultdict
def helper(node, counts):
    if not node: return 0
    val = node.val + helper(node.left, counts) + helper(node.right, counts)
    counts[val] += 1
    return val
def findFrequentTreeSum(root):
    counts = defaultdict(int)
    helper(root, counts)
    max_count = max(counts.values(), default=0)
    return [s for s, c in counts.items() if c == max_count]
```
</v>
      </c>
    </row>
    <row r="94" spans="1:1" x14ac:dyDescent="0.25">
      <c r="A94" t="str">
        <f>'500'!A95 &amp;" "&amp; '500'!B95</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fib(n: int) -&gt; int:
    if n &lt; 2:
        return n
    a, b = 0, 1
    for _ in range(2, n + 1):
        a, b = b, a + b
    return b
```
</v>
      </c>
    </row>
    <row r="95" spans="1:1" x14ac:dyDescent="0.25">
      <c r="A95" t="str">
        <f>'500'!A96 &amp;" "&amp; '500'!B96</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class Node:
    def __init__(self, val, left=None, right=None, parent=None):
        self.val = val
        self.left = left
        self.right = right
        self.parent = parent
def inorder_successor(node: Node) -&gt; Node:
    if node.right:
        node = node.right
        while node.left:
            node = node.left
        return node
    while node.parent and node == node.parent.right:
        node = node.parent
    return node.parent
```
</v>
      </c>
    </row>
    <row r="96" spans="1:1" x14ac:dyDescent="0.25">
      <c r="A96" t="str">
        <f>'500'!A97 &amp;" "&amp; '500'!B97</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findBottomLeftValue(self, root: TreeNode) -&gt; int:
    result = [0, 0] # [depth, value]
    self.helper(root, 1, result)
    return result[1]
def helper(self, node, depth, result):
    if not node:
        return
    if depth &gt; result[0]:
        result[0] = depth
        result[1] = node.val
    self.helper(node.left, depth+1, result)
    self.helper(node.right, depth+1, result)
```
</v>
      </c>
    </row>
    <row r="97" spans="1:1" x14ac:dyDescent="0.25">
      <c r="A97" t="str">
        <f>'500'!A98 &amp;" "&amp; '500'!B98</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find_rotate_steps(ring: str, key: str) -&gt; int:
    n, m = len(ring), len(key)
    dp = [[0] * n for _ in range(m + 1)]
    for i in range(m - 1, -1, -1):
        for j in range(n):
            dp[i][j] = float('inf')
            for k in range(n):
                if ring[k] == key[i]:
                    diff = abs(j - k)
                    step = min(diff, n - diff)
                    dp[i][j] = min(dp[i][j], step + dp[i + 1][k])
    return dp[0][0] + m
```
</v>
      </c>
    </row>
    <row r="98" spans="1:1" x14ac:dyDescent="0.25">
      <c r="A98" t="str">
        <f>'500'!A99 &amp;" "&amp; '500'!B99</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from collections import deque
class TreeNode:
    def __init__(self, val=0, left=None, right=None):
        self.val = val
        self.left = left
        self.right = right
def largestValues(root: TreeNode):
    if not root:
        return []
    result = []
    queue = deque([root])
    while queue:
        size = len(queue)
        max_val = float('-inf')
        for _ in range(size):
            node = queue.popleft()
            max_val = max(max_val, node.val)
            if node.left:
                queue.append(node.left)
            if node.right:
                queue.append(node.right)
        result.append(max_val)
    return result
```
</v>
      </c>
    </row>
    <row r="99" spans="1:1" x14ac:dyDescent="0.25">
      <c r="A99" t="str">
        <f>'500'!A100 &amp;" "&amp; '500'!B100</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longestPalindromeSubseq(s: str) -&gt; int:
    n = len(s)
    dp = [[0] * n for _ in range(n)]
    for i in range(n - 1, -1, -1):
        dp[i][i] = 1
        for j in range(i + 1, n):
            if s[i] == s[j]:
                dp[i][j] = 2 + dp[i + 1][j - 1]
            else:
                dp[i][j] = max(dp[i + 1][j], dp[i][j - 1])
    return dp[0][n - 1]
```
</v>
      </c>
    </row>
    <row r="100" spans="1:1" x14ac:dyDescent="0.25">
      <c r="A100" t="str">
        <f>'500'!A101 &amp;" "&amp; '500'!B101</f>
        <v xml:space="preserve">Please optimize the given code for maximum performance while maintaining its functionality. Consider factors such as runtime efficiency, memory usage, and any other relevant performance metrics. Your goal is to make the code as fast and resource-efficient as possible. Here is the code that you need to check, please just put at the output the new code that has been already review. ```python
def find_min_moves(machines):
    n = len(machines)
    total_dresses = sum(machines)
    if total_dresses % n != 0:
        return -1
    average = total_dresses // n
    moves = 0
    imbalance = 0
    for i in range(n):
        imbalance += machines[i] - average
        moves = max(moves, abs(imbalance), machines[i] - average)
    return moves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B1AA-7A94-430C-BA1E-7E0780A937E6}">
  <dimension ref="A1:B100"/>
  <sheetViews>
    <sheetView topLeftCell="A82" workbookViewId="0">
      <selection activeCell="A3" sqref="A3"/>
    </sheetView>
  </sheetViews>
  <sheetFormatPr baseColWidth="10" defaultRowHeight="15" x14ac:dyDescent="0.25"/>
  <sheetData>
    <row r="1" spans="1:2" x14ac:dyDescent="0.25">
      <c r="A1" t="s">
        <v>2356</v>
      </c>
      <c r="B1" s="1" t="s">
        <v>0</v>
      </c>
    </row>
    <row r="2" spans="1:2" x14ac:dyDescent="0.25">
      <c r="A2" t="s">
        <v>2357</v>
      </c>
      <c r="B2" s="2" t="s">
        <v>1</v>
      </c>
    </row>
    <row r="3" spans="1:2" x14ac:dyDescent="0.25">
      <c r="A3" t="s">
        <v>2357</v>
      </c>
      <c r="B3" s="3" t="s">
        <v>2</v>
      </c>
    </row>
    <row r="4" spans="1:2" x14ac:dyDescent="0.25">
      <c r="A4" t="s">
        <v>2357</v>
      </c>
      <c r="B4" s="2" t="s">
        <v>3</v>
      </c>
    </row>
    <row r="5" spans="1:2" x14ac:dyDescent="0.25">
      <c r="A5" t="s">
        <v>2357</v>
      </c>
      <c r="B5" s="3" t="s">
        <v>4</v>
      </c>
    </row>
    <row r="6" spans="1:2" x14ac:dyDescent="0.25">
      <c r="A6" t="s">
        <v>2357</v>
      </c>
      <c r="B6" s="2" t="s">
        <v>5</v>
      </c>
    </row>
    <row r="7" spans="1:2" x14ac:dyDescent="0.25">
      <c r="A7" t="s">
        <v>2357</v>
      </c>
      <c r="B7" s="3" t="s">
        <v>6</v>
      </c>
    </row>
    <row r="8" spans="1:2" x14ac:dyDescent="0.25">
      <c r="A8" t="s">
        <v>2357</v>
      </c>
      <c r="B8" s="2" t="s">
        <v>7</v>
      </c>
    </row>
    <row r="9" spans="1:2" x14ac:dyDescent="0.25">
      <c r="A9" t="s">
        <v>2357</v>
      </c>
      <c r="B9" s="3" t="s">
        <v>8</v>
      </c>
    </row>
    <row r="10" spans="1:2" x14ac:dyDescent="0.25">
      <c r="A10" t="s">
        <v>2357</v>
      </c>
      <c r="B10" s="2" t="s">
        <v>9</v>
      </c>
    </row>
    <row r="11" spans="1:2" x14ac:dyDescent="0.25">
      <c r="A11" t="s">
        <v>2357</v>
      </c>
      <c r="B11" s="3" t="s">
        <v>10</v>
      </c>
    </row>
    <row r="12" spans="1:2" x14ac:dyDescent="0.25">
      <c r="A12" t="s">
        <v>2357</v>
      </c>
      <c r="B12" s="2" t="s">
        <v>11</v>
      </c>
    </row>
    <row r="13" spans="1:2" x14ac:dyDescent="0.25">
      <c r="A13" t="s">
        <v>2357</v>
      </c>
      <c r="B13" s="3" t="s">
        <v>12</v>
      </c>
    </row>
    <row r="14" spans="1:2" x14ac:dyDescent="0.25">
      <c r="A14" t="s">
        <v>2357</v>
      </c>
      <c r="B14" s="2" t="s">
        <v>13</v>
      </c>
    </row>
    <row r="15" spans="1:2" x14ac:dyDescent="0.25">
      <c r="A15" t="s">
        <v>2357</v>
      </c>
      <c r="B15" s="3" t="s">
        <v>14</v>
      </c>
    </row>
    <row r="16" spans="1:2" x14ac:dyDescent="0.25">
      <c r="A16" t="s">
        <v>2357</v>
      </c>
      <c r="B16" s="2" t="s">
        <v>15</v>
      </c>
    </row>
    <row r="17" spans="1:2" x14ac:dyDescent="0.25">
      <c r="A17" t="s">
        <v>2357</v>
      </c>
      <c r="B17" s="3" t="s">
        <v>16</v>
      </c>
    </row>
    <row r="18" spans="1:2" x14ac:dyDescent="0.25">
      <c r="A18" t="s">
        <v>2357</v>
      </c>
      <c r="B18" s="2" t="s">
        <v>17</v>
      </c>
    </row>
    <row r="19" spans="1:2" x14ac:dyDescent="0.25">
      <c r="A19" t="s">
        <v>2357</v>
      </c>
      <c r="B19" s="3" t="s">
        <v>18</v>
      </c>
    </row>
    <row r="20" spans="1:2" x14ac:dyDescent="0.25">
      <c r="A20" t="s">
        <v>2357</v>
      </c>
      <c r="B20" s="2" t="s">
        <v>19</v>
      </c>
    </row>
    <row r="21" spans="1:2" x14ac:dyDescent="0.25">
      <c r="A21" t="s">
        <v>2357</v>
      </c>
      <c r="B21" s="3" t="s">
        <v>20</v>
      </c>
    </row>
    <row r="22" spans="1:2" x14ac:dyDescent="0.25">
      <c r="A22" t="s">
        <v>2357</v>
      </c>
      <c r="B22" s="2" t="s">
        <v>21</v>
      </c>
    </row>
    <row r="23" spans="1:2" x14ac:dyDescent="0.25">
      <c r="A23" t="s">
        <v>2357</v>
      </c>
      <c r="B23" s="3" t="s">
        <v>22</v>
      </c>
    </row>
    <row r="24" spans="1:2" x14ac:dyDescent="0.25">
      <c r="A24" t="s">
        <v>2357</v>
      </c>
      <c r="B24" s="2" t="s">
        <v>23</v>
      </c>
    </row>
    <row r="25" spans="1:2" x14ac:dyDescent="0.25">
      <c r="A25" t="s">
        <v>2357</v>
      </c>
      <c r="B25" s="3" t="s">
        <v>24</v>
      </c>
    </row>
    <row r="26" spans="1:2" x14ac:dyDescent="0.25">
      <c r="A26" t="s">
        <v>2357</v>
      </c>
      <c r="B26" s="2" t="s">
        <v>25</v>
      </c>
    </row>
    <row r="27" spans="1:2" x14ac:dyDescent="0.25">
      <c r="A27" t="s">
        <v>2357</v>
      </c>
      <c r="B27" s="3" t="s">
        <v>26</v>
      </c>
    </row>
    <row r="28" spans="1:2" x14ac:dyDescent="0.25">
      <c r="A28" t="s">
        <v>2357</v>
      </c>
      <c r="B28" s="2" t="s">
        <v>27</v>
      </c>
    </row>
    <row r="29" spans="1:2" x14ac:dyDescent="0.25">
      <c r="A29" t="s">
        <v>2357</v>
      </c>
      <c r="B29" s="3" t="s">
        <v>28</v>
      </c>
    </row>
    <row r="30" spans="1:2" x14ac:dyDescent="0.25">
      <c r="A30" t="s">
        <v>2357</v>
      </c>
      <c r="B30" s="2" t="s">
        <v>29</v>
      </c>
    </row>
    <row r="31" spans="1:2" x14ac:dyDescent="0.25">
      <c r="A31" t="s">
        <v>2357</v>
      </c>
      <c r="B31" s="3" t="s">
        <v>30</v>
      </c>
    </row>
    <row r="32" spans="1:2" x14ac:dyDescent="0.25">
      <c r="A32" t="s">
        <v>2357</v>
      </c>
      <c r="B32" s="2" t="s">
        <v>31</v>
      </c>
    </row>
    <row r="33" spans="1:2" x14ac:dyDescent="0.25">
      <c r="A33" t="s">
        <v>2357</v>
      </c>
      <c r="B33" s="3" t="s">
        <v>32</v>
      </c>
    </row>
    <row r="34" spans="1:2" x14ac:dyDescent="0.25">
      <c r="A34" t="s">
        <v>2357</v>
      </c>
      <c r="B34" s="2" t="s">
        <v>33</v>
      </c>
    </row>
    <row r="35" spans="1:2" x14ac:dyDescent="0.25">
      <c r="A35" t="s">
        <v>2357</v>
      </c>
      <c r="B35" s="3" t="s">
        <v>34</v>
      </c>
    </row>
    <row r="36" spans="1:2" x14ac:dyDescent="0.25">
      <c r="A36" t="s">
        <v>2357</v>
      </c>
      <c r="B36" s="2" t="s">
        <v>35</v>
      </c>
    </row>
    <row r="37" spans="1:2" x14ac:dyDescent="0.25">
      <c r="A37" t="s">
        <v>2357</v>
      </c>
      <c r="B37" s="3" t="s">
        <v>36</v>
      </c>
    </row>
    <row r="38" spans="1:2" x14ac:dyDescent="0.25">
      <c r="A38" t="s">
        <v>2357</v>
      </c>
      <c r="B38" s="2" t="s">
        <v>37</v>
      </c>
    </row>
    <row r="39" spans="1:2" x14ac:dyDescent="0.25">
      <c r="A39" t="s">
        <v>2357</v>
      </c>
      <c r="B39" s="3" t="s">
        <v>38</v>
      </c>
    </row>
    <row r="40" spans="1:2" x14ac:dyDescent="0.25">
      <c r="A40" t="s">
        <v>2357</v>
      </c>
      <c r="B40" s="2" t="s">
        <v>39</v>
      </c>
    </row>
    <row r="41" spans="1:2" x14ac:dyDescent="0.25">
      <c r="A41" t="s">
        <v>2357</v>
      </c>
      <c r="B41" s="3" t="s">
        <v>40</v>
      </c>
    </row>
    <row r="42" spans="1:2" x14ac:dyDescent="0.25">
      <c r="A42" t="s">
        <v>2357</v>
      </c>
      <c r="B42" s="2" t="s">
        <v>41</v>
      </c>
    </row>
    <row r="43" spans="1:2" x14ac:dyDescent="0.25">
      <c r="A43" t="s">
        <v>2357</v>
      </c>
      <c r="B43" s="3" t="s">
        <v>42</v>
      </c>
    </row>
    <row r="44" spans="1:2" x14ac:dyDescent="0.25">
      <c r="A44" t="s">
        <v>2357</v>
      </c>
      <c r="B44" s="2" t="s">
        <v>43</v>
      </c>
    </row>
    <row r="45" spans="1:2" x14ac:dyDescent="0.25">
      <c r="A45" t="s">
        <v>2357</v>
      </c>
      <c r="B45" s="3" t="s">
        <v>44</v>
      </c>
    </row>
    <row r="46" spans="1:2" x14ac:dyDescent="0.25">
      <c r="A46" t="s">
        <v>2357</v>
      </c>
      <c r="B46" s="2" t="s">
        <v>45</v>
      </c>
    </row>
    <row r="47" spans="1:2" x14ac:dyDescent="0.25">
      <c r="A47" t="s">
        <v>2357</v>
      </c>
      <c r="B47" s="3" t="s">
        <v>46</v>
      </c>
    </row>
    <row r="48" spans="1:2" x14ac:dyDescent="0.25">
      <c r="A48" t="s">
        <v>2357</v>
      </c>
      <c r="B48" s="2" t="s">
        <v>47</v>
      </c>
    </row>
    <row r="49" spans="1:2" x14ac:dyDescent="0.25">
      <c r="A49" t="s">
        <v>2357</v>
      </c>
      <c r="B49" s="3" t="s">
        <v>48</v>
      </c>
    </row>
    <row r="50" spans="1:2" x14ac:dyDescent="0.25">
      <c r="A50" t="s">
        <v>2357</v>
      </c>
      <c r="B50" s="2" t="s">
        <v>49</v>
      </c>
    </row>
    <row r="51" spans="1:2" x14ac:dyDescent="0.25">
      <c r="A51" t="s">
        <v>2357</v>
      </c>
      <c r="B51" s="3" t="s">
        <v>50</v>
      </c>
    </row>
    <row r="52" spans="1:2" x14ac:dyDescent="0.25">
      <c r="A52" t="s">
        <v>2357</v>
      </c>
      <c r="B52" s="2" t="s">
        <v>51</v>
      </c>
    </row>
    <row r="53" spans="1:2" x14ac:dyDescent="0.25">
      <c r="A53" t="s">
        <v>2357</v>
      </c>
      <c r="B53" s="3" t="s">
        <v>52</v>
      </c>
    </row>
    <row r="54" spans="1:2" x14ac:dyDescent="0.25">
      <c r="A54" t="s">
        <v>2357</v>
      </c>
      <c r="B54" s="2" t="s">
        <v>53</v>
      </c>
    </row>
    <row r="55" spans="1:2" x14ac:dyDescent="0.25">
      <c r="A55" t="s">
        <v>2357</v>
      </c>
      <c r="B55" s="3" t="s">
        <v>54</v>
      </c>
    </row>
    <row r="56" spans="1:2" x14ac:dyDescent="0.25">
      <c r="A56" t="s">
        <v>2357</v>
      </c>
      <c r="B56" s="2" t="s">
        <v>55</v>
      </c>
    </row>
    <row r="57" spans="1:2" x14ac:dyDescent="0.25">
      <c r="A57" t="s">
        <v>2357</v>
      </c>
      <c r="B57" s="3" t="s">
        <v>56</v>
      </c>
    </row>
    <row r="58" spans="1:2" x14ac:dyDescent="0.25">
      <c r="A58" t="s">
        <v>2357</v>
      </c>
      <c r="B58" s="2" t="s">
        <v>57</v>
      </c>
    </row>
    <row r="59" spans="1:2" x14ac:dyDescent="0.25">
      <c r="A59" t="s">
        <v>2357</v>
      </c>
      <c r="B59" s="3" t="s">
        <v>58</v>
      </c>
    </row>
    <row r="60" spans="1:2" x14ac:dyDescent="0.25">
      <c r="A60" t="s">
        <v>2357</v>
      </c>
      <c r="B60" s="2" t="s">
        <v>59</v>
      </c>
    </row>
    <row r="61" spans="1:2" x14ac:dyDescent="0.25">
      <c r="A61" t="s">
        <v>2357</v>
      </c>
      <c r="B61" s="3" t="s">
        <v>60</v>
      </c>
    </row>
    <row r="62" spans="1:2" x14ac:dyDescent="0.25">
      <c r="A62" t="s">
        <v>2357</v>
      </c>
      <c r="B62" s="2" t="s">
        <v>61</v>
      </c>
    </row>
    <row r="63" spans="1:2" x14ac:dyDescent="0.25">
      <c r="A63" t="s">
        <v>2357</v>
      </c>
      <c r="B63" s="3" t="s">
        <v>62</v>
      </c>
    </row>
    <row r="64" spans="1:2" x14ac:dyDescent="0.25">
      <c r="A64" t="s">
        <v>2357</v>
      </c>
      <c r="B64" s="2" t="s">
        <v>63</v>
      </c>
    </row>
    <row r="65" spans="1:2" x14ac:dyDescent="0.25">
      <c r="A65" t="s">
        <v>2357</v>
      </c>
      <c r="B65" s="3" t="s">
        <v>64</v>
      </c>
    </row>
    <row r="66" spans="1:2" x14ac:dyDescent="0.25">
      <c r="A66" t="s">
        <v>2357</v>
      </c>
      <c r="B66" s="2" t="s">
        <v>65</v>
      </c>
    </row>
    <row r="67" spans="1:2" x14ac:dyDescent="0.25">
      <c r="A67" t="s">
        <v>2357</v>
      </c>
      <c r="B67" s="3" t="s">
        <v>66</v>
      </c>
    </row>
    <row r="68" spans="1:2" x14ac:dyDescent="0.25">
      <c r="A68" t="s">
        <v>2357</v>
      </c>
      <c r="B68" s="2" t="s">
        <v>67</v>
      </c>
    </row>
    <row r="69" spans="1:2" x14ac:dyDescent="0.25">
      <c r="A69" t="s">
        <v>2357</v>
      </c>
      <c r="B69" s="3" t="s">
        <v>68</v>
      </c>
    </row>
    <row r="70" spans="1:2" x14ac:dyDescent="0.25">
      <c r="A70" t="s">
        <v>2357</v>
      </c>
      <c r="B70" s="2" t="s">
        <v>69</v>
      </c>
    </row>
    <row r="71" spans="1:2" x14ac:dyDescent="0.25">
      <c r="A71" t="s">
        <v>2357</v>
      </c>
      <c r="B71" s="3" t="s">
        <v>70</v>
      </c>
    </row>
    <row r="72" spans="1:2" x14ac:dyDescent="0.25">
      <c r="A72" t="s">
        <v>2357</v>
      </c>
      <c r="B72" s="2" t="s">
        <v>71</v>
      </c>
    </row>
    <row r="73" spans="1:2" x14ac:dyDescent="0.25">
      <c r="A73" t="s">
        <v>2357</v>
      </c>
      <c r="B73" s="3" t="s">
        <v>72</v>
      </c>
    </row>
    <row r="74" spans="1:2" x14ac:dyDescent="0.25">
      <c r="A74" t="s">
        <v>2357</v>
      </c>
      <c r="B74" s="2" t="s">
        <v>73</v>
      </c>
    </row>
    <row r="75" spans="1:2" x14ac:dyDescent="0.25">
      <c r="A75" t="s">
        <v>2357</v>
      </c>
      <c r="B75" s="3" t="s">
        <v>74</v>
      </c>
    </row>
    <row r="76" spans="1:2" x14ac:dyDescent="0.25">
      <c r="A76" t="s">
        <v>2357</v>
      </c>
      <c r="B76" s="2" t="s">
        <v>75</v>
      </c>
    </row>
    <row r="77" spans="1:2" x14ac:dyDescent="0.25">
      <c r="A77" t="s">
        <v>2357</v>
      </c>
      <c r="B77" s="3" t="s">
        <v>76</v>
      </c>
    </row>
    <row r="78" spans="1:2" x14ac:dyDescent="0.25">
      <c r="A78" t="s">
        <v>2357</v>
      </c>
      <c r="B78" s="2" t="s">
        <v>77</v>
      </c>
    </row>
    <row r="79" spans="1:2" x14ac:dyDescent="0.25">
      <c r="A79" t="s">
        <v>2357</v>
      </c>
      <c r="B79" s="3" t="s">
        <v>78</v>
      </c>
    </row>
    <row r="80" spans="1:2" x14ac:dyDescent="0.25">
      <c r="A80" t="s">
        <v>2357</v>
      </c>
      <c r="B80" s="2" t="s">
        <v>79</v>
      </c>
    </row>
    <row r="81" spans="1:2" x14ac:dyDescent="0.25">
      <c r="A81" t="s">
        <v>2357</v>
      </c>
      <c r="B81" s="3" t="s">
        <v>80</v>
      </c>
    </row>
    <row r="82" spans="1:2" x14ac:dyDescent="0.25">
      <c r="A82" t="s">
        <v>2357</v>
      </c>
      <c r="B82" s="2" t="s">
        <v>81</v>
      </c>
    </row>
    <row r="83" spans="1:2" x14ac:dyDescent="0.25">
      <c r="A83" t="s">
        <v>2357</v>
      </c>
      <c r="B83" s="3" t="s">
        <v>82</v>
      </c>
    </row>
    <row r="84" spans="1:2" x14ac:dyDescent="0.25">
      <c r="A84" t="s">
        <v>2357</v>
      </c>
      <c r="B84" s="2" t="s">
        <v>83</v>
      </c>
    </row>
    <row r="85" spans="1:2" x14ac:dyDescent="0.25">
      <c r="A85" t="s">
        <v>2357</v>
      </c>
      <c r="B85" s="3" t="s">
        <v>84</v>
      </c>
    </row>
    <row r="86" spans="1:2" x14ac:dyDescent="0.25">
      <c r="A86" t="s">
        <v>2357</v>
      </c>
      <c r="B86" s="2" t="s">
        <v>85</v>
      </c>
    </row>
    <row r="87" spans="1:2" x14ac:dyDescent="0.25">
      <c r="A87" t="s">
        <v>2357</v>
      </c>
      <c r="B87" s="3" t="s">
        <v>86</v>
      </c>
    </row>
    <row r="88" spans="1:2" x14ac:dyDescent="0.25">
      <c r="A88" t="s">
        <v>2357</v>
      </c>
      <c r="B88" s="2" t="s">
        <v>87</v>
      </c>
    </row>
    <row r="89" spans="1:2" x14ac:dyDescent="0.25">
      <c r="A89" t="s">
        <v>2357</v>
      </c>
      <c r="B89" s="3" t="s">
        <v>88</v>
      </c>
    </row>
    <row r="90" spans="1:2" x14ac:dyDescent="0.25">
      <c r="A90" t="s">
        <v>2357</v>
      </c>
      <c r="B90" s="2" t="s">
        <v>89</v>
      </c>
    </row>
    <row r="91" spans="1:2" x14ac:dyDescent="0.25">
      <c r="A91" t="s">
        <v>2357</v>
      </c>
      <c r="B91" s="3" t="s">
        <v>90</v>
      </c>
    </row>
    <row r="92" spans="1:2" x14ac:dyDescent="0.25">
      <c r="A92" t="s">
        <v>2357</v>
      </c>
      <c r="B92" s="2" t="s">
        <v>91</v>
      </c>
    </row>
    <row r="93" spans="1:2" x14ac:dyDescent="0.25">
      <c r="A93" t="s">
        <v>2357</v>
      </c>
      <c r="B93" s="3" t="s">
        <v>92</v>
      </c>
    </row>
    <row r="94" spans="1:2" x14ac:dyDescent="0.25">
      <c r="A94" t="s">
        <v>2357</v>
      </c>
      <c r="B94" s="2" t="s">
        <v>93</v>
      </c>
    </row>
    <row r="95" spans="1:2" x14ac:dyDescent="0.25">
      <c r="A95" t="s">
        <v>2357</v>
      </c>
      <c r="B95" s="3" t="s">
        <v>94</v>
      </c>
    </row>
    <row r="96" spans="1:2" x14ac:dyDescent="0.25">
      <c r="A96" t="s">
        <v>2357</v>
      </c>
      <c r="B96" s="2" t="s">
        <v>95</v>
      </c>
    </row>
    <row r="97" spans="1:2" x14ac:dyDescent="0.25">
      <c r="A97" t="s">
        <v>2357</v>
      </c>
      <c r="B97" s="3" t="s">
        <v>96</v>
      </c>
    </row>
    <row r="98" spans="1:2" x14ac:dyDescent="0.25">
      <c r="A98" t="s">
        <v>2357</v>
      </c>
      <c r="B98" s="2" t="s">
        <v>97</v>
      </c>
    </row>
    <row r="99" spans="1:2" x14ac:dyDescent="0.25">
      <c r="A99" t="s">
        <v>2357</v>
      </c>
      <c r="B99" s="3" t="s">
        <v>98</v>
      </c>
    </row>
    <row r="100" spans="1:2" x14ac:dyDescent="0.25">
      <c r="A100" t="s">
        <v>2357</v>
      </c>
      <c r="B100" s="2"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B4DD-8554-4BAF-9AEC-CE524E881BD4}">
  <dimension ref="A1:A99"/>
  <sheetViews>
    <sheetView workbookViewId="0"/>
  </sheetViews>
  <sheetFormatPr baseColWidth="10" defaultRowHeight="15" x14ac:dyDescent="0.25"/>
  <sheetData>
    <row r="1" spans="1:1" x14ac:dyDescent="0.25">
      <c r="A1" t="str">
        <f>'100'!A2 &amp;" "&amp; '100'!B2</f>
        <v xml:space="preserve">Optimize the following Python code for both memory usage and performance. Please use specific techniques or code changes to make it more efficient. Provide just the code as an answer, I don't need any explanation. Here's the code snippet: ```python
def twoSum(nums, target):
    map = {}
    for i, num in enumerate(nums):
        complement = target - num
        if complement in map:
            return [map[complement], i]
        map[num] = i
    return []
```
</v>
      </c>
    </row>
    <row r="2" spans="1:1" x14ac:dyDescent="0.25">
      <c r="A2" t="str">
        <f>'100'!A3 &amp;" "&amp; '100'!B3</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addTwoNumbers(l1, l2):
    dummy = ListNode(0)
    current = dummy
    carry = 0
    while l1 or l2 or carry:
        sum_val = (l1.val if l1 else 0) + (l2.val if l2 else 0) + carry
        carry = sum_val // 10
        current.next = ListNode(sum_val % 10)
        current = current.next
        if l1: l1 = l1.next
        if l2: l2 = l2.next
    return dummy.next
```
</v>
      </c>
    </row>
    <row r="3" spans="1:1" x14ac:dyDescent="0.25">
      <c r="A3" t="str">
        <f>'100'!A4 &amp;" "&amp; '100'!B4</f>
        <v xml:space="preserve">Optimize the following Python code for both memory usage and performance. Please use specific techniques or code changes to make it more efficient. Provide just the code as an answer, I don't need any explanation. Here's the code snippet: ```python
def length_of_longest_substring(s: str) -&gt; int:
    left = 0
    right = 0
    max_length = 0
    characters = set()
    while right &lt; len(s):
        if s[right] not in characters:
            characters.add(s[right])
            max_length = max(max_length, right - left + 1)
            right += 1
        else:
            characters.remove(s[left])
            left += 1
    return max_length
```
</v>
      </c>
    </row>
    <row r="4" spans="1:1" x14ac:dyDescent="0.25">
      <c r="A4" t="str">
        <f>'100'!A5 &amp;" "&amp; '100'!B5</f>
        <v xml:space="preserve">Optimize the following Python code for both memory usage and performance. Please use specific techniques or code changes to make it more efficient. Provide just the code as an answer, I don't need any explanation. Here's the code snippet: ```python
def findMedianSortedArrays(nums1, nums2):
    if len(nums1) &gt; len(nums2):
        return findMedianSortedArrays(nums2, nums1)
    x, y = len(nums1), len(nums2)
    low, high = 0, x
    while low &lt;= high:
        partition_x = (low + high) // 2
        partition_y = (x + y + 1) // 2 - partition_x
        max_left_x = float('-inf') if partition_x == 0 else nums1[partition_x - 1]
        min_right_x = float('inf') if partition_x == x else nums1[partition_x]
        max_left_y = float('-inf') if partition_y == 0 else nums2[partition_y - 1]
        min_right_y = float('inf') if partition_y == y else nums2[partition_y]
        if max_left_x &lt;= min_right_y and max_left_y &lt;= min_right_x:
            if (x + y) % 2 == 0:
                return (max(max_left_x, max_left_y) + min(min_right_x, min_right_y)) / 2
            else:
                return max(max_left_x, max_left_y)
        elif max_left_x &gt; min_right_y:
            high = partition_x - 1
        else:
            low = partition_x + 1
    return 0
```
</v>
      </c>
    </row>
    <row r="5" spans="1:1" x14ac:dyDescent="0.25">
      <c r="A5" t="str">
        <f>'100'!A6 &amp;" "&amp; '100'!B6</f>
        <v xml:space="preserve">Optimize the following Python code for both memory usage and performance. Please use specific techniques or code changes to make it more efficient. Provide just the code as an answer, I don't need any explanation. Here's the code snippet: ```python
def longest_palindromic_substring(s: str) -&gt; str:
    n = len(s)
    if n == 0: return ""
    start, max_length = 0, 1
    for i in range(n):
        l, r = i, i
        while r &lt; n - 1 and s[r] == s[r + 1]:
            r += 1
        i = r
        while l &gt; 0 and r &lt; n - 1 and s[l - 1] == s[r + 1]:
            l -= 1
            r += 1
        length = r - l + 1
        if length &gt; max_length:
            start, max_length = l, length
    return s[start:start + max_length]
```
</v>
      </c>
    </row>
    <row r="6" spans="1:1" x14ac:dyDescent="0.25">
      <c r="A6" t="str">
        <f>'100'!A7 &amp;" "&amp; '100'!B7</f>
        <v xml:space="preserve">Optimize the following Python code for both memory usage and performance. Please use specific techniques or code changes to make it more efficient. Provide just the code as an answer, I don't need any explanation. Here's the code snippet: ```python
def convert(s: str, numRows: int) -&gt; str:
    if numRows == 1 or numRows &gt;= len(s):
        return s
    rows = [""] * numRows
    curRow = 0
    goingDown = False
    for c in s:
        rows[curRow] += c
        if curRow == 0 or curRow == numRows - 1:
            goingDown = not goingDown
        curRow += 1 if goingDown else -1
    return "".join(rows)
```
</v>
      </c>
    </row>
    <row r="7" spans="1:1" x14ac:dyDescent="0.25">
      <c r="A7" t="str">
        <f>'100'!A8 &amp;" "&amp; '100'!B8</f>
        <v xml:space="preserve">Optimize the following Python code for both memory usage and performance. Please use specific techniques or code changes to make it more efficient. Provide just the code as an answer, I don't need any explanation. Here's the code snippet: ```python
def reverse(x: int) -&gt; int:
    sign = -1 if x &lt; 0 else 1
    x = abs(x)
    res = 0
    while x:
        res = res * 10 + x % 10
        x //= 10
    res *= sign
    return res if -2**31 &lt;= res &lt;= 2**31 - 1 else 0
```
</v>
      </c>
    </row>
    <row r="8" spans="1:1" x14ac:dyDescent="0.25">
      <c r="A8" t="str">
        <f>'100'!A9 &amp;" "&amp; '100'!B9</f>
        <v xml:space="preserve">Optimize the following Python code for both memory usage and performance. Please use specific techniques or code changes to make it more efficient. Provide just the code as an answer, I don't need any explanation. Here's the code snippet: ```python
def myAtoi(s):
    result, i, sign = 0, 0, 1
    while i &lt; len(s) and s[i] == ' ': i += 1
    if i &lt; len(s) and (s[i] == '-' or s[i] == '+'):
        sign = -1 if s[i] == '-' else 1
        i += 1
    while i &lt; len(s) and s[i].isdigit():
        result = result * 10 + int(s[i])
        i += 1
        if result * sign &gt; 2**31 - 1: return 2**31 - 1
        if result * sign &lt; -2**31: return -2**31
    return result * sign
```
</v>
      </c>
    </row>
    <row r="9" spans="1:1" x14ac:dyDescent="0.25">
      <c r="A9" t="str">
        <f>'100'!A10 &amp;" "&amp; '100'!B10</f>
        <v xml:space="preserve">Optimize the following Python code for both memory usage and performance. Please use specific techniques or code changes to make it more efficient. Provide just the code as an answer, I don't need any explanation. Here's the code snippet: ```python
def is_palindrome(x: int) -&gt; bool:
    if x &lt; 0:
        return False
    original, reversed = x, 0
    while x &gt; 0:
        reversed = reversed * 10 + x % 10
        x //= 10
    return original == reversed
```
</v>
      </c>
    </row>
    <row r="10" spans="1:1" x14ac:dyDescent="0.25">
      <c r="A10" t="str">
        <f>'100'!A11 &amp;" "&amp; '100'!B11</f>
        <v xml:space="preserve">Optimize the following Python code for both memory usage and performance. Please use specific techniques or code changes to make it more efficient. Provide just the code as an answer, I don't need any explanation. Here's the code snippet: ```python
def is_match(s: str, p: str) -&gt; bool:
    m, n = len(s), len(p)
    dp = [[False] * (n + 1) for _ in range(m + 1)]
    dp[0][0] = True
    for j in range(1, n + 1):
        if p[j - 1] == '*' and dp[0][j - 2]:
            dp[0][j] = True
    for i in range(1, m + 1):
        for j in range(1, n + 1):
            if p[j - 1] == s[i - 1] or p[j - 1] == '.':
                dp[i][j] = dp[i - 1][j - 1]
            elif p[j - 1] == '*':
                dp[i][j] = dp[i][j - 2] or (dp[i - 1][j] and (s[i - 1] == p[j - 2] or p[j - 2] == '.'))
    return dp[m][n]
```
</v>
      </c>
    </row>
    <row r="11" spans="1:1" x14ac:dyDescent="0.25">
      <c r="A11" t="str">
        <f>'100'!A12 &amp;" "&amp; '100'!B12</f>
        <v xml:space="preserve">Optimize the following Python code for both memory usage and performance. Please use specific techniques or code changes to make it more efficient. Provide just the code as an answer, I don't need any explanation. Here's the code snippet: ```python
def max_area(height):
    max_area, left, right = 0, 0, len(height) - 1
    while left &lt; right:
        max_area = max(max_area, min(height[left], height[right]) * (right - left))
        if height[left] &lt; height[right]:
            left += 1
        else:
            right -= 1
    return max_area
```
</v>
      </c>
    </row>
    <row r="12" spans="1:1" x14ac:dyDescent="0.25">
      <c r="A12" t="str">
        <f>'100'!A13 &amp;" "&amp; '100'!B13</f>
        <v xml:space="preserve">Optimize the following Python code for both memory usage and performance. Please use specific techniques or code changes to make it more efficient. Provide just the code as an answer, I don't need any explanation. Here's the code snippet: ```python
def int_to_roman(num):
    romans = [
        (1000, "M"), (900, "CM"), (500, "D"),
        (400, "CD"), (100, "C"), (90, "XC"),
        (50, "L"), (40, "XL"), (10, "X"), 
        (9, "IX"), (5, "V"), (4, "IV"), (1, "I")
    ]
    roman = ""
    for value, symbol in romans:
        while num &gt;= value:
            roman += symbol
            num -= value
    return roman
```
</v>
      </c>
    </row>
    <row r="13" spans="1:1" x14ac:dyDescent="0.25">
      <c r="A13" t="str">
        <f>'100'!A14 &amp;" "&amp; '100'!B14</f>
        <v xml:space="preserve">Optimize the following Python code for both memory usage and performance. Please use specific techniques or code changes to make it more efficient. Provide just the code as an answer, I don't need any explanation. Here's the code snippet: ```python
def roman_to_int(s):
    roman_values = {'I': 1, 'V': 5, 'X': 10, 'L': 50, 'C': 100, 'D': 500, 'M': 1000}
    total = 0
    prev_value = 0
    for c in s:
        current_value = roman_values[c]
        if current_value &gt; prev_value:
            total += current_value - 2 * prev_value
        else:
            total += current_value
        prev_value = current_value
    return total
```
</v>
      </c>
    </row>
    <row r="14" spans="1:1" x14ac:dyDescent="0.25">
      <c r="A14" t="str">
        <f>'100'!A15 &amp;" "&amp; '100'!B15</f>
        <v xml:space="preserve">Optimize the following Python code for both memory usage and performance. Please use specific techniques or code changes to make it more efficient. Provide just the code as an answer, I don't need any explanation. Here's the code snippet: ```python
def longest_common_prefix(strs):
    if not strs:
        return ""
    for i, c in enumerate(strs[0]):
        for j in range(1, len(strs)):
            if i == len(strs[j]) or strs[j][i] != c:
                return strs[0][:i]
    return strs[0]
```
</v>
      </c>
    </row>
    <row r="15" spans="1:1" x14ac:dyDescent="0.25">
      <c r="A15" t="str">
        <f>'100'!A16 &amp;" "&amp; '100'!B16</f>
        <v xml:space="preserve">Optimize the following Python code for both memory usage and performance. Please use specific techniques or code changes to make it more efficient. Provide just the code as an answer, I don't need any explanation. Here's the code snippet: ```python
def threeSum(nums):
    nums.sort()
    result = []
    for i in range(len(nums) - 2):
        if i == 0 or nums[i] != nums[i - 1]:
            j, k = i + 1, len(nums) - 1
            while j &lt; k:
                s = nums[i] + nums[j] + nums[k]
                if s == 0:
                    result.append([nums[i], nums[j], nums[k]])
                    while j &lt; k and nums[j] == nums[j + 1]:
                        j += 1
                    while j &lt; k and nums[k] == nums[k - 1]:
                        k -= 1
                    j += 1
                    k -= 1
                elif s &lt; 0:
                    j += 1
                else:
                    k -= 1
    return result
```
</v>
      </c>
    </row>
    <row r="16" spans="1:1" x14ac:dyDescent="0.25">
      <c r="A16" t="str">
        <f>'100'!A17 &amp;" "&amp; '100'!B17</f>
        <v xml:space="preserve">Optimize the following Python code for both memory usage and performance. Please use specific techniques or code changes to make it more efficient. Provide just the code as an answer, I don't need any explanation. Here's the code snippet: ```python
def threeSumClosest(nums, target):
    nums.sort()
    closest = sum(nums[:3])
    for i in range(len(nums) - 2):
        left, right = i + 1, len(nums) - 1
        while left &lt; right:
            cur_sum = nums[i] + nums[left] + nums[right]
            if cur_sum == target:
                return cur_sum
            if abs(target - cur_sum) &lt; abs(target - closest):
                closest = cur_sum
            if cur_sum &lt; target:
                left += 1
            else:
                right -= 1
    return closest
```
</v>
      </c>
    </row>
    <row r="17" spans="1:1" x14ac:dyDescent="0.25">
      <c r="A17" t="str">
        <f>'100'!A18 &amp;" "&amp; '100'!B18</f>
        <v xml:space="preserve">Optimize the following Python code for both memory usage and performance. Please use specific techniques or code changes to make it more efficient. Provide just the code as an answer, I don't need any explanation. Here's the code snippet: ```python
def letter_combinations(digits: str):
    if not digits: return []
    phone = ["abc", "def", "ghi", "jkl", "mno", "pqrs", "tuv", "wxyz"]
    result = [""]
    for digit in digits:
        temp = []
        for s in result:
            for c in phone[int(digit) - 2]:
                temp.append(s + c)
        result = temp
    return result
```
</v>
      </c>
    </row>
    <row r="18" spans="1:1" x14ac:dyDescent="0.25">
      <c r="A18" t="str">
        <f>'100'!A19 &amp;" "&amp; '100'!B19</f>
        <v xml:space="preserve">Optimize the following Python code for both memory usage and performance. Please use specific techniques or code changes to make it more efficient. Provide just the code as an answer, I don't need any explanation. Here's the code snippet: ```python
def fourSum(nums, target):
    nums.sort()
    result = []
    for i in range(len(nums) - 3):
        if i &gt; 0 and nums[i] == nums[i - 1]:
            continue
        for j in range(i + 1, len(nums) - 2):
            if j &gt; i + 1 and nums[j] == nums[j - 1]:
                continue
            left = j + 1
            right = len(nums) - 1
            while left &lt; right:
                cur_sum = nums[i] + nums[j] + nums[left] + nums[right]
                if cur_sum == target:
                    result.append([nums[i], nums[j], nums[left], nums[right]])
                    left += 1
                    right -= 1
                    while left &lt; right and nums[left] == nums[left - 1]: left += 1
                    while left &lt; right and nums[right] == nums[right + 1]: right -= 1
                elif cur_sum &lt; target:
                    left += 1
                else:
                    right -= 1
    return result
```
</v>
      </c>
    </row>
    <row r="19" spans="1:1" x14ac:dyDescent="0.25">
      <c r="A19" t="str">
        <f>'100'!A20 &amp;" "&amp; '100'!B20</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removeNthFromEnd(head, n):
    first = head
    second = head
    for i in range(n):
        first = first.next
    if not first:
        head = head.next
        return head
    while first.next:
        first = first.next
        second = second.next
    second.next = second.next.next
    return head
```
</v>
      </c>
    </row>
    <row r="20" spans="1:1" x14ac:dyDescent="0.25">
      <c r="A20" t="str">
        <f>'100'!A21 &amp;" "&amp; '100'!B21</f>
        <v xml:space="preserve">Optimize the following Python code for both memory usage and performance. Please use specific techniques or code changes to make it more efficient. Provide just the code as an answer, I don't need any explanation. Here's the code snippet: ```python
def is_valid(s: str) -&gt; bool:
    stack = []
    for c in s:
        if c in '([{':
            stack.append(c)
        else:
            if not stack:
                return False
            if c == ')' and stack[-1] != '(':
                return False
            if c == '}' and stack[-1] != '{':
                return False
            if c == ']' and stack[-1] != '[':
                return False
            stack.pop()
    return not stack
```
</v>
      </c>
    </row>
    <row r="21" spans="1:1" x14ac:dyDescent="0.25">
      <c r="A21" t="str">
        <f>'100'!A22 &amp;" "&amp; '100'!B22</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merge_two_lists(list1, list2):
    if list1 is None:
        return list2
    if list2 is None:
        return list1
    if list1.val &lt; list2.val:
        list1.next = merge_two_lists(list1.next, list2)
        return list1
    else:
        list2.next = merge_two_lists(list1, list2.next)
        return list2
```
</v>
      </c>
    </row>
    <row r="22" spans="1:1" x14ac:dyDescent="0.25">
      <c r="A22" t="str">
        <f>'100'!A23 &amp;" "&amp; '100'!B23</f>
        <v xml:space="preserve">Optimize the following Python code for both memory usage and performance. Please use specific techniques or code changes to make it more efficient. Provide just the code as an answer, I don't need any explanation. Here's the code snippet: ```python
def generate_parenthesis(n):
    def generate_parenthesis_helper(open, close, current):
        if open == 0 and close == 0:
            result.append(current)
            return
        if open &gt; 0:
            generate_parenthesis_helper(open - 1, close + 1, current + '(')
        if close &gt; 0:
            generate_parenthesis_helper(open, close - 1, current + ')')
    result = []
    generate_parenthesis_helper(n, 0, '')
    return result
```
</v>
      </c>
    </row>
    <row r="23" spans="1:1" x14ac:dyDescent="0.25">
      <c r="A23" t="str">
        <f>'100'!A24 &amp;" "&amp; '100'!B24</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class Solution:
    def mergeKLists(self, lists):
        if not lists: return None
        while len(lists) &gt; 1:
            lists.append(self.merge2Lists(lists.pop(0), lists.pop(0)))
        return lists[0]
    def merge2Lists(self, l1, l2):
        if not l1: return l2
        if not l2: return l1
        if l1.val &lt;= l2.val:
            l1.next = self.merge2Lists(l1.next, l2)
            return l1
        else:
            l2.next = self.merge2Lists(l1, l2.next)
            return l2
```
</v>
      </c>
    </row>
    <row r="24" spans="1:1" x14ac:dyDescent="0.25">
      <c r="A24" t="str">
        <f>'100'!A25 &amp;" "&amp; '100'!B25</f>
        <v xml:space="preserve">Optimize the following Python code for both memory usage and performance. Please use specific techniques or code changes to make it more efficient. Provide just the code as an answer, I don't need any explanation. Here's the code snippet: ```python
def swapPairs(head: Optional[ListNode]) -&gt; Optional[ListNode]:
    if not head or not head.next:
        return head
    second = head.next
    head.next = swapPairs(second.next)
    second.next = head
    return second
```
</v>
      </c>
    </row>
    <row r="25" spans="1:1" x14ac:dyDescent="0.25">
      <c r="A25" t="str">
        <f>'100'!A26 &amp;" "&amp; '100'!B26</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reverseKGroup(head, k):
    if not head or k == 1:
        return head
    cur = head
    length = 0
    while cur:
        length += 1
        cur = cur.next
    dummy = ListNode(0)
    dummy.next = head
    prev = dummy
    cur = head
    while length &gt;= k:
        for _ in range(1, k):
            temp = cur.next
            cur.next = temp.next
            temp.next = prev.next
            prev.next = temp
        prev = cur
        cur = cur.next
        length -= k
    return dummy.next
```
</v>
      </c>
    </row>
    <row r="26" spans="1:1" x14ac:dyDescent="0.25">
      <c r="A26" t="str">
        <f>'100'!A27 &amp;" "&amp; '100'!B27</f>
        <v xml:space="preserve">Optimize the following Python code for both memory usage and performance. Please use specific techniques or code changes to make it more efficient. Provide just the code as an answer, I don't need any explanation. Here's the code snippet: ```python
def removeDuplicates(nums):
    if not nums: return 0
    i = 0
    for j in range(1, len(nums)):
        if nums[j] != nums[i]:
            i += 1
            nums[i] = nums[j]
    return i + 1
```
</v>
      </c>
    </row>
    <row r="27" spans="1:1" x14ac:dyDescent="0.25">
      <c r="A27" t="str">
        <f>'100'!A28 &amp;" "&amp; '100'!B28</f>
        <v xml:space="preserve">Optimize the following Python code for both memory usage and performance. Please use specific techniques or code changes to make it more efficient. Provide just the code as an answer, I don't need any explanation. Here's the code snippet: ```python
def removeElement(nums, val):
    i = 0
    for j in range(len(nums)):
        if nums[j] != val:
            nums[i] = nums[j]
            i += 1
    return i
```
</v>
      </c>
    </row>
    <row r="28" spans="1:1" x14ac:dyDescent="0.25">
      <c r="A28" t="str">
        <f>'100'!A29 &amp;" "&amp; '100'!B29</f>
        <v xml:space="preserve">Optimize the following Python code for both memory usage and performance. Please use specific techniques or code changes to make it more efficient. Provide just the code as an answer, I don't need any explanation. Here's the code snippet: ```python
def strStr(haystack: str, needle: str) -&gt; int:
    if not needle:
        return 0
    try:
        index = haystack.index(needle)
        return index
    except ValueError:
        return -1
```
</v>
      </c>
    </row>
    <row r="29" spans="1:1" x14ac:dyDescent="0.25">
      <c r="A29" t="str">
        <f>'100'!A30 &amp;" "&amp; '100'!B30</f>
        <v xml:space="preserve">Optimize the following Python code for both memory usage and performance. Please use specific techniques or code changes to make it more efficient. Provide just the code as an answer, I don't need any explanation. Here's the code snippet: ```python
def divide(dividend: int, divisor: int) -&gt; int:
    if dividend == -(2**31) and divisor == -1:
        return 2**31 - 1
    sign = -1 if (dividend &gt; 0) ^ (divisor &gt; 0) else 1
    dvd = abs(dividend)
    dvs = abs(divisor)
    ans = 0
    while dvd &gt;= dvs:
        temp = dvs
        multiple = 1
        while dvd &gt;= (temp &lt;&lt; 1):
            temp &lt;&lt;= 1
            multiple &lt;&lt;= 1
        dvd -= temp
        ans += multiple
    return ans * sign
```
</v>
      </c>
    </row>
    <row r="30" spans="1:1" x14ac:dyDescent="0.25">
      <c r="A30" t="str">
        <f>'100'!A31 &amp;" "&amp; '100'!B31</f>
        <v xml:space="preserve">Optimize the following Python code for both memory usage and performance. Please use specific techniques or code changes to make it more efficient. Provide just the code as an answer, I don't need any explanation. Here's the code snippet: ```python
from collections import Counter
def findSubstring(s, words):
    if not s or not words:
        return []
    word_count = Counter(words)
    word_length = len(words[0])
    total_words = len(words)
    total_length = word_length * total_words
    result = []
    for i in range(len(s) - total_length + 1):
        temp_word_count = Counter()
        for j in range(total_words):
            current_word = s[i + j * word_length:i + (j + 1) * word_length]
            if current_word not in word_count:
                break
            temp_word_count[current_word] += 1
            if temp_word_count[current_word] &gt; word_count[current_word]:
                break
            if j + 1 == total_words:
                result.append(i)
    return result
```
</v>
      </c>
    </row>
    <row r="31" spans="1:1" x14ac:dyDescent="0.25">
      <c r="A31" t="str">
        <f>'100'!A32 &amp;" "&amp; '100'!B32</f>
        <v xml:space="preserve">Optimize the following Python code for both memory usage and performance. Please use specific techniques or code changes to make it more efficient. Provide just the code as an answer, I don't need any explanation. Here's the code snippet: ```python
def nextPermutation(nums):
    n, k = len(nums), -1
    for i in range(n - 1, 0, -1):
        if nums[i - 1] &lt; nums[i]:
            k = i - 1
            break
    if k == -1:
        nums.reverse()
    else:
        l = 0
        for i in range(n - 1, k, -1):
            if nums[i] &gt; nums[k]:
                l = i
                break
        nums[k], nums[l] = nums[l], nums[k]
        nums[k + 1:] = reversed(nums[k + 1:])
```
</v>
      </c>
    </row>
    <row r="32" spans="1:1" x14ac:dyDescent="0.25">
      <c r="A32" t="str">
        <f>'100'!A33 &amp;" "&amp; '100'!B33</f>
        <v xml:space="preserve">Optimize the following Python code for both memory usage and performance. Please use specific techniques or code changes to make it more efficient. Provide just the code as an answer, I don't need any explanation. Here's the code snippet: ```python
def longest_valid_parentheses(s: str) -&gt; int:
    n = len(s)
    result = 0
    st = []
    for i in range(n):
        if s[i] == '(':
            st.append(i)
        else:
            if st and s[st[-1]] == '(':
                st.pop()
            else:
                st.append(i)
    if not st:
        result = n
    else:
        right, left = n, 0
        while st:
            left = st.pop()
            result = max(result, right - left - 1)
            right = left
        result = max(result, right)
    return result
```
</v>
      </c>
    </row>
    <row r="33" spans="1:1" x14ac:dyDescent="0.25">
      <c r="A33" t="str">
        <f>'100'!A34 &amp;" "&amp; '100'!B34</f>
        <v xml:space="preserve">Optimize the following Python code for both memory usage and performance. Please use specific techniques or code changes to make it more efficient. Provide just the code as an answer, I don't need any explanation. Here's the code snippet: ```python
def search(nums, target):
    left, right = 0, len(nums) - 1
    while left &lt;= right:
        mid = left + (right - left) // 2
        if nums[mid] == target:
            return mid
        if nums[mid] &gt;= nums[left]:
            if target &gt;= nums[left] and target &lt; nums[mid]:
                right = mid - 1
            else:
                left = mid + 1
        else:
            if target &gt; nums[mid] and target &lt;= nums[right]:
                left = mid + 1
            else:
                right = mid - 1
    return -1
```
</v>
      </c>
    </row>
    <row r="34" spans="1:1" x14ac:dyDescent="0.25">
      <c r="A34" t="str">
        <f>'100'!A35 &amp;" "&amp; '100'!B35</f>
        <v xml:space="preserve">Optimize the following Python code for both memory usage and performance. Please use specific techniques or code changes to make it more efficient. Provide just the code as an answer, I don't need any explanation. Here's the code snippet: ```python
def searchRange(nums, target):
    start, end = -1, -1
    left, right = 0, len(nums) - 1
    while left &lt;= right:
        mid = left + (right - left) // 2
        if nums[mid] &lt; target:
            left = mid + 1
        else:
            right = mid - 1
            if nums[mid] == target:
                start = mid
    left, right = 0, len(nums) - 1
    while left &lt;= right:
        mid = left + (right - left) // 2
        if nums[mid] &gt; target:right = mid - 1
        else:
            left = mid + 1
            if nums[mid] == target:
                end = mid
    return [start, end]
```
</v>
      </c>
    </row>
    <row r="35" spans="1:1" x14ac:dyDescent="0.25">
      <c r="A35" t="str">
        <f>'100'!A36 &amp;" "&amp; '100'!B36</f>
        <v xml:space="preserve">Optimize the following Python code for both memory usage and performance. Please use specific techniques or code changes to make it more efficient. Provide just the code as an answer, I don't need any explanation. Here's the code snippet: ```python
def searchInsert(nums, target):
    left, right = 0, len(nums) - 1
    while left &lt;= right:
        mid = left + (right - left) // 2
        if nums[mid] == target:
            return mid
        if nums[mid] &lt; target:
            left = mid + 1
        else:
            right = mid - 1
    return left
```
</v>
      </c>
    </row>
    <row r="36" spans="1:1" x14ac:dyDescent="0.25">
      <c r="A36" t="str">
        <f>'100'!A37 &amp;" "&amp; '100'!B37</f>
        <v xml:space="preserve">Optimize the following Python code for both memory usage and performance. Please use specific techniques or code changes to make it more efficient. Provide just the code as an answer, I don't need any explanation. Here's the code snippet: ```python
def isValidSudoku(board):
    seen = set()
    for i in range(9):
        for j in range(9):
            current_val = board[i][j]
            if current_val != '.':
                row = f"{current_val} in row {i}"
                col = f"{current_val} in col {j}"
                box = f"{current_val} in box {i // 3}-{j // 3}"
                if row in seen or col in seen or box in seen:
                    return False
                seen.add(row)
                seen.add(col)
                seen.add(box)
    return True
```
</v>
      </c>
    </row>
    <row r="37" spans="1:1" x14ac:dyDescent="0.25">
      <c r="A37" t="str">
        <f>'100'!A38 &amp;" "&amp; '100'!B38</f>
        <v xml:space="preserve">Optimize the following Python code for both memory usage and performance. Please use specific techniques or code changes to make it more efficient. Provide just the code as an answer, I don't need any explanation. Here's the code snippet: ```python
def isValid(board, row, col, c):
    for i in range(9):
        if board[i][col] == c:
            return False
        if board[row][i] == c:
            return False
        if board[3 * (row // 3) + i // 3][3 * (col // 3) + i % 3] == c:
            return False
    return True
def solveSudokuHelper(board):
    for i in range(9):
        for j in range(9):
            if board[i][j] == '.':
                for c in '123456789':
                    if isValid(board, i, j, c):
                        board[i][j] = c
                        if solveSudokuHelper(board):
                            return True
                        board[i][j] = '.'
                return False
    return True
def solveSudoku(board):
    solveSudokuHelper(board)
```
</v>
      </c>
    </row>
    <row r="38" spans="1:1" x14ac:dyDescent="0.25">
      <c r="A38" t="str">
        <f>'100'!A39 &amp;" "&amp; '100'!B39</f>
        <v xml:space="preserve">Optimize the following Python code for both memory usage and performance. Please use specific techniques or code changes to make it more efficient. Provide just the code as an answer, I don't need any explanation. Here's the code snippet: ```python
def count_and_say(n):
    if n == 1:
        return "1"
    previous = count_and_say(n - 1)
    result = []
    count = 1
    for i in range(1, len(previous)):
        if previous[i] == previous[i - 1]:
            count += 1
        else:
            result.append(str(count))
            result.append(previous[i - 1])
            count = 1
    result.append(str(count))
    result.append(previous[-1])
    return "".join(result)
```
</v>
      </c>
    </row>
    <row r="39" spans="1:1" x14ac:dyDescent="0.25">
      <c r="A39" t="str">
        <f>'100'!A40 &amp;" "&amp; '100'!B40</f>
        <v xml:space="preserve">Optimize the following Python code for both memory usage and performance. Please use specific techniques or code changes to make it more efficient. Provide just the code as an answer, I don't need any explanation. Here's the code snippet: ```python
def combinationSum(candidates, target):
    def findCombinations(startIndex, remaining):
        if remaining == 0:
            return [[]]
        if startIndex == len(candidates) or remaining &lt; 0:
            return []
        result = []
        result.extend(findCombinations(startIndex + 1, remaining))
        result.extend([x + [candidates[startIndex]] for x in findCombinations(startIndex, remaining - candidates[startIndex])])
        return result
    return findCombinations(0, target)
```
</v>
      </c>
    </row>
    <row r="40" spans="1:1" x14ac:dyDescent="0.25">
      <c r="A40" t="str">
        <f>'100'!A41 &amp;" "&amp; '100'!B41</f>
        <v xml:space="preserve">Optimize the following Python code for both memory usage and performance. Please use specific techniques or code changes to make it more efficient. Provide just the code as an answer, I don't need any explanation. Here's the code snippet: ```python
def combinationSum2(candidates, target):
    def combine(candidates, target, start, path, res):
        if target == 0:
            res.append(path)
            return
        for i in range(start, len(candidates)):
            if i &gt; start and candidates[i] == candidates[i - 1]:
                continue
            if candidates[i] &gt; target:
                break
            combine(candidates, target - candidates[i], i+1, path + [candidates[i]], res)
    candidates.sort()
    res = []
    combine(candidates, target, 0, [], res)
    return res
```
</v>
      </c>
    </row>
    <row r="41" spans="1:1" x14ac:dyDescent="0.25">
      <c r="A41" t="str">
        <f>'100'!A42 &amp;" "&amp; '100'!B42</f>
        <v xml:space="preserve">Optimize the following Python code for both memory usage and performance. Please use specific techniques or code changes to make it more efficient. Provide just the code as an answer, I don't need any explanation. Here's the code snippet: ```python
def firstMissingPositive(nums):
    n = len(nums)
    for i in range(n):
        while 1 &lt;= nums[i] &lt;= n and nums[nums[i] - 1] != nums[i]:
            nums[nums[i] - 1], nums[i] = nums[i], nums[nums[i] - 1]
    for i in range(n):
        if nums[i] != i + 1:
            return i + 1
    return n + 1
```
</v>
      </c>
    </row>
    <row r="42" spans="1:1" x14ac:dyDescent="0.25">
      <c r="A42" t="str">
        <f>'100'!A43 &amp;" "&amp; '100'!B43</f>
        <v xml:space="preserve">Optimize the following Python code for both memory usage and performance. Please use specific techniques or code changes to make it more efficient. Provide just the code as an answer, I don't need any explanation. Here's the code snippet: ```python
def trap(height):
    n = len(height)
    left, right, max_left, max_right, water = 0, n - 1, 0, 0, 0
    while left &lt; right:
        if height[left] &lt;= height[right]:
            max_left = max(max_left, height[left])
            water += max_left - height[left]
            left += 1
        else:
            max_right = max(max_right, height[right])
            water += max_right - height[right]
            right -= 1
    return water
```
</v>
      </c>
    </row>
    <row r="43" spans="1:1" x14ac:dyDescent="0.25">
      <c r="A43" t="str">
        <f>'100'!A44 &amp;" "&amp; '100'!B44</f>
        <v xml:space="preserve">Optimize the following Python code for both memory usage and performance. Please use specific techniques or code changes to make it more efficient. Provide just the code as an answer, I don't need any explanation. Here's the code snippet: ```python
def multiply(num1, num2):
    m, n = len(num1), len(num2)
    pos = [0] * (m + n)
    for i in range(m-1, -1, -1):
        for j in range(n-1, -1, -1):
            mult = (ord(num1[i]) - ord('0')) * (ord(num2[j]) - ord('0'))
            p1, p2 = i + j, i + j + 1
            total_pos = mult + pos[p2]
            pos[p1] += total_pos // 10
            pos[p2] = total_pos % 10
    res = ''.join(str(p) for p in pos if not (len(res) == 0 and p == 0))            
    return '0' if len(res) == 0 else res
```
</v>
      </c>
    </row>
    <row r="44" spans="1:1" x14ac:dyDescent="0.25">
      <c r="A44" t="str">
        <f>'100'!A45 &amp;" "&amp; '100'!B45</f>
        <v xml:space="preserve">Optimize the following Python code for both memory usage and performance. Please use specific techniques or code changes to make it more efficient. Provide just the code as an answer, I don't need any explanation. Here's the code snippet: ```python
def is_match(s: str, p: str) -&gt; bool:
    m, n = len(s), len(p)
    i = j = 0
    match = asterisk = -1
    while i &lt; m:
        if j &lt; n and (s[i] == p[j] or p[j] == '?'):
            i, j = i + 1, j + 1
        elif j &lt; n and p[j] == '*':
            match, asterisk = i, j
            j += 1
        elif asterisk &gt;= 0:
            i, j = match + 1, asterisk + 1
            match += 1
        else:
            return False
    while j &lt; n and p[j] == '*':
        j += 1
    return j == n
```
</v>
      </c>
    </row>
    <row r="45" spans="1:1" x14ac:dyDescent="0.25">
      <c r="A45" t="str">
        <f>'100'!A46 &amp;" "&amp; '100'!B46</f>
        <v xml:space="preserve">Optimize the following Python code for both memory usage and performance. Please use specific techniques or code changes to make it more efficient. Provide just the code as an answer, I don't need any explanation. Here's the code snippet: ```python
def jump(nums):
    jumps = 0
    current_end = 0
    current_farthest = 0
    for i in range(len(nums) - 1):
        current_farthest = max(current_farthest, i + nums[i])
        if i == current_end:
            jumps += 1
            current_end = current_farthest
    return jumps
```
</v>
      </c>
    </row>
    <row r="46" spans="1:1" x14ac:dyDescent="0.25">
      <c r="A46" t="str">
        <f>'100'!A47 &amp;" "&amp; '100'!B47</f>
        <v xml:space="preserve">Optimize the following Python code for both memory usage and performance. Please use specific techniques or code changes to make it more efficient. Provide just the code as an answer, I don't need any explanation. Here's the code snippet: ```python
from typing import List
def permute(nums: List[int]) -&gt; List[List[int]]:
    def helper(index):
        if index == len(nums) - 1:
            results.append(nums[:])
            return
        for i in range(index, len(nums)):
            nums[index], nums[i] = nums[i], nums[index]
            helper(index + 1)
            nums[index], nums[i] = nums[i], nums[index]
    results = []
    helper(0)
    return results
```
</v>
      </c>
    </row>
    <row r="47" spans="1:1" x14ac:dyDescent="0.25">
      <c r="A47" t="str">
        <f>'100'!A48 &amp;" "&amp; '100'!B48</f>
        <v xml:space="preserve">Optimize the following Python code for both memory usage and performance. Please use specific techniques or code changes to make it more efficient. Provide just the code as an answer, I don't need any explanation. Here's the code snippet: ```python
from typing import List
def permuteUnique(nums: List[int]) -&gt; List[List[int]]:
    def backtrack(start):
        if start == len(nums):
            result.append(nums[:])
        for i in range(start, len(nums)):
            if i &gt; start and nums[i] == nums[start]:
                continue
            nums[start], nums[i] = nums[i], nums[start]
            backtrack(start + 1)
            nums[start], nums[i] = nums[i], nums[start]
    nums.sort()
    result = []
    backtrack(0)
    return result
```
</v>
      </c>
    </row>
    <row r="48" spans="1:1" x14ac:dyDescent="0.25">
      <c r="A48" t="str">
        <f>'100'!A49 &amp;" "&amp; '100'!B49</f>
        <v xml:space="preserve">Optimize the following Python code for both memory usage and performance. Please use specific techniques or code changes to make it more efficient. Provide just the code as an answer, I don't need any explanation. Here's the code snippet: ```python
def rotate(matrix):
    n = len(matrix)
    for i in range(n // 2):
        for j in range(i, n - i - 1):
            temp = matrix[i][j]
            matrix[i][j] = matrix[n - j - 1][i]
            matrix[n - j - 1][i] = matrix[n - i - 1][n - j - 1]
            matrix[n - i - 1][n - j - 1] = matrix[j][n - i - 1]
            matrix[j][n - i - 1] = temp
```
</v>
      </c>
    </row>
    <row r="49" spans="1:1" x14ac:dyDescent="0.25">
      <c r="A49" t="str">
        <f>'100'!A50 &amp;" "&amp; '100'!B50</f>
        <v xml:space="preserve">Optimize the following Python code for both memory usage and performance. Please use specific techniques or code changes to make it more efficient. Provide just the code as an answer, I don't need any explanation. Here's the code snippet: ```python
from collections import defaultdict
def group_anagrams(strs):
    anagram_map = defaultdict(list)
    for s in strs:
        key = ''.join(sorted(s))
        anagram_map[key].append(s)
    return list(anagram_map.values())
```
</v>
      </c>
    </row>
    <row r="50" spans="1:1" x14ac:dyDescent="0.25">
      <c r="A50" t="str">
        <f>'100'!A51 &amp;" "&amp; '100'!B51</f>
        <v xml:space="preserve">Optimize the following Python code for both memory usage and performance. Please use specific techniques or code changes to make it more efficient. Provide just the code as an answer, I don't need any explanation. Here's the code snippet: ```python
def myPow(x: float, n: int) -&gt; float:
    if n == 0:
        return 1
    if n &lt; 0:
        x = 1 / x
        n = -n
    result = 1
    currentProduct = x
    i = n
    while i:
        if i % 2 == 1:
            result *= currentProduct
        currentProduct *= currentProduct
        i //= 2
    return result
```
</v>
      </c>
    </row>
    <row r="51" spans="1:1" x14ac:dyDescent="0.25">
      <c r="A51" t="str">
        <f>'100'!A52 &amp;" "&amp; '100'!B52</f>
        <v xml:space="preserve">Optimize the following Python code for both memory usage and performance. Please use specific techniques or code changes to make it more efficient. Provide just the code as an answer, I don't need any explanation. Here's the code snippet: ```python
def solveNQueens(n):
    def isSafe(board, row, col):
        for i in range(col):
            if board[row][i] == 'Q': return False
        i, j = row, col
        while i &gt;= 0 and j &gt;= 0:
            if board[i][j] == 'Q': return False
            i, j = i - 1, j - 1
        i, j = row, col
        while i &lt; n and j &gt;= 0:
            if board[i][j] == 'Q': return False
            i, j = i + 1, j - 1
        return True
    def solve(result, board, n, col):
        if col == n:
            result.append(board.copy())
            return
        for row in range(n):
            if isSafe(board, row, col):
                board[row] = board[row][:col] + 'Q' + board[row][col + 1:]
                solve(result, board, n, col + 1)
                board[row] = board[row][:col] + '.' + board[row][col + 1:]
    result, board = [], ['.' * n for _ in range(n)]
    solve(result, board, n, 0)
    return result
```
</v>
      </c>
    </row>
    <row r="52" spans="1:1" x14ac:dyDescent="0.25">
      <c r="A52" t="str">
        <f>'100'!A53 &amp;" "&amp; '100'!B53</f>
        <v xml:space="preserve">Optimize the following Python code for both memory usage and performance. Please use specific techniques or code changes to make it more efficient. Provide just the code as an answer, I don't need any explanation. Here's the code snippet: ```python
def is_safe(cols, row):
    col = len(cols)
    for i, r in enumerate(cols):
        if r == row or abs(i - col) == abs(r - row):
            return False
    return True
def backtrack(n, cols):
    if len(cols) == n:
        return 1
    count = 0
    for i in range(n):
        if is_safe(cols, i):
            cols.append(i)
            count += backtrack(n, cols)
            cols.pop()
    return count
def total_n_queens(n):
    cols = []
    return backtrack(n, cols)
```
</v>
      </c>
    </row>
    <row r="53" spans="1:1" x14ac:dyDescent="0.25">
      <c r="A53" t="str">
        <f>'100'!A54 &amp;" "&amp; '100'!B54</f>
        <v xml:space="preserve">Optimize the following Python code for both memory usage and performance. Please use specific techniques or code changes to make it more efficient. Provide just the code as an answer, I don't need any explanation. Here's the code snippet: ```python
def maxSubArray(nums):
    max_sum = current_sum = nums[0]
    for num in nums[1:]:
        current_sum = max(current_sum + num, num)
        max_sum = max(max_sum, current_sum)
    return max_sum
```
</v>
      </c>
    </row>
    <row r="54" spans="1:1" x14ac:dyDescent="0.25">
      <c r="A54" t="str">
        <f>'100'!A55 &amp;" "&amp; '100'!B55</f>
        <v xml:space="preserve">Optimize the following Python code for both memory usage and performance. Please use specific techniques or code changes to make it more efficient. Provide just the code as an answer, I don't need any explanation. Here's the code snippet: ```python
def spiralOrder(matrix):
    result = []
    if not matrix: return result
    m, n = len(matrix), len(matrix[0])
    rowStart, colStart, rowEnd, colEnd = 0, 0, m - 1, n - 1
    while rowStart &lt;= rowEnd and colStart &lt;= colEnd:
        for i in range(colStart, colEnd + 1): 
            result.append(matrix[rowStart][i])
        rowStart += 1
        for i in range(rowStart, rowEnd + 1): 
            result.append(matrix[i][colEnd]) 
        colEnd -= 1
        if rowStart &lt;= rowEnd:
            for i in range(colEnd, colStart - 1, -1): 
                result.append(matrix[rowEnd][i]) 
        rowEnd -= 1
        if colStart &lt;= colEnd:
            for i in range(rowEnd, rowStart - 1, -1): 
                result.append(matrix[i][colStart]) 
        colStart += 1
    return result
```
</v>
      </c>
    </row>
    <row r="55" spans="1:1" x14ac:dyDescent="0.25">
      <c r="A55" t="str">
        <f>'100'!A56 &amp;" "&amp; '100'!B56</f>
        <v xml:space="preserve">Optimize the following Python code for both memory usage and performance. Please use specific techniques or code changes to make it more efficient. Provide just the code as an answer, I don't need any explanation. Here's the code snippet: ```python
def canJump(nums):
    max_reach = 0
    for i, num in enumerate(nums):
        if i &gt; max_reach:
            return False
        max_reach = max(max_reach, i + num)
    return True
```
</v>
      </c>
    </row>
    <row r="56" spans="1:1" x14ac:dyDescent="0.25">
      <c r="A56" t="str">
        <f>'100'!A57 &amp;" "&amp; '100'!B57</f>
        <v xml:space="preserve">Optimize the following Python code for both memory usage and performance. Please use specific techniques or code changes to make it more efficient. Provide just the code as an answer, I don't need any explanation. Here's the code snippet: ```python
def merge(intervals):
    if not intervals:
        return []
    intervals.sort()
    result = [intervals[0]]
    for i in range(1, len(intervals)):
        if result[-1][1] &gt;= intervals[i][0]:
            result[-1][1] = max(result[-1][1], intervals[i][1])
        else:
            result.append(intervals[i])
    return result
```
</v>
      </c>
    </row>
    <row r="57" spans="1:1" x14ac:dyDescent="0.25">
      <c r="A57" t="str">
        <f>'100'!A58 &amp;" "&amp; '100'!B58</f>
        <v xml:space="preserve">Optimize the following Python code for both memory usage and performance. Please use specific techniques or code changes to make it more efficient. Provide just the code as an answer, I don't need any explanation. Here's the code snippet: ```python
from typing import List
def insert(intervals: List[List[int]], newInterval: List[int]) -&gt; List[List[int]]:
    result = []
    start_pos = 0
    while start_pos &lt; len(intervals) and intervals[start_pos][1] &lt; newInterval[0]:
        result.append(intervals[start_pos])
        start_pos += 1
    while start_pos &lt; len(intervals) and intervals[start_pos][0] &lt;= newInterval[1]:
        newInterval[0] = min(newInterval[0], intervals[start_pos][0])
        newInterval[1] = max(newInterval[1], intervals[start_pos][1])
        start_pos += 1
    result.append(newInterval)
    while start_pos &lt; len(intervals):
        result.append(intervals[start_pos])
        start_pos += 1
    return result
```
</v>
      </c>
    </row>
    <row r="58" spans="1:1" x14ac:dyDescent="0.25">
      <c r="A58" t="str">
        <f>'100'!A59 &amp;" "&amp; '100'!B59</f>
        <v xml:space="preserve">Optimize the following Python code for both memory usage and performance. Please use specific techniques or code changes to make it more efficient. Provide just the code as an answer, I don't need any explanation. Here's the code snippet: ```python
def length_of_last_word(s: str) -&gt; int:
    length = 0
    tail = len(s) - 1
    while tail &gt;= 0 and s[tail] == ' ':
        tail -= 1
    while tail &gt;= 0 and s[tail] != ' ':
        length += 1
        tail -= 1
    return length
```
</v>
      </c>
    </row>
    <row r="59" spans="1:1" x14ac:dyDescent="0.25">
      <c r="A59" t="str">
        <f>'100'!A60 &amp;" "&amp; '100'!B60</f>
        <v xml:space="preserve">Optimize the following Python code for both memory usage and performance. Please use specific techniques or code changes to make it more efficient. Provide just the code as an answer, I don't need any explanation. Here's the code snippet: ```python
def generateMatrix(n: int) -&gt; List[List[int]]:
    matrix = [[0] * n for _ in range(n)]
    value, top, bottom, left, right = 1, 0, n - 1, 0, n - 1
    while value &lt;= n * n:
        for i in range(left, right + 1):
            matrix[top][i] = value
            value += 1
        for i in range(top + 1, bottom + 1):
            matrix[i][right] = value
            value += 1
        if top &lt; bottom and left &lt; right:
            for i in range(right - 1, left - 1, -1):
                matrix[bottom][i] = value
                value += 1
            for i in range(bottom - 1, top, -1):
                matrix[i][left] = value
                value += 1
        top, bottom, left, right = top + 1, bottom - 1, left + 1, right - 1
    return matrix
```
</v>
      </c>
    </row>
    <row r="60" spans="1:1" x14ac:dyDescent="0.25">
      <c r="A60" t="str">
        <f>'100'!A61 &amp;" "&amp; '100'!B61</f>
        <v xml:space="preserve">Optimize the following Python code for both memory usage and performance. Please use specific techniques or code changes to make it more efficient. Provide just the code as an answer, I don't need any explanation. Here's the code snippet: ```python
def getPermutation(n, k):
    factorials = [1]
    nums = list(range(1, n + 1))
    result = []
    for i in range(1, n):
        factorials.append(factorials[-1] * i)
    k -= 1
    for i in range(n, 0, -1):
        index = k // factorials[i - 1]
        k %= factorials[i - 1]
        result.append(str(nums.pop(index)))
    return ''.join(result)
```
</v>
      </c>
    </row>
    <row r="61" spans="1:1" x14ac:dyDescent="0.25">
      <c r="A61" t="str">
        <f>'100'!A62 &amp;" "&amp; '100'!B62</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rotateRight(head, k):
    if not head or not head.next or k == 0:
        return head
    current = head
    length = 1
    while current.next:
        length += 1
        current = current.next
    current.next = head
    k = length - k % length
    while k:
        k -= 1
        current = current.next
    head = current.next
    current.next = None
    return head
```
</v>
      </c>
    </row>
    <row r="62" spans="1:1" x14ac:dyDescent="0.25">
      <c r="A62" t="str">
        <f>'100'!A63 &amp;" "&amp; '100'!B63</f>
        <v xml:space="preserve">Optimize the following Python code for both memory usage and performance. Please use specific techniques or code changes to make it more efficient. Provide just the code as an answer, I don't need any explanation. Here's the code snippet: ```python
def uniquePaths(m, n):
    dp = [[1] * n for _ in range(m)]
    for i in range(1, m):
        for j in range(1, n):
            dp[i][j] = dp[i - 1][j] + dp[i][j - 1]
    return dp[m - 1][n - 1]
```
</v>
      </c>
    </row>
    <row r="63" spans="1:1" x14ac:dyDescent="0.25">
      <c r="A63" t="str">
        <f>'100'!A64 &amp;" "&amp; '100'!B64</f>
        <v xml:space="preserve">Optimize the following Python code for both memory usage and performance. Please use specific techniques or code changes to make it more efficient. Provide just the code as an answer, I don't need any explanation. Here's the code snippet: ```python
def uniquePathsWithObstacles(grid):
    m, n = len(grid), len(grid[0])
    if grid[0][0] == 1:
        return 0
    grid[0][0] = 1
    for i in range(1, m):
        grid[i][0] = 1 if grid[i][0] == 0 and grid[i - 1][0] == 1 else 0
    for i in range(1, n):
        grid[0][i] = 1 if grid[0][i] == 0 and grid[0][i - 1] == 1 else 0
    for i in range(1, m):
        for j in range(1, n):
            if grid[i][j] == 0:
                grid[i][j] = grid[i - 1][j] + grid[i][j - 1]
            else:
                grid[i][j] = 0
    return grid[m - 1][n - 1]
```
</v>
      </c>
    </row>
    <row r="64" spans="1:1" x14ac:dyDescent="0.25">
      <c r="A64" t="str">
        <f>'100'!A65 &amp;" "&amp; '100'!B65</f>
        <v xml:space="preserve">Optimize the following Python code for both memory usage and performance. Please use specific techniques or code changes to make it more efficient. Provide just the code as an answer, I don't need any explanation. Here's the code snippet: ```python
def minPathSum(grid):
    m, n = len(grid), len(grid[0])
    for i in range(1, m):
        grid[i][0] += grid[i - 1][0]
    for i in range(1, n):
        grid[0][i] += grid[0][i - 1]
    for i in range(1, m):
        for j in range(1, n):
            grid[i][j] += min(grid[i - 1][j], grid[i][j - 1])
    return grid[m - 1][n - 1]
```
</v>
      </c>
    </row>
    <row r="65" spans="1:1" x14ac:dyDescent="0.25">
      <c r="A65" t="str">
        <f>'100'!A66 &amp;" "&amp; '100'!B66</f>
        <v xml:space="preserve">Optimize the following Python code for both memory usage and performance. Please use specific techniques or code changes to make it more efficient. Provide just the code as an answer, I don't need any explanation. Here's the code snippet: ```python
import re
def is_number(s: str) -&gt; bool:
    pattern = re.compile(r'^[-+]?(([0-9]+(\.[0-9]*)?)|(\.[0-9]+))(e[-+]?[0-9]+)?$')
    return bool(pattern.match(s))
```
</v>
      </c>
    </row>
    <row r="66" spans="1:1" x14ac:dyDescent="0.25">
      <c r="A66" t="str">
        <f>'100'!A67 &amp;" "&amp; '100'!B67</f>
        <v xml:space="preserve">Optimize the following Python code for both memory usage and performance. Please use specific techniques or code changes to make it more efficient. Provide just the code as an answer, I don't need any explanation. Here's the code snippet: ```python
def plusOne(digits: List[int]) -&gt; List[int]:
    n = len(digits)
    for i in range(n - 1, -1, -1):
        if digits[i] &lt; 9:
            digits[i] += 1
            return digits
        digits[i] = 0
    digits.insert(0, 1)
    return digits
```
</v>
      </c>
    </row>
    <row r="67" spans="1:1" x14ac:dyDescent="0.25">
      <c r="A67" t="str">
        <f>'100'!A68 &amp;" "&amp; '100'!B68</f>
        <v xml:space="preserve">Optimize the following Python code for both memory usage and performance. Please use specific techniques or code changes to make it more efficient. Provide just the code as an answer, I don't need any explanation. Here's the code snippet: ```python
def addBinary(a: str, b: str) -&gt; str:
    result, carry, i, j = "", 0, len(a) - 1, len(b) - 1
    while i &gt;= 0 or j &gt;= 0 or carry:
        if i &gt;= 0:
            carry += int(a[i])
            i -= 1
        if j &gt;= 0:
            carry += int(b[j])
            j -= 1
        result = str(carry % 2) + result
        carry //= 2
    return result
```
</v>
      </c>
    </row>
    <row r="68" spans="1:1" x14ac:dyDescent="0.25">
      <c r="A68" t="str">
        <f>'100'!A69 &amp;" "&amp; '100'!B69</f>
        <v xml:space="preserve">Optimize the following Python code for both memory usage and performance. Please use specific techniques or code changes to make it more efficient. Provide just the code as an answer, I don't need any explanation. Here's the code snippet: ```python
def fullJustify(words, maxWidth):
    result = []
    idx = 0
    while idx &lt; len(words):
        total_chars = len(words[idx])
        last = idx + 1
        while last &lt; len(words):
            if total_chars + 1 + len(words[last]) &gt; maxWidth:
                break
            total_chars += 1 + len(words[last])
            last += 1
        gaps = last - idx - 1
        line = []
        if last == len(words) or gaps == 0:
            for i in range(idx, last):
                line.append(words[i])
                if i &lt; last - 1:
                    line.append(" ")
            while sum(len(w) for w in line) &lt; maxWidth:
                line.append(" ")
        else:
            even_spaces = (maxWidth - total_chars) // gaps
            extra_spaces = (maxWidth - total_chars) % gaps
            for i in range(idx, last):
                line.append(words[i])
                if i &lt; last - 1:
                    line.append(" " * (even_spaces + (1 if i - idx &lt; extra_spaces else 0)))
        idx = last
        result.append("".join(line))
    return result
```
</v>
      </c>
    </row>
    <row r="69" spans="1:1" x14ac:dyDescent="0.25">
      <c r="A69" t="str">
        <f>'100'!A70 &amp;" "&amp; '100'!B70</f>
        <v xml:space="preserve">Optimize the following Python code for both memory usage and performance. Please use specific techniques or code changes to make it more efficient. Provide just the code as an answer, I don't need any explanation. Here's the code snippet: ```python
def mySqrt(x):
    if x == 0 or x == 1:
        return x
    start, end, ans = 1, x, 0
    while start &lt;= end:
        mid = (start + end) // 2
        if mid * mid == x:
            return mid
        if mid * mid &lt; x:
            start = mid + 1
            ans = mid
        else:
            end = mid - 1
    return ans
```
</v>
      </c>
    </row>
    <row r="70" spans="1:1" x14ac:dyDescent="0.25">
      <c r="A70" t="str">
        <f>'100'!A71 &amp;" "&amp; '100'!B71</f>
        <v xml:space="preserve">Optimize the following Python code for both memory usage and performance. Please use specific techniques or code changes to make it more efficient. Provide just the code as an answer, I don't need any explanation. Here's the code snippet: ```python
def climbStairs(n):
    if n &lt;= 2:
        return n
    a, b = 1, 2
    for _ in range(3, n+1):
        a, b = b, a + b
    return b
```
</v>
      </c>
    </row>
    <row r="71" spans="1:1" x14ac:dyDescent="0.25">
      <c r="A71" t="str">
        <f>'100'!A72 &amp;" "&amp; '100'!B72</f>
        <v xml:space="preserve">Optimize the following Python code for both memory usage and performance. Please use specific techniques or code changes to make it more efficient. Provide just the code as an answer, I don't need any explanation. Here's the code snippet: ```python
def simplifyPath(path: str) -&gt; str:
    stack = []
    parts = path.split("/")
    for part in parts:
        if not part or part == ".":
            continue
        if part == "..":
            if stack:
                stack.pop()
        else:
            stack.append(part)
    return "/" + "/".join(stack)
```
</v>
      </c>
    </row>
    <row r="72" spans="1:1" x14ac:dyDescent="0.25">
      <c r="A72" t="str">
        <f>'100'!A73 &amp;" "&amp; '100'!B73</f>
        <v xml:space="preserve">Optimize the following Python code for both memory usage and performance. Please use specific techniques or code changes to make it more efficient. Provide just the code as an answer, I don't need any explanation. Here's the code snippet: ```python
def minDistance(word1: str, word2: str) -&gt; int:
    m, n = len(word1), len(word2)
    dp = [[0] * (n + 1) for _ in range(m + 1)]
    for i in range(m + 1):
        for j in range(n + 1):
            if i == 0:
                dp[i][j] = j
            elif j == 0:
                dp[i][j] = i
            elif word1[i - 1] == word2[j - 1]:
                dp[i][j] = dp[i - 1][j - 1]
            else:
                dp[i][j] = min(dp[i - 1][j], dp[i][j - 1], dp[i - 1][j - 1]) + 1
    return dp[m][n]
```
</v>
      </c>
    </row>
    <row r="73" spans="1:1" x14ac:dyDescent="0.25">
      <c r="A73" t="str">
        <f>'100'!A74 &amp;" "&amp; '100'!B74</f>
        <v xml:space="preserve">Optimize the following Python code for both memory usage and performance. Please use specific techniques or code changes to make it more efficient. Provide just the code as an answer, I don't need any explanation. Here's the code snippet: ```python
def setZeroes(matrix):
    rows = len(matrix)
    cols = len(matrix[0])
    firstRow, firstCol = False, False
    for i in range(rows):
        for j in range(cols):
            if matrix[i][j] == 0:
                if i == 0: firstRow = True
                if j == 0: firstCol = True
                matrix[i][0] = 0
                matrix[0][j] = 0
    for i in range(1, rows):
        for j in range(1, cols):
            if matrix[i][0] == 0 or matrix[0][j] == 0:
                matrix[i][j] = 0
    if firstRow:
        for j in range(cols):
            matrix[0][j] = 0
    if firstCol:
        for i in range(rows):
            matrix[i][0] = 0
```
</v>
      </c>
    </row>
    <row r="74" spans="1:1" x14ac:dyDescent="0.25">
      <c r="A74" t="str">
        <f>'100'!A75 &amp;" "&amp; '100'!B75</f>
        <v xml:space="preserve">Optimize the following Python code for both memory usage and performance. Please use specific techniques or code changes to make it more efficient. Provide just the code as an answer, I don't need any explanation. Here's the code snippet: ```python
def searchMatrix(matrix, target):
    m, n = len(matrix), len(matrix[0])
    l, r = 0, m * n - 1
    while l &lt;= r:
        mid = l + (r - l) // 2
        mid_val = matrix[mid // n][mid % n]
        if mid_val == target:
            return True
        elif mid_val &lt; target:
            l = mid + 1
        else:
            r = mid - 1
    return False
```
</v>
      </c>
    </row>
    <row r="75" spans="1:1" x14ac:dyDescent="0.25">
      <c r="A75" t="str">
        <f>'100'!A76 &amp;" "&amp; '100'!B76</f>
        <v xml:space="preserve">Optimize the following Python code for both memory usage and performance. Please use specific techniques or code changes to make it more efficient. Provide just the code as an answer, I don't need any explanation. Here's the code snippet: ```python
def sortColors(nums: List[int]) -&gt; None:
    red, white, blue = 0, 0, len(nums) - 1
    while white &lt;= blue:
        if nums[white] == 0:
            nums[red], nums[white] = nums[white], nums[red]
            red += 1
            white += 1
        elif nums[white] == 1:
            white += 1
        else:
            nums[white], nums[blue] = nums[blue], nums[white]
            blue -= 1
```
</v>
      </c>
    </row>
    <row r="76" spans="1:1" x14ac:dyDescent="0.25">
      <c r="A76" t="str">
        <f>'100'!A77 &amp;" "&amp; '100'!B77</f>
        <v xml:space="preserve">Optimize the following Python code for both memory usage and performance. Please use specific techniques or code changes to make it more efficient. Provide just the code as an answer, I don't need any explanation. Here's the code snippet: ```python
from collections import Counter
def min_window(s, t):
    need = Counter(t)
    window = {}
    left = 0
    right = 0
    valid = 0
    start = 0
    length = float('inf')
    while right &lt; len(s):
        c = s[right]
        right += 1
        if c in need:
            window[c] = window.get(c, 0) + 1
            if window[c] &lt;= need[c]:
                valid += 1
        while valid == len(t):
            if right - left &lt; length:
                start = left
                length = right - left
            d = s[left]
            left += 1
            if d in need:
                if window[d] &lt;= need[d]:
                    valid -= 1
                window[d] -= 1
    return "" if length == float('inf') else s[start : start + length]
```
</v>
      </c>
    </row>
    <row r="77" spans="1:1" x14ac:dyDescent="0.25">
      <c r="A77" t="str">
        <f>'100'!A78 &amp;" "&amp; '100'!B78</f>
        <v xml:space="preserve">Optimize the following Python code for both memory usage and performance. Please use specific techniques or code changes to make it more efficient. Provide just the code as an answer, I don't need any explanation. Here's the code snippet: ```python
from typing import List
def combine(n: int, k: int) -&gt; List[List[int]]:
    def backtrack(start, current_combination):
        if len(current_combination) == k:
            result.append(current_combination[:])
        for i in range(start, n + 1):
            current_combination.append(i)
            backtrack(i + 1, current_combination)
            current_combination.pop()
    result = []
    backtrack(1, [])
    return result
```
</v>
      </c>
    </row>
    <row r="78" spans="1:1" x14ac:dyDescent="0.25">
      <c r="A78" t="str">
        <f>'100'!A79 &amp;" "&amp; '100'!B79</f>
        <v xml:space="preserve">Optimize the following Python code for both memory usage and performance. Please use specific techniques or code changes to make it more efficient. Provide just the code as an answer, I don't need any explanation. Here's the code snippet: ```python
def subsets(nums):
    n = len(nums)
    num_subsets = 1 &lt;&lt; n
    result = []
    for i in range(num_subsets):
        subset = []
        for j in range(n):
            if i &amp; (1 &lt;&lt; j):
                subset.append(nums[j])
        result.append(subset)
    return result
```
</v>
      </c>
    </row>
    <row r="79" spans="1:1" x14ac:dyDescent="0.25">
      <c r="A79" t="str">
        <f>'100'!A80 &amp;" "&amp; '100'!B80</f>
        <v xml:space="preserve">Optimize the following Python code for both memory usage and performance. Please use specific techniques or code changes to make it more efficient. Provide just the code as an answer, I don't need any explanation. Here's the code snippet: ```python
def exist(board, word):
    m, n = len(board), len(board[0])
    def dfs(i, j, k):
        if not 0 &lt;= i &lt; m or not 0 &lt;= j &lt; n or board[i][j] != word[k]:
            return False
        if k == len(word) - 1:
            return True
        tmp, board[i][j] = board[i][j], '/'
        res = dfs(i + 1, j, k + 1) or dfs(i - 1, j, k + 1) or dfs(i, j + 1, k + 1) or dfs(i, j - 1, k + 1)
        board[i][j] = tmp
        return res
    for i in range(m):
        for j in range(n):
            if dfs(i, j, 0):
                return True
    return False
```
</v>
      </c>
    </row>
    <row r="80" spans="1:1" x14ac:dyDescent="0.25">
      <c r="A80" t="str">
        <f>'100'!A81 &amp;" "&amp; '100'!B81</f>
        <v xml:space="preserve">Optimize the following Python code for both memory usage and performance. Please use specific techniques or code changes to make it more efficient. Provide just the code as an answer, I don't need any explanation. Here's the code snippet: ```python
def remove_duplicates(nums):
    i = 0
    for num in nums:
        if i &lt; 2 or num &gt; nums[i - 2]:
            nums[i] = num
            i += 1
    return i
```
</v>
      </c>
    </row>
    <row r="81" spans="1:1" x14ac:dyDescent="0.25">
      <c r="A81" t="str">
        <f>'100'!A82 &amp;" "&amp; '100'!B82</f>
        <v xml:space="preserve">Optimize the following Python code for both memory usage and performance. Please use specific techniques or code changes to make it more efficient. Provide just the code as an answer, I don't need any explanation. Here's the code snippet: ```python
def search(nums, target):
    left, right = 0, len(nums) - 1
    while left &lt;= right:
        mid = left + (right - left) // 2
        if nums[mid] == target:
            return True
        if nums[mid] == nums[left]:
            left += 1
        elif nums[mid] &gt; nums[left]:
            if nums[left] &lt;= target &lt; nums[mid]:
                right = mid - 1
            else:
                left = mid + 1
        else:
            if nums[mid] &lt; target &lt;= nums[right]:
                left = mid + 1
            else:
                right = mid - 1
    return False
```
</v>
      </c>
    </row>
    <row r="82" spans="1:1" x14ac:dyDescent="0.25">
      <c r="A82" t="str">
        <f>'100'!A83 &amp;" "&amp; '100'!B83</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x):
        self.val = x
        self.next = None
def deleteDuplicates(head):
    dummy = ListNode(0)
    dummy.next = head
    prev, curr = dummy, head
    while curr:
        while curr.next and curr.val == curr.next.val:
            curr = curr.next
        if prev.next == curr:
            prev = prev.next
        else:
            prev.next = curr.next
        curr = curr.next
    return dummy.next
```
</v>
      </c>
    </row>
    <row r="83" spans="1:1" x14ac:dyDescent="0.25">
      <c r="A83" t="str">
        <f>'100'!A84 &amp;" "&amp; '100'!B84</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val=0, next=None):
        self.val = val
        self.next = next
def delete_duplicates(head):
    current = head
    while current and current.next:
        if current.next.val == current.val:
            current.next = current.next.next
        else:
            current = current.next
    return head
```
</v>
      </c>
    </row>
    <row r="84" spans="1:1" x14ac:dyDescent="0.25">
      <c r="A84" t="str">
        <f>'100'!A85 &amp;" "&amp; '100'!B85</f>
        <v xml:space="preserve">Optimize the following Python code for both memory usage and performance. Please use specific techniques or code changes to make it more efficient. Provide just the code as an answer, I don't need any explanation. Here's the code snippet: ```python
def largestRectangleArea(heights):
    stack = []
    max_area = 0
    for i, h in enumerate(heights + [0]):
        while stack and heights[stack[-1]] &gt; h:
            height = heights[stack.pop()]
            width = i if not stack else i - stack[-1] - 1
            max_area = max(max_area, height * width)
        stack.append(i)
    return max_area
```
</v>
      </c>
    </row>
    <row r="85" spans="1:1" x14ac:dyDescent="0.25">
      <c r="A85" t="str">
        <f>'100'!A86 &amp;" "&amp; '100'!B86</f>
        <v xml:space="preserve">Optimize the following Python code for both memory usage and performance. Please use specific techniques or code changes to make it more efficient. Provide just the code as an answer, I don't need any explanation. Here's the code snippet: ```python
def maximalRectangle(matrix):
    if not matrix:
        return 0
    m = len(matrix)
    n = len(matrix[0])
    height = [0] * (n + 1)
    max_area = 0
    for i in range(m):
        s = []
        for j in range(n + 1):
            if j &lt; n:
                height[j] = height[j] + 1 if matrix[i][j] == '1' else 0
            while s and height[j] &lt; height[s[-1]]:
                h = height[s.pop()]
                w = j if not s else j - s[-1] - 1
                max_area = max(max_area, h * w)
            s.append(j)
    return max_area
```
</v>
      </c>
    </row>
    <row r="86" spans="1:1" x14ac:dyDescent="0.25">
      <c r="A86" t="str">
        <f>'100'!A87 &amp;" "&amp; '100'!B87</f>
        <v xml:space="preserve">Optimize the following Python code for both memory usage and performance. Please use specific techniques or code changes to make it more efficient. Provide just the code as an answer, I don't need any explanation. Here's the code snippet: ```python
class ListNode:
    def __init__(self, x):
        self.val = x
        self.next = None
def partition(head, x):
    less_head = ListNode(0)
    more_head = ListNode(0)
    less_ptr, more_ptr = less_head, more_head
    while head:
        if head.val &lt; x:
            less_ptr.next = head
            less_ptr = head
        else:
            more_ptr.next = head
            more_ptr = head
        head = head.next
    less_ptr.next = more_head.next
    more_ptr.next = None
    return less_head.next
```
</v>
      </c>
    </row>
    <row r="87" spans="1:1" x14ac:dyDescent="0.25">
      <c r="A87" t="str">
        <f>'100'!A88 &amp;" "&amp; '100'!B88</f>
        <v xml:space="preserve">Optimize the following Python code for both memory usage and performance. Please use specific techniques or code changes to make it more efficient. Provide just the code as an answer, I don't need any explanation. Here's the code snippet: ```python
def isScramble(s1: str, s2: str) -&gt; bool:
    if s1 == s2:
        return True
    if len(s1) != len(s2) or sorted(s1) != sorted(s2):
        return False
    for i in range(1, len(s1)):
        if (isScramble(s1[:i], s2[:i]) and isScramble(s1[i:], s2[i:])) or \
           (isScramble(s1[:i], s2[-i:]) and isScramble(s1[i:], s2[:-i])):
            return True
    return False
```
</v>
      </c>
    </row>
    <row r="88" spans="1:1" x14ac:dyDescent="0.25">
      <c r="A88" t="str">
        <f>'100'!A89 &amp;" "&amp; '100'!B89</f>
        <v xml:space="preserve">Optimize the following Python code for both memory usage and performance. Please use specific techniques or code changes to make it more efficient. Provide just the code as an answer, I don't need any explanation. Here's the code snippet: ```python
def merge(nums1, m, nums2, n):
    i, j, k = m - 1, n - 1, m + n - 1
    while i &gt;= 0 and j &gt;= 0:
        if nums1[i] &gt; nums2[j]:
            nums1[k] = nums1[i]
            i -= 1
        else:
            nums1[k] = nums2[j]
            j -= 1
        k -= 1
    while j &gt;= 0:
        nums1[k] = nums2[j]
        k -= 1
        j -= 1
```
</v>
      </c>
    </row>
    <row r="89" spans="1:1" x14ac:dyDescent="0.25">
      <c r="A89" t="str">
        <f>'100'!A90 &amp;" "&amp; '100'!B90</f>
        <v xml:space="preserve">Optimize the following Python code for both memory usage and performance. Please use specific techniques or code changes to make it more efficient. Provide just the code as an answer, I don't need any explanation. Here's the code snippet: ```python
def grayCode(n):
    result = []
    for i in range(1 &lt;&lt; n):
        result.append(i ^ (i &gt;&gt; 1))
    return result
```
</v>
      </c>
    </row>
    <row r="90" spans="1:1" x14ac:dyDescent="0.25">
      <c r="A90" t="str">
        <f>'100'!A91 &amp;" "&amp; '100'!B91</f>
        <v xml:space="preserve">Optimize the following Python code for both memory usage and performance. Please use specific techniques or code changes to make it more efficient. Provide just the code as an answer, I don't need any explanation. Here's the code snippet: ```python
from itertools import combinations
def subsetsWithDup(nums):
    result = set()
    nums.sort()
    for i in range(len(nums) + 1):
        for combo in combinations(nums, i):
            result.add(combo)
    return list(result)
```
</v>
      </c>
    </row>
    <row r="91" spans="1:1" x14ac:dyDescent="0.25">
      <c r="A91" t="str">
        <f>'100'!A92 &amp;" "&amp; '100'!B92</f>
        <v xml:space="preserve">Optimize the following Python code for both memory usage and performance. Please use specific techniques or code changes to make it more efficient. Provide just the code as an answer, I don't need any explanation. Here's the code snippet: ```python
def numDecodings(s: str) -&gt; int:
    n = len(s)
    dp = [0] * (n + 1)
    dp[0] = 1
    dp[1] = 1 if s[0] != '0' else 0
    for i in range(2, n + 1):
        one_digit = int(s[i - 1:i])
        two_digits = int(s[i - 2:i])
        if one_digit &gt;= 1:
            dp[i] += dp[i - 1]
        if two_digits &gt;= 10 and two_digits &lt;= 26:
            dp[i] += dp[i - 2]
    return dp[n]
```
</v>
      </c>
    </row>
    <row r="92" spans="1:1" x14ac:dyDescent="0.25">
      <c r="A92" t="str">
        <f>'100'!A93 &amp;" "&amp; '100'!B93</f>
        <v xml:space="preserve">Optimize the following Python code for both memory usage and performance. Please use specific techniques or code changes to make it more efficient. Provide just the code as an answer, I don't need any explanation. Here's the code snippet: ```python
def reverseBetween(self, head: Optional[ListNode], left: int, right: int) -&gt; Optional[ListNode]:
    if not head or left == right:
        return head
    dummy = ListNode(0)
    dummy.next = head
    pre = dummy
    for _ in range(left - 1):
        pre = pre.next
    cur = pre.next
    for _ in range(left, right):
        t = cur.next
        cur.next = t.next
        t.next = pre.next
        pre.next = t
    return dummy.next
```
</v>
      </c>
    </row>
    <row r="93" spans="1:1" x14ac:dyDescent="0.25">
      <c r="A93" t="str">
        <f>'100'!A94 &amp;" "&amp; '100'!B94</f>
        <v xml:space="preserve">Optimize the following Python code for both memory usage and performance. Please use specific techniques or code changes to make it more efficient. Provide just the code as an answer, I don't need any explanation. Here's the code snippet: ```python
def restore_ip_addresses(s):
    def dfs(s, start, ip, result, part):
        if part == 4 and start == len(s):
            result.append(ip[:-1])
            return
        if part == 4 or start &gt;= len(s):
            return
        num = 0
        for i in range(start, len(s)):
            num = num * 10 + int(s[i])
            if num &gt; 255:
                break
            dfs(s, i + 1, ip + s[i] + ".", result, part + 1)
            if num == 0:
                break
    result = []
    dfs(s, 0, "", result, 0)
    return result
```
</v>
      </c>
    </row>
    <row r="94" spans="1:1" x14ac:dyDescent="0.25">
      <c r="A94" t="str">
        <f>'100'!A95 &amp;" "&amp; '100'!B95</f>
        <v xml:space="preserve">Optimize the following Python code for both memory usage and performance. Please use specific techniques or code changes to make it more efficient. Provide just the code as an answer, I don't need any explanation. Here's the code snippet: ```python
class TreeNode:
    def __init__(self, val=0, left=None, right=None):
        self.val = val
        self.left = left
        self.right = right
def inorderTraversalHelper(root, result):
    if not root:
        return
    inorderTraversalHelper(root.left, result)
    result.append(root.val)
    inorderTraversalHelper(root.right, result)
def inorderTraversal(root):
    result = []
    inorderTraversalHelper(root, result)
    return result
```
</v>
      </c>
    </row>
    <row r="95" spans="1:1" x14ac:dyDescent="0.25">
      <c r="A95" t="str">
        <f>'100'!A96 &amp;" "&amp; '100'!B96</f>
        <v xml:space="preserve">Optimize the following Python code for both memory usage and performance. Please use specific techniques or code changes to make it more efficient. Provide just the code as an answer, I don't need any explanation. Here's the code snippet: ```python
class TreeNode:
    def __init__(self, val=0, left=None, right=None):
        self.val = val
        self.left = left
        self.right = right
def generate_trees(start, end):
    trees = []
    if start &gt; end:
        trees.append(None)
        return trees
    for i in range(start, end + 1):
        left_subtrees = generate_trees(start, i - 1)
        right_subtrees = generate_trees(i + 1, end)
        for left in left_subtrees:
            for right in right_subtrees:
                new_node = TreeNode(i)
                new_node.left = left
                new_node.right = right
                trees.append(new_node)
    return trees
def generate_trees(n):
    if n == 0:
        return []
    return generate_trees(1, n)
```
</v>
      </c>
    </row>
    <row r="96" spans="1:1" x14ac:dyDescent="0.25">
      <c r="A96" t="str">
        <f>'100'!A97 &amp;" "&amp; '100'!B97</f>
        <v xml:space="preserve">Optimize the following Python code for both memory usage and performance. Please use specific techniques or code changes to make it more efficient. Provide just the code as an answer, I don't need any explanation. Here's the code snippet: ```python
def numTrees(n):
    dp = [0] * (n + 1)
    dp[0] = 1
    dp[1] = 1
    for i in range(2, n + 1):
        for j in range(i):
            dp[i] += dp[j] * dp[i - j - 1]
    return dp[n]
```
</v>
      </c>
    </row>
    <row r="97" spans="1:1" x14ac:dyDescent="0.25">
      <c r="A97" t="str">
        <f>'100'!A98 &amp;" "&amp; '100'!B98</f>
        <v xml:space="preserve">Optimize the following Python code for both memory usage and performance. Please use specific techniques or code changes to make it more efficient. Provide just the code as an answer, I don't need any explanation. Here's the code snippet: ```python
def isInterleave(s1, s2, s3):
    m, n = len(s1), len(s2)
    if m + n != len(s3):
        return False
    dp = [[False] * (n + 1) for _ in range(m + 1)]
    dp[0][0] = True
    for i in range(1, m + 1):
        dp[i][0] = dp[i - 1][0] and s1[i - 1] == s3[i - 1]
    for j in range(1, n + 1):
        dp[0][j] = dp[0][j - 1] and s2[j - 1] == s3[j - 1]
    for i in range(1, m + 1):
        for j in range(1, n + 1):
            dp[i][j] = (dp[i - 1][j] and s1[i - 1] == s3[i + j - 1]) or \
                       (dp[i][j - 1] and s2[j - 1] == s3[i + j - 1])
    return dp[m][n]
```
</v>
      </c>
    </row>
    <row r="98" spans="1:1" x14ac:dyDescent="0.25">
      <c r="A98" t="str">
        <f>'100'!A99 &amp;" "&amp; '100'!B99</f>
        <v xml:space="preserve">Optimize the following Python code for both memory usage and performance. Please use specific techniques or code changes to make it more efficient. Provide just the code as an answer, I don't need any explanation. Here's the code snippet: ```python
class TreeNode:
    def __init__(self, val=0, left=None, right=None):
        self.val = val
        self.left = left
        self.right = right
def isValidBSTHelper(node, min_val, max_val):
    if node is None:
        return True
    if not min_val &lt; node.val &lt; max_val:
        return False
    return (isValidBSTHelper(node.left, min_val, node.val) and
            isValidBSTHelper(node.right, node.val, max_val))
def isValidBST(root):
    return isValidBSTHelper(root, float('-inf'), float('inf'))
```
</v>
      </c>
    </row>
    <row r="99" spans="1:1" x14ac:dyDescent="0.25">
      <c r="A99" t="str">
        <f>'100'!A100 &amp;" "&amp; '100'!B100</f>
        <v xml:space="preserve">Optimize the following Python code for both memory usage and performance. Please use specific techniques or code changes to make it more efficient. Provide just the code as an answer, I don't need any explanation. Here's the code snippet: ```python
def inorder(node, nodes):
    if not node: return
    inorder(node.left, nodes)
    if nodes[1] and nodes[1].val &gt; node.val:
        if not nodes[0]: nodes[0] = nodes[1]
        nodes[2] = node
    nodes[1] = node
    inorder(node.right, nodes)
def recoverTree(root):
    nodes = [None, None, None]
    inorder(root, nodes)
    nodes[0].val, nodes[2].val = nodes[2].val, nodes[0].val
```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75AC7-B3E9-4366-8C70-56D93BE3608E}">
  <dimension ref="A1:B101"/>
  <sheetViews>
    <sheetView topLeftCell="A76" workbookViewId="0">
      <selection activeCell="A2" sqref="A2:A101"/>
    </sheetView>
  </sheetViews>
  <sheetFormatPr baseColWidth="10" defaultRowHeight="15" x14ac:dyDescent="0.25"/>
  <sheetData>
    <row r="1" spans="1:2" x14ac:dyDescent="0.25">
      <c r="A1" t="s">
        <v>2356</v>
      </c>
      <c r="B1" s="1" t="s">
        <v>0</v>
      </c>
    </row>
    <row r="2" spans="1:2" x14ac:dyDescent="0.25">
      <c r="A2" t="s">
        <v>2358</v>
      </c>
      <c r="B2" s="3" t="s">
        <v>100</v>
      </c>
    </row>
    <row r="3" spans="1:2" x14ac:dyDescent="0.25">
      <c r="A3" t="s">
        <v>2358</v>
      </c>
      <c r="B3" s="2" t="s">
        <v>101</v>
      </c>
    </row>
    <row r="4" spans="1:2" x14ac:dyDescent="0.25">
      <c r="A4" t="s">
        <v>2358</v>
      </c>
      <c r="B4" s="3" t="s">
        <v>102</v>
      </c>
    </row>
    <row r="5" spans="1:2" x14ac:dyDescent="0.25">
      <c r="A5" t="s">
        <v>2358</v>
      </c>
      <c r="B5" s="2" t="s">
        <v>103</v>
      </c>
    </row>
    <row r="6" spans="1:2" x14ac:dyDescent="0.25">
      <c r="A6" t="s">
        <v>2358</v>
      </c>
      <c r="B6" s="3" t="s">
        <v>104</v>
      </c>
    </row>
    <row r="7" spans="1:2" x14ac:dyDescent="0.25">
      <c r="A7" t="s">
        <v>2358</v>
      </c>
      <c r="B7" s="2" t="s">
        <v>105</v>
      </c>
    </row>
    <row r="8" spans="1:2" x14ac:dyDescent="0.25">
      <c r="A8" t="s">
        <v>2358</v>
      </c>
      <c r="B8" s="3" t="s">
        <v>106</v>
      </c>
    </row>
    <row r="9" spans="1:2" x14ac:dyDescent="0.25">
      <c r="A9" t="s">
        <v>2358</v>
      </c>
      <c r="B9" s="2" t="s">
        <v>107</v>
      </c>
    </row>
    <row r="10" spans="1:2" x14ac:dyDescent="0.25">
      <c r="A10" t="s">
        <v>2358</v>
      </c>
      <c r="B10" s="3" t="s">
        <v>108</v>
      </c>
    </row>
    <row r="11" spans="1:2" x14ac:dyDescent="0.25">
      <c r="A11" t="s">
        <v>2358</v>
      </c>
      <c r="B11" s="2" t="s">
        <v>109</v>
      </c>
    </row>
    <row r="12" spans="1:2" x14ac:dyDescent="0.25">
      <c r="A12" t="s">
        <v>2358</v>
      </c>
      <c r="B12" s="3" t="s">
        <v>110</v>
      </c>
    </row>
    <row r="13" spans="1:2" x14ac:dyDescent="0.25">
      <c r="A13" t="s">
        <v>2358</v>
      </c>
      <c r="B13" s="2" t="s">
        <v>111</v>
      </c>
    </row>
    <row r="14" spans="1:2" x14ac:dyDescent="0.25">
      <c r="A14" t="s">
        <v>2358</v>
      </c>
      <c r="B14" s="3" t="s">
        <v>112</v>
      </c>
    </row>
    <row r="15" spans="1:2" x14ac:dyDescent="0.25">
      <c r="A15" t="s">
        <v>2358</v>
      </c>
      <c r="B15" s="2" t="s">
        <v>113</v>
      </c>
    </row>
    <row r="16" spans="1:2" x14ac:dyDescent="0.25">
      <c r="A16" t="s">
        <v>2358</v>
      </c>
      <c r="B16" s="3" t="s">
        <v>114</v>
      </c>
    </row>
    <row r="17" spans="1:2" x14ac:dyDescent="0.25">
      <c r="A17" t="s">
        <v>2358</v>
      </c>
      <c r="B17" s="2" t="s">
        <v>115</v>
      </c>
    </row>
    <row r="18" spans="1:2" x14ac:dyDescent="0.25">
      <c r="A18" t="s">
        <v>2358</v>
      </c>
      <c r="B18" s="3" t="s">
        <v>116</v>
      </c>
    </row>
    <row r="19" spans="1:2" x14ac:dyDescent="0.25">
      <c r="A19" t="s">
        <v>2358</v>
      </c>
      <c r="B19" s="2" t="s">
        <v>117</v>
      </c>
    </row>
    <row r="20" spans="1:2" x14ac:dyDescent="0.25">
      <c r="A20" t="s">
        <v>2358</v>
      </c>
      <c r="B20" s="3" t="s">
        <v>118</v>
      </c>
    </row>
    <row r="21" spans="1:2" x14ac:dyDescent="0.25">
      <c r="A21" t="s">
        <v>2358</v>
      </c>
      <c r="B21" s="2" t="s">
        <v>119</v>
      </c>
    </row>
    <row r="22" spans="1:2" x14ac:dyDescent="0.25">
      <c r="A22" t="s">
        <v>2358</v>
      </c>
      <c r="B22" s="3" t="s">
        <v>120</v>
      </c>
    </row>
    <row r="23" spans="1:2" x14ac:dyDescent="0.25">
      <c r="A23" t="s">
        <v>2358</v>
      </c>
      <c r="B23" s="2" t="s">
        <v>121</v>
      </c>
    </row>
    <row r="24" spans="1:2" x14ac:dyDescent="0.25">
      <c r="A24" t="s">
        <v>2358</v>
      </c>
      <c r="B24" s="3" t="s">
        <v>122</v>
      </c>
    </row>
    <row r="25" spans="1:2" x14ac:dyDescent="0.25">
      <c r="A25" t="s">
        <v>2358</v>
      </c>
      <c r="B25" s="2" t="s">
        <v>123</v>
      </c>
    </row>
    <row r="26" spans="1:2" x14ac:dyDescent="0.25">
      <c r="A26" t="s">
        <v>2358</v>
      </c>
      <c r="B26" s="3" t="s">
        <v>124</v>
      </c>
    </row>
    <row r="27" spans="1:2" x14ac:dyDescent="0.25">
      <c r="A27" t="s">
        <v>2358</v>
      </c>
      <c r="B27" s="2" t="s">
        <v>125</v>
      </c>
    </row>
    <row r="28" spans="1:2" x14ac:dyDescent="0.25">
      <c r="A28" t="s">
        <v>2358</v>
      </c>
      <c r="B28" s="3" t="s">
        <v>126</v>
      </c>
    </row>
    <row r="29" spans="1:2" x14ac:dyDescent="0.25">
      <c r="A29" t="s">
        <v>2358</v>
      </c>
      <c r="B29" s="2" t="s">
        <v>127</v>
      </c>
    </row>
    <row r="30" spans="1:2" x14ac:dyDescent="0.25">
      <c r="A30" t="s">
        <v>2358</v>
      </c>
      <c r="B30" s="3" t="s">
        <v>128</v>
      </c>
    </row>
    <row r="31" spans="1:2" x14ac:dyDescent="0.25">
      <c r="A31" t="s">
        <v>2358</v>
      </c>
      <c r="B31" s="2" t="s">
        <v>129</v>
      </c>
    </row>
    <row r="32" spans="1:2" x14ac:dyDescent="0.25">
      <c r="A32" t="s">
        <v>2358</v>
      </c>
      <c r="B32" s="3" t="s">
        <v>130</v>
      </c>
    </row>
    <row r="33" spans="1:2" x14ac:dyDescent="0.25">
      <c r="A33" t="s">
        <v>2358</v>
      </c>
      <c r="B33" s="2" t="s">
        <v>131</v>
      </c>
    </row>
    <row r="34" spans="1:2" x14ac:dyDescent="0.25">
      <c r="A34" t="s">
        <v>2358</v>
      </c>
      <c r="B34" s="3" t="s">
        <v>132</v>
      </c>
    </row>
    <row r="35" spans="1:2" x14ac:dyDescent="0.25">
      <c r="A35" t="s">
        <v>2358</v>
      </c>
      <c r="B35" s="2" t="s">
        <v>133</v>
      </c>
    </row>
    <row r="36" spans="1:2" x14ac:dyDescent="0.25">
      <c r="A36" t="s">
        <v>2358</v>
      </c>
      <c r="B36" s="3" t="s">
        <v>134</v>
      </c>
    </row>
    <row r="37" spans="1:2" x14ac:dyDescent="0.25">
      <c r="A37" t="s">
        <v>2358</v>
      </c>
      <c r="B37" s="2" t="s">
        <v>135</v>
      </c>
    </row>
    <row r="38" spans="1:2" x14ac:dyDescent="0.25">
      <c r="A38" t="s">
        <v>2358</v>
      </c>
      <c r="B38" s="3" t="s">
        <v>136</v>
      </c>
    </row>
    <row r="39" spans="1:2" x14ac:dyDescent="0.25">
      <c r="A39" t="s">
        <v>2358</v>
      </c>
      <c r="B39" s="2" t="s">
        <v>137</v>
      </c>
    </row>
    <row r="40" spans="1:2" x14ac:dyDescent="0.25">
      <c r="A40" t="s">
        <v>2358</v>
      </c>
      <c r="B40" s="3" t="s">
        <v>138</v>
      </c>
    </row>
    <row r="41" spans="1:2" x14ac:dyDescent="0.25">
      <c r="A41" t="s">
        <v>2358</v>
      </c>
      <c r="B41" s="2" t="s">
        <v>139</v>
      </c>
    </row>
    <row r="42" spans="1:2" x14ac:dyDescent="0.25">
      <c r="A42" t="s">
        <v>2358</v>
      </c>
      <c r="B42" s="3" t="s">
        <v>140</v>
      </c>
    </row>
    <row r="43" spans="1:2" x14ac:dyDescent="0.25">
      <c r="A43" t="s">
        <v>2358</v>
      </c>
      <c r="B43" s="2" t="s">
        <v>141</v>
      </c>
    </row>
    <row r="44" spans="1:2" x14ac:dyDescent="0.25">
      <c r="A44" t="s">
        <v>2358</v>
      </c>
      <c r="B44" s="3" t="s">
        <v>142</v>
      </c>
    </row>
    <row r="45" spans="1:2" x14ac:dyDescent="0.25">
      <c r="A45" t="s">
        <v>2358</v>
      </c>
      <c r="B45" s="2" t="s">
        <v>143</v>
      </c>
    </row>
    <row r="46" spans="1:2" x14ac:dyDescent="0.25">
      <c r="A46" t="s">
        <v>2358</v>
      </c>
      <c r="B46" s="3" t="s">
        <v>144</v>
      </c>
    </row>
    <row r="47" spans="1:2" x14ac:dyDescent="0.25">
      <c r="A47" t="s">
        <v>2358</v>
      </c>
      <c r="B47" s="2" t="s">
        <v>145</v>
      </c>
    </row>
    <row r="48" spans="1:2" x14ac:dyDescent="0.25">
      <c r="A48" t="s">
        <v>2358</v>
      </c>
      <c r="B48" s="3" t="s">
        <v>146</v>
      </c>
    </row>
    <row r="49" spans="1:2" x14ac:dyDescent="0.25">
      <c r="A49" t="s">
        <v>2358</v>
      </c>
      <c r="B49" s="2" t="s">
        <v>147</v>
      </c>
    </row>
    <row r="50" spans="1:2" x14ac:dyDescent="0.25">
      <c r="A50" t="s">
        <v>2358</v>
      </c>
      <c r="B50" s="3" t="s">
        <v>148</v>
      </c>
    </row>
    <row r="51" spans="1:2" x14ac:dyDescent="0.25">
      <c r="A51" t="s">
        <v>2358</v>
      </c>
      <c r="B51" s="2" t="s">
        <v>149</v>
      </c>
    </row>
    <row r="52" spans="1:2" x14ac:dyDescent="0.25">
      <c r="A52" t="s">
        <v>2358</v>
      </c>
      <c r="B52" s="3" t="s">
        <v>150</v>
      </c>
    </row>
    <row r="53" spans="1:2" x14ac:dyDescent="0.25">
      <c r="A53" t="s">
        <v>2358</v>
      </c>
      <c r="B53" s="2" t="s">
        <v>151</v>
      </c>
    </row>
    <row r="54" spans="1:2" x14ac:dyDescent="0.25">
      <c r="A54" t="s">
        <v>2358</v>
      </c>
      <c r="B54" s="3" t="s">
        <v>152</v>
      </c>
    </row>
    <row r="55" spans="1:2" x14ac:dyDescent="0.25">
      <c r="A55" t="s">
        <v>2358</v>
      </c>
      <c r="B55" s="2" t="s">
        <v>153</v>
      </c>
    </row>
    <row r="56" spans="1:2" x14ac:dyDescent="0.25">
      <c r="A56" t="s">
        <v>2358</v>
      </c>
      <c r="B56" s="3" t="s">
        <v>154</v>
      </c>
    </row>
    <row r="57" spans="1:2" x14ac:dyDescent="0.25">
      <c r="A57" t="s">
        <v>2358</v>
      </c>
      <c r="B57" s="2" t="s">
        <v>155</v>
      </c>
    </row>
    <row r="58" spans="1:2" x14ac:dyDescent="0.25">
      <c r="A58" t="s">
        <v>2358</v>
      </c>
      <c r="B58" s="3" t="s">
        <v>156</v>
      </c>
    </row>
    <row r="59" spans="1:2" x14ac:dyDescent="0.25">
      <c r="A59" t="s">
        <v>2358</v>
      </c>
      <c r="B59" s="2" t="s">
        <v>157</v>
      </c>
    </row>
    <row r="60" spans="1:2" x14ac:dyDescent="0.25">
      <c r="A60" t="s">
        <v>2358</v>
      </c>
      <c r="B60" s="3" t="s">
        <v>158</v>
      </c>
    </row>
    <row r="61" spans="1:2" x14ac:dyDescent="0.25">
      <c r="A61" t="s">
        <v>2358</v>
      </c>
      <c r="B61" s="2" t="s">
        <v>159</v>
      </c>
    </row>
    <row r="62" spans="1:2" x14ac:dyDescent="0.25">
      <c r="A62" t="s">
        <v>2358</v>
      </c>
      <c r="B62" s="3" t="s">
        <v>160</v>
      </c>
    </row>
    <row r="63" spans="1:2" x14ac:dyDescent="0.25">
      <c r="A63" t="s">
        <v>2358</v>
      </c>
      <c r="B63" s="2" t="s">
        <v>161</v>
      </c>
    </row>
    <row r="64" spans="1:2" x14ac:dyDescent="0.25">
      <c r="A64" t="s">
        <v>2358</v>
      </c>
      <c r="B64" s="3" t="s">
        <v>162</v>
      </c>
    </row>
    <row r="65" spans="1:2" x14ac:dyDescent="0.25">
      <c r="A65" t="s">
        <v>2358</v>
      </c>
      <c r="B65" s="2" t="s">
        <v>163</v>
      </c>
    </row>
    <row r="66" spans="1:2" x14ac:dyDescent="0.25">
      <c r="A66" t="s">
        <v>2358</v>
      </c>
      <c r="B66" s="3" t="s">
        <v>164</v>
      </c>
    </row>
    <row r="67" spans="1:2" x14ac:dyDescent="0.25">
      <c r="A67" t="s">
        <v>2358</v>
      </c>
      <c r="B67" s="2" t="s">
        <v>165</v>
      </c>
    </row>
    <row r="68" spans="1:2" x14ac:dyDescent="0.25">
      <c r="A68" t="s">
        <v>2358</v>
      </c>
      <c r="B68" s="3" t="s">
        <v>166</v>
      </c>
    </row>
    <row r="69" spans="1:2" x14ac:dyDescent="0.25">
      <c r="A69" t="s">
        <v>2358</v>
      </c>
      <c r="B69" s="2" t="s">
        <v>167</v>
      </c>
    </row>
    <row r="70" spans="1:2" x14ac:dyDescent="0.25">
      <c r="A70" t="s">
        <v>2358</v>
      </c>
      <c r="B70" s="3" t="s">
        <v>168</v>
      </c>
    </row>
    <row r="71" spans="1:2" x14ac:dyDescent="0.25">
      <c r="A71" t="s">
        <v>2358</v>
      </c>
      <c r="B71" s="2" t="s">
        <v>169</v>
      </c>
    </row>
    <row r="72" spans="1:2" x14ac:dyDescent="0.25">
      <c r="A72" t="s">
        <v>2358</v>
      </c>
      <c r="B72" s="3" t="s">
        <v>170</v>
      </c>
    </row>
    <row r="73" spans="1:2" x14ac:dyDescent="0.25">
      <c r="A73" t="s">
        <v>2358</v>
      </c>
      <c r="B73" s="2" t="s">
        <v>171</v>
      </c>
    </row>
    <row r="74" spans="1:2" x14ac:dyDescent="0.25">
      <c r="A74" t="s">
        <v>2358</v>
      </c>
      <c r="B74" s="3" t="s">
        <v>172</v>
      </c>
    </row>
    <row r="75" spans="1:2" x14ac:dyDescent="0.25">
      <c r="A75" t="s">
        <v>2358</v>
      </c>
      <c r="B75" s="2" t="s">
        <v>173</v>
      </c>
    </row>
    <row r="76" spans="1:2" x14ac:dyDescent="0.25">
      <c r="A76" t="s">
        <v>2358</v>
      </c>
      <c r="B76" s="3" t="s">
        <v>174</v>
      </c>
    </row>
    <row r="77" spans="1:2" x14ac:dyDescent="0.25">
      <c r="A77" t="s">
        <v>2358</v>
      </c>
      <c r="B77" s="2" t="s">
        <v>175</v>
      </c>
    </row>
    <row r="78" spans="1:2" x14ac:dyDescent="0.25">
      <c r="A78" t="s">
        <v>2358</v>
      </c>
      <c r="B78" s="3" t="s">
        <v>176</v>
      </c>
    </row>
    <row r="79" spans="1:2" x14ac:dyDescent="0.25">
      <c r="A79" t="s">
        <v>2358</v>
      </c>
      <c r="B79" s="2" t="s">
        <v>177</v>
      </c>
    </row>
    <row r="80" spans="1:2" x14ac:dyDescent="0.25">
      <c r="A80" t="s">
        <v>2358</v>
      </c>
      <c r="B80" s="3" t="s">
        <v>178</v>
      </c>
    </row>
    <row r="81" spans="1:2" x14ac:dyDescent="0.25">
      <c r="A81" t="s">
        <v>2358</v>
      </c>
      <c r="B81" s="2" t="s">
        <v>179</v>
      </c>
    </row>
    <row r="82" spans="1:2" x14ac:dyDescent="0.25">
      <c r="A82" t="s">
        <v>2358</v>
      </c>
      <c r="B82" s="3" t="s">
        <v>180</v>
      </c>
    </row>
    <row r="83" spans="1:2" x14ac:dyDescent="0.25">
      <c r="A83" t="s">
        <v>2358</v>
      </c>
      <c r="B83" s="2" t="s">
        <v>181</v>
      </c>
    </row>
    <row r="84" spans="1:2" x14ac:dyDescent="0.25">
      <c r="A84" t="s">
        <v>2358</v>
      </c>
      <c r="B84" s="3" t="s">
        <v>182</v>
      </c>
    </row>
    <row r="85" spans="1:2" x14ac:dyDescent="0.25">
      <c r="A85" t="s">
        <v>2358</v>
      </c>
      <c r="B85" s="2" t="s">
        <v>183</v>
      </c>
    </row>
    <row r="86" spans="1:2" x14ac:dyDescent="0.25">
      <c r="A86" t="s">
        <v>2358</v>
      </c>
      <c r="B86" s="3" t="s">
        <v>184</v>
      </c>
    </row>
    <row r="87" spans="1:2" x14ac:dyDescent="0.25">
      <c r="A87" t="s">
        <v>2358</v>
      </c>
      <c r="B87" s="2" t="s">
        <v>185</v>
      </c>
    </row>
    <row r="88" spans="1:2" x14ac:dyDescent="0.25">
      <c r="A88" t="s">
        <v>2358</v>
      </c>
      <c r="B88" s="3" t="s">
        <v>186</v>
      </c>
    </row>
    <row r="89" spans="1:2" x14ac:dyDescent="0.25">
      <c r="A89" t="s">
        <v>2358</v>
      </c>
      <c r="B89" s="2" t="s">
        <v>187</v>
      </c>
    </row>
    <row r="90" spans="1:2" x14ac:dyDescent="0.25">
      <c r="A90" t="s">
        <v>2358</v>
      </c>
      <c r="B90" s="3" t="s">
        <v>188</v>
      </c>
    </row>
    <row r="91" spans="1:2" x14ac:dyDescent="0.25">
      <c r="A91" t="s">
        <v>2358</v>
      </c>
      <c r="B91" s="2" t="s">
        <v>189</v>
      </c>
    </row>
    <row r="92" spans="1:2" x14ac:dyDescent="0.25">
      <c r="A92" t="s">
        <v>2358</v>
      </c>
      <c r="B92" s="3" t="s">
        <v>190</v>
      </c>
    </row>
    <row r="93" spans="1:2" x14ac:dyDescent="0.25">
      <c r="A93" t="s">
        <v>2358</v>
      </c>
      <c r="B93" s="2" t="s">
        <v>191</v>
      </c>
    </row>
    <row r="94" spans="1:2" x14ac:dyDescent="0.25">
      <c r="A94" t="s">
        <v>2358</v>
      </c>
      <c r="B94" s="3" t="s">
        <v>192</v>
      </c>
    </row>
    <row r="95" spans="1:2" x14ac:dyDescent="0.25">
      <c r="A95" t="s">
        <v>2358</v>
      </c>
      <c r="B95" s="2" t="s">
        <v>193</v>
      </c>
    </row>
    <row r="96" spans="1:2" x14ac:dyDescent="0.25">
      <c r="A96" t="s">
        <v>2358</v>
      </c>
      <c r="B96" s="3" t="s">
        <v>194</v>
      </c>
    </row>
    <row r="97" spans="1:2" x14ac:dyDescent="0.25">
      <c r="A97" t="s">
        <v>2358</v>
      </c>
      <c r="B97" s="2" t="s">
        <v>195</v>
      </c>
    </row>
    <row r="98" spans="1:2" x14ac:dyDescent="0.25">
      <c r="A98" t="s">
        <v>2358</v>
      </c>
      <c r="B98" s="3" t="s">
        <v>196</v>
      </c>
    </row>
    <row r="99" spans="1:2" x14ac:dyDescent="0.25">
      <c r="A99" t="s">
        <v>2358</v>
      </c>
      <c r="B99" s="2" t="s">
        <v>197</v>
      </c>
    </row>
    <row r="100" spans="1:2" x14ac:dyDescent="0.25">
      <c r="A100" t="s">
        <v>2358</v>
      </c>
      <c r="B100" s="3" t="s">
        <v>198</v>
      </c>
    </row>
    <row r="101" spans="1:2" x14ac:dyDescent="0.25">
      <c r="A101" t="s">
        <v>2358</v>
      </c>
      <c r="B101" s="2" t="s">
        <v>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EB5A-768E-440F-B696-C5722455E55B}">
  <dimension ref="A1:A100"/>
  <sheetViews>
    <sheetView workbookViewId="0">
      <selection activeCell="A4" sqref="A4"/>
    </sheetView>
  </sheetViews>
  <sheetFormatPr baseColWidth="10" defaultRowHeight="15" x14ac:dyDescent="0.25"/>
  <sheetData>
    <row r="1" spans="1:1" x14ac:dyDescent="0.25">
      <c r="A1" t="str">
        <f>'200'!A2 &amp;" "&amp; '200'!B2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is_same_tree(p, q):
    if p is None and q is None:
        return True
    if p is None or q is None:
        return False
    if p.val != q.val:
        return False
    return is_same_tree(p.left, q.left) and is_same_tree(p.right, q.right)
```
</v>
      </c>
    </row>
    <row r="2" spans="1:1" x14ac:dyDescent="0.25">
      <c r="A2" t="str">
        <f>'200'!A3 &amp;" "&amp; '200'!B3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isSymmetric(root):
    return checkSymmetry(root, root)
def checkSymmetry(node1, node2):
    if not node1 and not node2:
        return True
    if not node1 or not node2:
        return False
    return (node1.val == node2.val) and checkSymmetry(node1.right, node2.left) and checkSymmetry(node1.left, node2.right)
```
</v>
      </c>
    </row>
    <row r="3" spans="1:1" x14ac:dyDescent="0.25">
      <c r="A3" t="str">
        <f>'200'!A4 &amp;" "&amp; '200'!B4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levelOrder(root):
    if not root:
        return []
    result = []
    queue = [root]
    while queue:
        level = []
        for i in range(len(queue)):
            node = queue.pop(0)
            if node.left:
                queue.append(node.left)
            if node.right:
                queue.append(node.right)
            level.append(node.val)
        result.append(level)
    return result
```
</v>
      </c>
    </row>
    <row r="4" spans="1:1" x14ac:dyDescent="0.25">
      <c r="A4" t="str">
        <f>'200'!A5 &amp;" "&amp; '200'!B5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zigzagLevelOrder(root):
    if not root:
        return []
    result = []
    queue = [root]
    zigzag = False
    while queue:
        level = []
        for i in range(len(queue)):
            node = queue.pop(0)
            if zigzag:
                level.insert(0, node.val)
            else:
                level.append(node.val)
            if node.left:
                queue.append(node.left)
            if node.right:
                queue.append(node.right)
        result.append(level)
        zigzag = not zigzag
    return result
```
</v>
      </c>
    </row>
    <row r="5" spans="1:1" x14ac:dyDescent="0.25">
      <c r="A5" t="str">
        <f>'200'!A6 &amp;" "&amp; '200'!B6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maxDepth(root):
    if root is None:
        return 0
    return 1 + max(maxDepth(root.left), maxDepth(root.right))
```
</v>
      </c>
    </row>
    <row r="6" spans="1:1" x14ac:dyDescent="0.25">
      <c r="A6" t="str">
        <f>'200'!A7 &amp;" "&amp; '200'!B7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build_tree(preorder, inorder):
    def construct_tree(in_left, in_right):
        nonlocal pre_idx
        if in_left &gt; in_right:
            return None
        root_val = preorder[pre_idx]
        root = TreeNode(root_val)
        idx = in_map[root_val]
        pre_idx += 1
        root.left = construct_tree(in_left, idx - 1)
        root.right = construct_tree(idx + 1, in_right)
        return root
    in_map = {val: idx for idx, val in enumerate(inorder)}
    pre_idx = 0
    return construct_tree(0, len(inorder) - 1)
```
</v>
      </c>
    </row>
    <row r="7" spans="1:1" x14ac:dyDescent="0.25">
      <c r="A7" t="str">
        <f>'200'!A8 &amp;" "&amp; '200'!B8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x):
        self.val = x
        self.left = None
        self.right = None
class Solution:
    def buildTree(self, inorder, postorder):
        def _build(in_left, in_right, post_root):
            if in_left &gt; in_right:
                return None
            root = TreeNode(postorder[post_root])
            inorder_root_index = index_map[root.val]
            left_tree_size = inorder_root_index - in_left
            root.left = _build(in_left, inorder_root_index - 1, post_root - 1 - in_right + inorder_root_index)
            root.right = _build(inorder_root_index + 1, in_right, post_root - 1)
            return root
        index_map = {val: i for i, val in enumerate(inorder)}
        return _build(0, len(inorder) - 1, len(postorder) - 1)
```
</v>
      </c>
    </row>
    <row r="8" spans="1:1" x14ac:dyDescent="0.25">
      <c r="A8" t="str">
        <f>'200'!A9 &amp;" "&amp; '200'!B9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deque
class TreeNode:
    def __init__(self, val=0, left=None, right=None):
        self.val = val
        self.left = left
        self.right = right
def levelOrderBottom(root):
    result = []
    if not root:
        return result
    queue = deque([root])
    while queue:
        level = []
        size = len(queue)
        for i in range(size):
            current = queue.popleft()
            level.append(current.val)
            if current.left:
                queue.append(current.left)
            if current.right:
                queue.append(current.right)
        result.insert(0, level)
    return result
```
</v>
      </c>
    </row>
    <row r="9" spans="1:1" x14ac:dyDescent="0.25">
      <c r="A9" t="str">
        <f>'200'!A10 &amp;" "&amp; '200'!B10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sorted_array_to_bst(nums):
    def helper(start, end):
        if start &gt; end:
            return None
        mid = start + (end - start) // 2
        node = TreeNode(nums[mid])
        node.left = helper(start, mid - 1)
        node.right = helper(mid + 1, end)
        return node
    return helper(0, len(nums) - 1)
```
</v>
      </c>
    </row>
    <row r="10" spans="1:1" x14ac:dyDescent="0.25">
      <c r="A10" t="str">
        <f>'200'!A11 &amp;" "&amp; '200'!B11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x):
        self.val = x
        self.next = None
class TreeNode:
    def __init__(self, x):
        self.val = x
        self.left = None
        self.right = None
def sortedListToBST(head):
    if not head:
        return None
    if not head.next:
        return TreeNode(head.val)
    slow = head
    fast = head
    prev = None
    while fast and fast.next:
        prev = slow
        slow = slow.next
        fast = fast.next.next
    prev.next = None
    root = TreeNode(slow.val)
    root.left = sortedListToBST(head)
    root.right = sortedListToBST(slow.next)
    return root
```
</v>
      </c>
    </row>
    <row r="11" spans="1:1" x14ac:dyDescent="0.25">
      <c r="A11" t="str">
        <f>'200'!A12 &amp;" "&amp; '200'!B12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getHeight(node):
    if not node:
        return 0
    left_height = getHeight(node.left)
    right_height = getHeight(node.right)
    if left_height == -1 or right_height == -1 or abs(left_height - right_height) &gt; 1:
        return -1
    return 1 + max(left_height, right_height)
def isBalanced(root):
    return getHeight(root) != -1
```
</v>
      </c>
    </row>
    <row r="12" spans="1:1" x14ac:dyDescent="0.25">
      <c r="A12" t="str">
        <f>'200'!A13 &amp;" "&amp; '200'!B13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minDepth(root):
    if not root:
        return 0
    left = minDepth(root.left)
    right = minDepth(root.right)
    return (left == 0 or right == 0) and left + right + 1 or min(left, right) + 1
```
</v>
      </c>
    </row>
    <row r="13" spans="1:1" x14ac:dyDescent="0.25">
      <c r="A13" t="str">
        <f>'200'!A14 &amp;" "&amp; '200'!B14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hasPathSum(root, targetSum):
    if root is None:
        return False
    if root.left is None and root.right is None:
        return targetSum - root.val == 0
    return hasPathSum(root.left, targetSum - root.val) or hasPathSum(root.right, targetSum - root.val)
```
</v>
      </c>
    </row>
    <row r="14" spans="1:1" x14ac:dyDescent="0.25">
      <c r="A14" t="str">
        <f>'200'!A15 &amp;" "&amp; '200'!B15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pathSum(root, targetSum):
    def helper(root, targetSum, current, ans):
        if not root:
            return
        current.append(root.val)
        if not root.left and not root.right and targetSum == root.val:
            ans.append(current[:])
        helper(root.left, targetSum - root.val, current, ans)
        helper(root.right, targetSum - root.val, current, ans)
        current.pop()
    ans = []
    helper(root, targetSum, [], ans)
    return ans
```
</v>
      </c>
    </row>
    <row r="15" spans="1:1" x14ac:dyDescent="0.25">
      <c r="A15" t="str">
        <f>'200'!A16 &amp;" "&amp; '200'!B16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flatten(root):
    if not root:
        return
    flatten(root.left)
    flatten(root.right)
    if root.left:
        temp = root.right
        root.right = root.left
        root.left = None
        while root.right:
            root = root.right
        root.right = temp
```
</v>
      </c>
    </row>
    <row r="16" spans="1:1" x14ac:dyDescent="0.25">
      <c r="A16" t="str">
        <f>'200'!A17 &amp;" "&amp; '200'!B17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numDistinct(s: str, t: str) -&gt; int:
    m, n = len(s), len(t)
    dp = [[0] * (n + 1) for _ in range(m + 1)]
    for i in range(m + 1):
        dp[i][0] = 1
    for i in range(1, m + 1):
        for j in range(1, n + 1):
            if s[i - 1] == t[j - 1]:
                dp[i][j] = dp[i - 1][j - 1] + dp[i - 1][j]
            else:
                dp[i][j] = dp[i - 1][j]
    return dp[m][n]
```
</v>
      </c>
    </row>
    <row r="17" spans="1:1" x14ac:dyDescent="0.25">
      <c r="A17" t="str">
        <f>'200'!A18 &amp;" "&amp; '200'!B18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connect(self, root: 'Node') -&gt; 'Node':
    if not root or not root.left:
        return root
    root.left.next = root.right
    if root.next:
        root.right.next = root.next.left
    self.connect(root.left)
    self.connect(root.right)
    return root
```
</v>
      </c>
    </row>
    <row r="18" spans="1:1" x14ac:dyDescent="0.25">
      <c r="A18" t="str">
        <f>'200'!A19 &amp;" "&amp; '200'!B19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Node:
    def __init__(self, val: int = 0, left: 'Node' = None, right: 'Node' = None, next: 'Node' = None):
        self.val = val
        self.left = left
        self.right = right
        self.next = next
def connect(root: 'Node') -&gt; 'Node':
    if not root:
        return None
    q = [root]
    while q:
        level_size = len(q)
        prev = None
        for i in range(level_size):
            current_node = q.pop(0)
            if prev:
                prev.next = current_node
            prev = current_node
            if current_node.left:
                q.append(current_node.left)
            if current_node.right:
                q.append(current_node.right)
    return root
```
</v>
      </c>
    </row>
    <row r="19" spans="1:1" x14ac:dyDescent="0.25">
      <c r="A19" t="str">
        <f>'200'!A20 &amp;" "&amp; '200'!B20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generate(numRows):
    pascalsTriangle = []
    for i in range(numRows):
        row = [1]
        if i &gt; 0:
            for j in range(1, i):
                row.append(pascalsTriangle[i-1][j-1] + pascalsTriangle[i-1][j])
            row.append(1)
        pascalsTriangle.append(row)
    return pascalsTriangle
```
</v>
      </c>
    </row>
    <row r="20" spans="1:1" x14ac:dyDescent="0.25">
      <c r="A20" t="str">
        <f>'200'!A21 &amp;" "&amp; '200'!B21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get_row(rowIndex):
    row = [1] * (rowIndex + 1)
    for i in range(1, rowIndex + 1):
        for j in range(i - 1, 0, -1):
            row[j] += row[j - 1]
    return row
```
</v>
      </c>
    </row>
    <row r="21" spans="1:1" x14ac:dyDescent="0.25">
      <c r="A21" t="str">
        <f>'200'!A22 &amp;" "&amp; '200'!B22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minimumTotal(triangle):
    for row in range(len(triangle) - 2, -1, -1):
        for col in range(len(triangle[row])):
            triangle[row][col] += min(triangle[row + 1][col], triangle[row + 1][col + 1])
    return triangle[0][0]
```
</v>
      </c>
    </row>
    <row r="22" spans="1:1" x14ac:dyDescent="0.25">
      <c r="A22" t="str">
        <f>'200'!A23 &amp;" "&amp; '200'!B23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maxProfit(prices):
    minPrice = float('inf')
    maxProfit = 0
    for price in prices:
        minPrice = min(minPrice, price)
        maxProfit = max(maxProfit, price - minPrice)
    return maxProfit
```
</v>
      </c>
    </row>
    <row r="23" spans="1:1" x14ac:dyDescent="0.25">
      <c r="A23" t="str">
        <f>'200'!A24 &amp;" "&amp; '200'!B24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max_profit(prices):
    max_profit = 0
    for i in range(1, len(prices)):
        if prices[i] &gt; prices[i - 1]:
            max_profit += prices[i] - prices[i - 1]
    return max_profit
```
</v>
      </c>
    </row>
    <row r="24" spans="1:1" x14ac:dyDescent="0.25">
      <c r="A24" t="str">
        <f>'200'!A25 &amp;" "&amp; '200'!B25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maxProfit(prices):
    buy1, buy2 = float("inf"), float("inf")
    profit1, profit2 = 0, 0
    for price in prices:
        buy1 = min(buy1, price)
        profit1 = max(profit1, price - buy1)
        buy2 = min(buy2, price - profit1)
        profit2 = max(profit2, price - buy2)
    return profit2
```
</v>
      </c>
    </row>
    <row r="25" spans="1:1" x14ac:dyDescent="0.25">
      <c r="A25" t="str">
        <f>'200'!A26 &amp;" "&amp; '200'!B26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maxPathSum(root: TreeNode) -&gt; int:
    def helper(root):
        nonlocal maxSum
        if not root:
            return 0
        left = max(0, helper(root.left))
        right = max(0, helper(root.right))
        maxSum = max(maxSum, left + right + root.val)
        return max(left, right) + root.val
    maxSum = float('-inf')
    helper(root)
    return maxSum
```
</v>
      </c>
    </row>
    <row r="26" spans="1:1" x14ac:dyDescent="0.25">
      <c r="A26" t="str">
        <f>'200'!A27 &amp;" "&amp; '200'!B27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isPalindrome(s: str) -&gt; bool:
    cleaned = "".join(c.lower() for c in s if c.isalnum())
    left, right = 0, len(cleaned) - 1
    while left &lt; right:
        if cleaned[left] != cleaned[right]:
            return False
        left += 1
        right -= 1
    return True
```
</v>
      </c>
    </row>
    <row r="27" spans="1:1" x14ac:dyDescent="0.25">
      <c r="A27" t="str">
        <f>'200'!A28 &amp;" "&amp; '200'!B28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defaultdict, deque
def findLadders(beginWord, endWord, wordList):
    wordList = set(wordList)
    if endWord not in wordList:
        return []
    adjacent = defaultdict(list)
    distance = defaultdict(int)
    queue = deque([beginWord])
    distance[beginWord] = 0
    def neighbors(word):
        for i in range(len(word)):
            for j in range(ord('a'), ord('z') + 1):
                yield word[:i] + chr(j) + word[i + 1:]
    while queue:
        current = queue.popleft()
        if current == endWord:
            break
        for neighbor in neighbors(current):
            if neighbor not in wordList:
                continue
            if neighbor not in distance:
                distance[neighbor] = distance[current] + 1
                queue.append(neighbor)
            if distance[neighbor] == distance[current] + 1:
                adjacent[current].append(neighbor)
    result = []
    path = [beginWord]
    def backtrack(word):
        if word == endWord:
            result.append(path[:])
        else:
            for next_word in adjacent[word]:
                path.append(next_word)
                backtrack(next_word)
                path.pop()
    backtrack(beginWord)
    return result
```
</v>
      </c>
    </row>
    <row r="28" spans="1:1" x14ac:dyDescent="0.25">
      <c r="A28" t="str">
        <f>'200'!A29 &amp;" "&amp; '200'!B29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deque
def ladderLength(beginWord, endWord, wordList):
    word_set = set(wordList)
    if endWord not in word_set:
        return 0
    q = deque([beginWord])
    steps = 1
    while q:
        size = len(q)
        current_level = set()
        for _ in range(size):
            current_word = q.popleft()
            if current_word == endWord:
                return steps
            word_chars = list(current_word)
            for i in range(len(word_chars)):
                original_char = word_chars[i]
                for j in range(26):
                    word_chars[i] = chr(ord('a') + j)
                    new_word = ''.join(word_chars)
                    if new_word in word_set:
                        q.append(new_word)
                        current_level.add(new_word)
                word_chars[i] = original_char
        word_set -= current_level
        steps += 1
    return 0
```
</v>
      </c>
    </row>
    <row r="29" spans="1:1" x14ac:dyDescent="0.25">
      <c r="A29" t="str">
        <f>'200'!A30 &amp;" "&amp; '200'!B30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longest_consecutive(nums):
    elements = set(nums)
    longest_seq = 0
    for num in nums:
        if num - 1 not in elements:
            current_num = num
            current_seq = 1
            while current_num + 1 in elements:
                current_num += 1
                current_seq += 1
            longest_seq = max(longest_seq, current_seq)
    return longest_seq
```
</v>
      </c>
    </row>
    <row r="30" spans="1:1" x14ac:dyDescent="0.25">
      <c r="A30" t="str">
        <f>'200'!A31 &amp;" "&amp; '200'!B31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sumNumbers(root, cur=0):
    if root is None: return 0
    cur = cur * 10 + root.val
    if root.left is None and root.right is None: return cur
    return sumNumbers(root.left, cur) + sumNumbers(root.right, cur)
```
</v>
      </c>
    </row>
    <row r="31" spans="1:1" x14ac:dyDescent="0.25">
      <c r="A31" t="str">
        <f>'200'!A32 &amp;" "&amp; '200'!B32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Solution:
    def solve(self, board: List[List[str]]) -&gt; None:
        if not board:
            return
        m, n = len(board), len(board[0])
        def dfs(x, y):
            if x &lt; 0 or x &gt;= m or y &lt; 0 or y &gt;= n or board[x][y] != 'O':
                return
            board[x][y] = '#'
            dfs(x - 1, y)
            dfs(x + 1, y)
            dfs(x, y - 1)
            dfs(x, y + 1)
        for i in range(m):
            dfs(i, 0)
            dfs(i, n - 1)
        for i in range(n):
            dfs(0, i)
            dfs(m - 1, i)
        for i in range(m):
            for j in range(n):
                if board[i][j] == '#':
                    board[i][j] = 'O'
                elif board[i][j] == 'O':
                    board[i][j] = 'X'
```
</v>
      </c>
    </row>
    <row r="32" spans="1:1" x14ac:dyDescent="0.25">
      <c r="A32" t="str">
        <f>'200'!A33 &amp;" "&amp; '200'!B33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isPalindrome(s, start, end):
    while start &lt; end:
        if s[start] != s[end]:
            return False
        start += 1
        end -= 1
    return True
def dfs(s, start, results, current):
    if start == len(s):
        results.append(current[:])
        return
    for end in range(start, len(s)):
        if isPalindrome(s, start, end):
            current.append(s[start:end+1])
            dfs(s, end + 1, results, current)
            current.pop()
def partition(s):
    results = []
    dfs(s, 0, results, [])
    return results
```
</v>
      </c>
    </row>
    <row r="33" spans="1:1" x14ac:dyDescent="0.25">
      <c r="A33" t="str">
        <f>'200'!A34 &amp;" "&amp; '200'!B34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minCut(s):
    n = len(s)
    dp = [i - 1 for i in range(n + 1)]
    is_palindrome = [[False] * n for _ in range(n)]
    for j in range(1, n):
        for i in range(j, -1, -1):
            if s[i] == s[j] and (j - i &lt; 2 or is_palindrome[i + 1][j - 1]):
                is_palindrome[i][j] = True
                dp[j + 1] = min(dp[j + 1], dp[i] + 1)
    return dp[n]
```
</v>
      </c>
    </row>
    <row r="34" spans="1:1" x14ac:dyDescent="0.25">
      <c r="A34" t="str">
        <f>'200'!A35 &amp;" "&amp; '200'!B35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Node:
    def __init__(self, val=0, neighbors=None):
        self.val = val
        self.neighbors = neighbors if neighbors is not None else []
def cloneGraph(node, visited=None):
    if node is None:
        return None
    if visited is None:
        visited = {}
    if node in visited:
        return visited[node]
    cloneNode = Node(node.val)
    visited[node] = cloneNode
    for neighbor in node.neighbors:
        cloneNode.neighbors.append(cloneGraph(neighbor, visited))
    return cloneNode
```
</v>
      </c>
    </row>
    <row r="35" spans="1:1" x14ac:dyDescent="0.25">
      <c r="A35" t="str">
        <f>'200'!A36 &amp;" "&amp; '200'!B36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can_complete_circuit(gas, cost):
    total_gas, total_cost, start, gas_tank = 0, 0, 0, 0
    for i in range(len(gas)):
        total_gas += gas[i]
        total_cost += cost[i]
        gas_tank += gas[i] - cost[i]
        if gas_tank &lt; 0:
            start = i + 1
            gas_tank = 0
    return -1 if total_gas &lt; total_cost else start
```
</v>
      </c>
    </row>
    <row r="36" spans="1:1" x14ac:dyDescent="0.25">
      <c r="A36" t="str">
        <f>'200'!A37 &amp;" "&amp; '200'!B37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min_candies(ratings):
    n = len(ratings)
    candies = [1] * n
    for i in range(1, n):
        if ratings[i] &gt; ratings[i - 1]:
            candies[i] = candies[i - 1] + 1
    for i in range(n - 2, -1, -1):
        if ratings[i] &gt; ratings[i + 1]:
            candies[i] = max(candies[i], candies[i + 1] + 1)
    return sum(candies)
```
</v>
      </c>
    </row>
    <row r="37" spans="1:1" x14ac:dyDescent="0.25">
      <c r="A37" t="str">
        <f>'200'!A38 &amp;" "&amp; '200'!B38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singleNumber(nums):
    result = 0
    for num in nums:
        result ^= num
    return result
```
</v>
      </c>
    </row>
    <row r="38" spans="1:1" x14ac:dyDescent="0.25">
      <c r="A38" t="str">
        <f>'200'!A39 &amp;" "&amp; '200'!B39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singleNumber(nums):
    ones, twos = 0, 0
    for n in nums:
        ones = (ones ^ n) &amp; ~twos
        twos = (twos ^ n) &amp; ~ones
    return ones
```
</v>
      </c>
    </row>
    <row r="39" spans="1:1" x14ac:dyDescent="0.25">
      <c r="A39" t="str">
        <f>'200'!A40 &amp;" "&amp; '200'!B40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Node:
    def __init__(self, val, next=None, random=None):
        self.val = val
        self.next = next
        self.random = random
def copyRandomList(head):
    if not head:
        return None
    curr = head
    while curr:
        temp = Node(curr.val)
        temp.next = curr.next
        curr.next = temp
        curr = curr.next.next
    curr = head
    while curr:
        if curr.random:
            curr.next.random = curr.random.next
        curr = curr.next.next
    orig = head
    copy = head.next
    copy_head = copy
    while orig and copy:
        orig.next = copy.next
        orig = orig.next
        if orig:
            copy.next = orig.next
            copy = copy.next
    return copy_head
```
</v>
      </c>
    </row>
    <row r="40" spans="1:1" x14ac:dyDescent="0.25">
      <c r="A40" t="str">
        <f>'200'!A41 &amp;" "&amp; '200'!B41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word_break(s, word_dict):
    word_set = set(word_dict)
    dp = [False] * (len(s) + 1)
    dp[0] = True
    for i in range(1, len(s) + 1):
        for j in range(i):
            if dp[j] and s[j:i] in word_set:
                dp[i] = True
                break
    return dp[len(s)]
```
</v>
      </c>
    </row>
    <row r="41" spans="1:1" x14ac:dyDescent="0.25">
      <c r="A41" t="str">
        <f>'200'!A42 &amp;" "&amp; '200'!B42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word_break(s, word_dict):
    def helper(s, dict, memo):
        if s in memo:
            return memo[s]
        res = []
        if s in dict:
            res.append(s)
        for i in range(1, len(s)):
            prefix = s[:i]
            if prefix not in dict:
                continue
            suffix = s[i:]
            temp = helper(suffix, dict, memo)
            for t in temp:
                res.append(prefix + " " + t)
        memo[s] = res
        return res
    word_set = set(word_dict)
    memo = {}
    return helper(s, word_set, memo)
```
</v>
      </c>
    </row>
    <row r="42" spans="1:1" x14ac:dyDescent="0.25">
      <c r="A42" t="str">
        <f>'200'!A43 &amp;" "&amp; '200'!B43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hasCycle(head):
    slow = fast = head
    while fast is not None and fast.next is not None:
        slow = slow.next
        fast = fast.next.next
        if slow == fast:
            return True
    return False
```
</v>
      </c>
    </row>
    <row r="43" spans="1:1" x14ac:dyDescent="0.25">
      <c r="A43" t="str">
        <f>'200'!A44 &amp;" "&amp; '200'!B44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val=0, next=None):
        self.val = val
        self.next = next
def detectCycle(head):
    slow, fast = head, head
    while fast and fast.next:
        slow = slow.next
        fast = fast.next.next
        if slow == fast:
            start = head
            while start != slow:
                start = start.next
                slow = slow.next
            return start
    return None
```
</v>
      </c>
    </row>
    <row r="44" spans="1:1" x14ac:dyDescent="0.25">
      <c r="A44" t="str">
        <f>'200'!A45 &amp;" "&amp; '200'!B45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val=0, next=None):
        self.val = val
        self.next = next
def reorderList(head):
    if not head or not head.next or not head.next.next:
        return
    # Find the middle node
    slow = head
    fast = head
    while fast.next and fast.next.next:
        slow = slow.next
        fast = fast.next.next
    # Reverse the second half
    prev = None
    curr = slow.next
    while curr:
        next = curr.next
        curr.next = prev
        prev = curr
        curr = next
    slow.next = None
    # Merge two halves
    first = head
    second = prev
    while second:
        next = first.next
        first.next = second
        first = second
        second = next
```
</v>
      </c>
    </row>
    <row r="45" spans="1:1" x14ac:dyDescent="0.25">
      <c r="A45" t="str">
        <f>'200'!A46 &amp;" "&amp; '200'!B46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preorderTraversal(root):
    if root is None:
        return []
    return [root.val] + preorderTraversal(root.left) + preorderTraversal(root.right)
```
</v>
      </c>
    </row>
    <row r="46" spans="1:1" x14ac:dyDescent="0.25">
      <c r="A46" t="str">
        <f>'200'!A47 &amp;" "&amp; '200'!B47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postorderTraversal(root):
    if not root:
        return []
    result = []
    s = [root]
    while s:
        current = s.pop()
        result.insert(0, current.val)
        if current.left:
            s.append(current.left)
        if current.right:
            s.append(current.right)
    return result
```
</v>
      </c>
    </row>
    <row r="47" spans="1:1" x14ac:dyDescent="0.25">
      <c r="A47" t="str">
        <f>'200'!A48 &amp;" "&amp; '200'!B48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OrderedDict
class LRUCache:
    def __init__(self, capacity: int):
        self.cache = OrderedDict()
        self.capacity = capacity
    def get(self, key: int) -&gt; int:
        if key not in self.cache:
            return -1
        value = self.cache.pop(key)
        self.cache[key] = value
        return value
    def put(self, key: int, value: int) -&gt; None:
        if key in self.cache:
            self.cache.pop(key)
        elif len(self.cache) &gt;= self.capacity:
            self.cache.popitem(last=False)
        self.cache[key] = value
```
</v>
      </c>
    </row>
    <row r="48" spans="1:1" x14ac:dyDescent="0.25">
      <c r="A48" t="str">
        <f>'200'!A49 &amp;" "&amp; '200'!B49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val=0, next=None):
        self.val = val
        self.next = next
def insertionSortList(head):
    dummy = ListNode(0)
    cur = dummy
    while head:
        while cur.next and cur.next.val &lt; head.val:
            cur = cur.next
        temp = head.next
        head.next = cur.next
        cur.next = head
        head = temp
        cur = dummy
    return dummy.next
```
</v>
      </c>
    </row>
    <row r="49" spans="1:1" x14ac:dyDescent="0.25">
      <c r="A49" t="str">
        <f>'200'!A50 &amp;" "&amp; '200'!B50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x):
        self.val = x
        self.next = None
def sortList(head):
    if not head or not head.next:
        return head
    slow, fast = head, head.next
    while fast and fast.next:
        slow = slow.next
        fast = fast.next.next
    mid = slow.next
    slow.next = None
    return merge(sortList(head), sortList(mid))
def merge(left, right):
    if not left:
        return right
    if not right:
        return left
    if left.val &lt; right.val:
        left.next = merge(left.next, right)
        return left
    else:
        right.next = merge(left, right.next)
        return right
```
</v>
      </c>
    </row>
    <row r="50" spans="1:1" x14ac:dyDescent="0.25">
      <c r="A50" t="str">
        <f>'200'!A51 &amp;" "&amp; '200'!B51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math import gcd
from collections import defaultdict
def maxPoints(points):
    n = len(points)
    if n &lt;= 2:
        return n
    max_count = 0
    for i in range(n):
        slope_map = defaultdict(int)
        duplicates = 0
        local_max = 0
        for j in range(i+1, n):
            deltaX = points[j][0] - points[i][0]
            deltaY = points[j][1] - points[i][1]
            if deltaX == 0 and deltaY == 0:
                duplicates += 1
                continue
            g = gcd(deltaX, deltaY)
            deltaX = deltaX // g
            deltaY = deltaY // g
            key = f"{deltaX}_{deltaY}"
            slope_map[key] += 1
            local_max = max(local_max, slope_map[key])
        max_count = max(max_count, local_max + duplicates + 1)
    return max_count
```
</v>
      </c>
    </row>
    <row r="51" spans="1:1" x14ac:dyDescent="0.25">
      <c r="A51" t="str">
        <f>'200'!A52 &amp;" "&amp; '200'!B52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evalRPN(tokens):
    stack = []
    for token in tokens:
        if token in {"+", "-", "*", "/"}:
            b = stack.pop()
            a = stack.pop()
            if token == "+":
                stack.append(a + b)
            elif token == "-":
                stack.append(a - b)
            elif token == "*":
                stack.append(a * b)
            else:
                stack.append(int(a / b))
        else:
            stack.append(int(token))
    return stack[-1]
```
</v>
      </c>
    </row>
    <row r="52" spans="1:1" x14ac:dyDescent="0.25">
      <c r="A52" t="str">
        <f>'200'!A53 &amp;" "&amp; '200'!B53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reverseWords(s):
    words = s.split()
    words.reverse()
    return ' '.join(words)
```
</v>
      </c>
    </row>
    <row r="53" spans="1:1" x14ac:dyDescent="0.25">
      <c r="A53" t="str">
        <f>'200'!A54 &amp;" "&amp; '200'!B54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maxProduct(nums):
    max_so_far = min_so_far = result = nums[0]
    for i in range(1, len(nums)):
        if nums[i] &lt; 0:
            max_so_far, min_so_far = min_so_far, max_so_far
        max_so_far = max(nums[i], max_so_far * nums[i])
        min_so_far = min(nums[i], min_so_far * nums[i])
        result = max(result, max_so_far)
    return result
```
</v>
      </c>
    </row>
    <row r="54" spans="1:1" x14ac:dyDescent="0.25">
      <c r="A54" t="str">
        <f>'200'!A55 &amp;" "&amp; '200'!B55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find_min(nums):
    left, right = 0, len(nums) - 1
    while left &lt; right:
        mid = left + (right - left) // 2
        if nums[mid] &gt; nums[right]:
            left = mid + 1
        else:
            right = mid
    return nums[left]
```
</v>
      </c>
    </row>
    <row r="55" spans="1:1" x14ac:dyDescent="0.25">
      <c r="A55" t="str">
        <f>'200'!A56 &amp;" "&amp; '200'!B56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findMin(nums):
    low, high = 0, len(nums) - 1
    while low &lt; high:
        mid = low + (high - low) // 2
        if nums[mid] &gt; nums[high]:
            low = mid + 1
        elif nums[mid] &lt; nums[high]:
            high = mid
        else:
            high -= 1
    return nums[low]
```
</v>
      </c>
    </row>
    <row r="56" spans="1:1" x14ac:dyDescent="0.25">
      <c r="A56" t="str">
        <f>'200'!A57 &amp;" "&amp; '200'!B57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MinStack:
    def __init__(self):
        self.stack = []
        self.min_stack = []
    def push(self, val: int):
        self.stack.append(val)
        if not self.min_stack or val &lt;= self.min_stack[-1]:
            self.min_stack.append(val)
    def pop(self):
        if self.stack[-1] == self.min_stack[-1]:
            self.min_stack.pop()
        self.stack.pop()
    def top(self) -&gt; int:
        return self.stack[-1]
    def getMin(self) -&gt; int:
        return self.min_stack[-1]
```
</v>
      </c>
    </row>
    <row r="57" spans="1:1" x14ac:dyDescent="0.25">
      <c r="A57" t="str">
        <f>'200'!A58 &amp;" "&amp; '200'!B58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x):
        self.val = x
        self.left = None
        self.right = None
def upside_down_binary_tree(root):
    if not root or not root.left:
        return root
    new_root = upside_down_binary_tree(root.left)
    root.left.right = root
    root.left.left = root.right
    root.left = None
    root.right = None
    return new_root
```
</v>
      </c>
    </row>
    <row r="58" spans="1:1" x14ac:dyDescent="0.25">
      <c r="A58" t="str">
        <f>'200'!A59 &amp;" "&amp; '200'!B59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read4(buf4: List[str]) -&gt; int:
    pass
def read(buf: List[str], n: int) -&gt; int:
    total_read = 0
    buf4 = [''] * 4
    while total_read &lt; n:
        read4_count = read4(buf4)
        for i in range(read4_count):
            if total_read &lt; n:
                buf[total_read] = buf4[i]
                total_read += 1
            else:
                break
        if read4_count &lt; 4:
            break
    return total_read
```
</v>
      </c>
    </row>
    <row r="59" spans="1:1" x14ac:dyDescent="0.25">
      <c r="A59" t="str">
        <f>'200'!A60 &amp;" "&amp; '200'!B60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Solution:
    def __init__(self):
        self.buffer_index = 0
        self.buffer_len = 0
        self.buf4 = [None] * 4
    def read(self, buf, n):
        cnt = 0
        while cnt &lt; n:
            if self.buffer_index == self.buffer_len:
                self.buffer_len = self.read4(self.buf4)
                self.buffer_index = 0
            if self.buffer_len == 0:
                break
            while cnt &lt; n and self.buffer_index &lt; self.buffer_len:
                buf[cnt] = self.buf4[self.buffer_index]
                cnt += 1
                self.buffer_index += 1
        return cnt
    def read4(self, buf4):
        return 0
```
</v>
      </c>
    </row>
    <row r="60" spans="1:1" x14ac:dyDescent="0.25">
      <c r="A60" t="str">
        <f>'200'!A61 &amp;" "&amp; '200'!B61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lengthOfLongestSubstringTwoDistinct(s: str) -&gt; int:
    l, r, max_len, cur_len = 0, 0, 0, 0
    char_count = {}
    while r &lt; len(s):
        if s[r] in char_count:
            char_count[s[r]] += 1
        else:
            char_count[s[r]] = 1
        if len(char_count) &lt;= 2:
            cur_len += 1
        else:
            while len(char_count) &gt; 2 and l &lt;= r:
                char_count[s[l]] -= 1
                if char_count[s[l]] == 0:
                    del char_count[s[l]]
                l += 1
                cur_len -= 1
            cur_len += 1
        max_len = max(max_len, cur_len)
        r += 1
    return max_len
```
</v>
      </c>
    </row>
    <row r="61" spans="1:1" x14ac:dyDescent="0.25">
      <c r="A61" t="str">
        <f>'200'!A62 &amp;" "&amp; '200'!B62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x):
        self.val = x
        self.next = None
def getIntersectionNode(headA, headB):
    pA, pB = headA, headB
    while pA is not pB:
        pA = pA.next if pA else headB
        pB = pB.next if pB else headA
    return pA
```
</v>
      </c>
    </row>
    <row r="62" spans="1:1" x14ac:dyDescent="0.25">
      <c r="A62" t="str">
        <f>'200'!A63 &amp;" "&amp; '200'!B63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isOneEditDistance(s: str, t: str) -&gt; bool:
    m, n = len(s), len(t)
    if m &gt; n:
        return isOneEditDistance(t, s)
    if n - m &gt; 1:
        return False
    for i in range(m):
        if s[i] != t[i]:
            return s[i + (m &lt; n):] == t[i + 1:]
    return m + 1 == n
```
</v>
      </c>
    </row>
    <row r="63" spans="1:1" x14ac:dyDescent="0.25">
      <c r="A63" t="str">
        <f>'200'!A64 &amp;" "&amp; '200'!B64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findPeakElement(nums):
    left, right = 0, len(nums) - 1
    while left &lt; right:
        mid = left + (right - left) // 2
        if nums[mid] &lt; nums[mid + 1]:
            left = mid + 1
        else:
            right = mid
    return left
```
</v>
      </c>
    </row>
    <row r="64" spans="1:1" x14ac:dyDescent="0.25">
      <c r="A64" t="str">
        <f>'200'!A65 &amp;" "&amp; '200'!B65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typing import List
def find_missing_ranges(nums: List[int], lower: int, upper: int) -&gt; List[str]:
    result = []
    prev = lower - 1
    for i, num in enumerate(nums + [upper + 1]):
        if num - prev &gt;= 2:
            result.append(f"{prev + 1}" + ("" if num - prev == 2 else "-&gt;") + f"{num - 1}")
        prev = num
    return result
```
</v>
      </c>
    </row>
    <row r="65" spans="1:1" x14ac:dyDescent="0.25">
      <c r="A65" t="str">
        <f>'200'!A66 &amp;" "&amp; '200'!B66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maximumGap(nums):
    if len(nums) &lt; 2:
        return 0
    min_val = min(nums)
    max_val = max(nums)
    length = len(nums)
    bucket_size = max(1, (max_val - min_val) // (length - 1))
    bucket_num = (max_val - min_val) // bucket_size + 1
    buckets = [[float("inf"), float("-inf")] for _ in range(bucket_num)]
    for num in nums:
        idx = (num - min_val) // bucket_size
        buckets[idx][0] = min(buckets[idx][0], num)
        buckets[idx][1] = max(buckets[idx][1], num)
    max_gap = 0
    prev_max = min_val
    for bucket in buckets:
        if bucket[0] == float("inf"):
            continue
        max_gap = max(max_gap, bucket[0] - prev_max)
        prev_max = bucket[1]
    return max_gap
```
</v>
      </c>
    </row>
    <row r="66" spans="1:1" x14ac:dyDescent="0.25">
      <c r="A66" t="str">
        <f>'200'!A67 &amp;" "&amp; '200'!B67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compare_version(version1, version2):
    v1 = version1.split('.')
    v2 = version2.split('.')
    while v1 or v2:
        num1 = int(v1.pop(0)) if v1 else 0
        num2 = int(v2.pop(0)) if v2 else 0
        if num1 &lt; num2:
            return -1
        if num1 &gt; num2:
            return 1
    return 0
```
</v>
      </c>
    </row>
    <row r="67" spans="1:1" x14ac:dyDescent="0.25">
      <c r="A67" t="str">
        <f>'200'!A68 &amp;" "&amp; '200'!B68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fraction_to_decimal(numerator, denominator):
    if numerator == 0:
        return "0"
    res = []
    if (numerator &gt; 0) ^ (denominator &gt; 0):
        res.append("-")
    num = abs(numerator)
    den = abs(denominator)
    res.append(str(num // den))
    num %= den
    if num == 0:
        return "".join(res)
    res.append(".")
    map = {}
    while num:
        if num in map:
            res.insert(map[num], "(")
            res.append(")")
            break
        map[num] = len(res)
        num *= 10
        res.append(str(num // den))
        num %= den
    return "".join(res)
```
</v>
      </c>
    </row>
    <row r="68" spans="1:1" x14ac:dyDescent="0.25">
      <c r="A68" t="str">
        <f>'200'!A69 &amp;" "&amp; '200'!B69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twoSum(numbers, target):
    left, right = 0, len(numbers) - 1
    while left &lt; right:
        current_sum = numbers[left] + numbers[right]
        if current_sum == target:
            return [left + 1, right + 1]
        elif current_sum &lt; target:
            left += 1
        else:
            right -= 1
    return []
```
</v>
      </c>
    </row>
    <row r="69" spans="1:1" x14ac:dyDescent="0.25">
      <c r="A69" t="str">
        <f>'200'!A70 &amp;" "&amp; '200'!B70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convert_to_title(columnNumber: int) -&gt; str:
    result = ""
    while columnNumber:
        columnNumber -= 1
        result = chr(columnNumber % 26 + ord('A')) + result
        columnNumber //= 26
    return result
```
</v>
      </c>
    </row>
    <row r="70" spans="1:1" x14ac:dyDescent="0.25">
      <c r="A70" t="str">
        <f>'200'!A71 &amp;" "&amp; '200'!B71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majority_element(nums):
    count = 0
    candidate = None
    for num in nums:
        if count == 0:
            candidate = num
        count += (num == candidate) - (num != candidate)
    return candidate
```
</v>
      </c>
    </row>
    <row r="71" spans="1:1" x14ac:dyDescent="0.25">
      <c r="A71" t="str">
        <f>'200'!A72 &amp;" "&amp; '200'!B72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TwoSum:
    def __init__(self):
        self.nums = {}
    def add(self, number: int) -&gt; None:
        if number in self.nums:
            self.nums[number] += 1
        else:
            self.nums[number] = 1
    def find(self, value: int) -&gt; bool:
        for num in self.nums:
            target = value - num
            if target in self.nums:
                if target != num or self.nums[num] &gt; 1:
                    return True
        return False
```
</v>
      </c>
    </row>
    <row r="72" spans="1:1" x14ac:dyDescent="0.25">
      <c r="A72" t="str">
        <f>'200'!A73 &amp;" "&amp; '200'!B73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title_to_number(column_title: str) -&gt; int:
    result = 0
    for c in column_title:
        result = result * 26 + (ord(c) - ord('A') + 1)
    return result
```
</v>
      </c>
    </row>
    <row r="73" spans="1:1" x14ac:dyDescent="0.25">
      <c r="A73" t="str">
        <f>'200'!A74 &amp;" "&amp; '200'!B74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trailing_zeroes(n: int) -&gt; int:
    count = 0
    while n &gt; 0:
        n //= 5
        count += n
    return count
```
</v>
      </c>
    </row>
    <row r="74" spans="1:1" x14ac:dyDescent="0.25">
      <c r="A74" t="str">
        <f>'200'!A75 &amp;" "&amp; '200'!B75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BSTIterator:
    def __init__(self, root):
        self.stack = []
        self.push_left(root)
    def next(self):
        top = self.stack.pop()
        self.push_left(top.right)
        return top.val
    def hasNext(self):
        return len(self.stack) &gt; 0
    def push_left(self, node):
        while node:
            self.stack.append(node)
            node = node.left
```
</v>
      </c>
    </row>
    <row r="75" spans="1:1" x14ac:dyDescent="0.25">
      <c r="A75" t="str">
        <f>'200'!A76 &amp;" "&amp; '200'!B76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calculateMinimumHP(dungeon):
    m, n = len(dungeon), len(dungeon[0])
    dp = [[0] * n for _ in range(m)]
    for i in range(m - 1, -1, -1):
        for j in range(n - 1, -1, -1):
            if i == m - 1 and j == n - 1:
                dp[i][j] = min(0, dungeon[i][j])
            elif i == m - 1:
                dp[i][j] = min(0, dp[i][j + 1] + dungeon[i][j])
            elif j == n - 1:
                dp[i][j] = min(0, dp[i + 1][j] + dungeon[i][j])
            else:
                dp[i][j] = min(0, max(dp[i + 1][j], dp[i][j + 1]) + dungeon[i][j])
    return abs(dp[0][0]) + 1
```
</v>
      </c>
    </row>
    <row r="76" spans="1:1" x14ac:dyDescent="0.25">
      <c r="A76" t="str">
        <f>'200'!A77 &amp;" "&amp; '200'!B77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functools import cmp_to_key
def largestNumber(nums):
    def comparator(a, b):
        return -1 if a + b &gt; b + a else int(a + b &lt; b + a)
    nums_as_str = list(map(str, nums))
    nums_as_str.sort(key=cmp_to_key(comparator))
    return '0' if nums_as_str[0] == "0" else "".join(nums_as_str)
```
</v>
      </c>
    </row>
    <row r="77" spans="1:1" x14ac:dyDescent="0.25">
      <c r="A77" t="str">
        <f>'200'!A78 &amp;" "&amp; '200'!B78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reverseWords(s: list) -&gt; None:
    def reverse(s, start, end):
        while start &lt; end:
            s[start], s[end] = s[end], s[start]
            start += 1
            end -= 1
    reverse(s, 0, len(s)-1)
    start = 0
    for i, char in enumerate(s + [' ']):
        if char == ' ':
            reverse(s, start, i - 1)
            start = i + 1
```
</v>
      </c>
    </row>
    <row r="78" spans="1:1" x14ac:dyDescent="0.25">
      <c r="A78" t="str">
        <f>'200'!A79 &amp;" "&amp; '200'!B79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defaultdict
def findRepeatedDnaSequences(s: str):
    dna_counter = defaultdict(int)
    result = []
    for i in range(len(s) - 9):
        sequence = s[i:i + 10]
        dna_counter[sequence] += 1
        if dna_counter[sequence] == 2:
            result.append(sequence)
    return result
```
</v>
      </c>
    </row>
    <row r="79" spans="1:1" x14ac:dyDescent="0.25">
      <c r="A79" t="str">
        <f>'200'!A80 &amp;" "&amp; '200'!B80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maxProfit(k, prices):
    n = len(prices)
    if k &gt; n // 2:
        return sum(max(prices[i] - prices[i - 1], 0) for i in range(1, n))
    dp = [[0] * n for _ in range(k + 1)]
    for i in range(1, k + 1):
        max_diff = -prices[0]
        for j in range(1, n):
            dp[i][j] = max(dp[i][j - 1], prices[j] + max_diff)
            max_diff = max(max_diff, dp[i - 1][j] - prices[j])
    return dp[k][n - 1]
```
</v>
      </c>
    </row>
    <row r="80" spans="1:1" x14ac:dyDescent="0.25">
      <c r="A80" t="str">
        <f>'200'!A81 &amp;" "&amp; '200'!B81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rotate(nums, k):
    n = len(nums)
    k %= n
    nums[:] = nums[-k:] + nums[:-k]
```
</v>
      </c>
    </row>
    <row r="81" spans="1:1" x14ac:dyDescent="0.25">
      <c r="A81" t="str">
        <f>'200'!A82 &amp;" "&amp; '200'!B82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reverse_bits(n: int) -&gt; int:
    res = 0
    for _ in range(32):
        res &lt;&lt;= 1
        res |= n &amp; 1
        n &gt;&gt;= 1
    return res
```
</v>
      </c>
    </row>
    <row r="82" spans="1:1" x14ac:dyDescent="0.25">
      <c r="A82" t="str">
        <f>'200'!A83 &amp;" "&amp; '200'!B83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hamming_weight(n):
    count = 0
    while n:
        count += n &amp; 1
        n &gt;&gt;= 1
    return count
```
</v>
      </c>
    </row>
    <row r="83" spans="1:1" x14ac:dyDescent="0.25">
      <c r="A83" t="str">
        <f>'200'!A84 &amp;" "&amp; '200'!B84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transpose(content):
    data = [line.split(" ") for line in content]
    result = [" ".join(data[j][i] for j in range(len(data))) for i in range(len(data[0]))]
    return result
```
</v>
      </c>
    </row>
    <row r="84" spans="1:1" x14ac:dyDescent="0.25">
      <c r="A84" t="str">
        <f>'200'!A85 &amp;" "&amp; '200'!B85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rob(nums):
    prev1, prev2 = 0, 0
    for num in nums:
        prev1, prev2 = max(prev2 + num, prev1), prev1
    return prev1
```
</v>
      </c>
    </row>
    <row r="85" spans="1:1" x14ac:dyDescent="0.25">
      <c r="A85" t="str">
        <f>'200'!A86 &amp;" "&amp; '200'!B86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TreeNode:
    def __init__(self, val=0, left=None, right=None):
        self.val = val
        self.left = left
        self.right = right
def rightSideView(root):
    if not root:
        return []
    result = []
    queue = [root]
    while queue:
        level_size = len(queue)
        for i in range(level_size):
            current = queue.pop(0)
            if i == level_size - 1:
                result.append(current.val)
            if current.left:
                queue.append(current.left)
            if current.right:
                queue.append(current.right)
    return result
```
</v>
      </c>
    </row>
    <row r="86" spans="1:1" x14ac:dyDescent="0.25">
      <c r="A86" t="str">
        <f>'200'!A87 &amp;" "&amp; '200'!B87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dfs(grid, i, j):
    if i &lt; 0 or i &gt;= len(grid) or j &lt; 0 or j &gt;= len(grid[0]) or grid[i][j] == '0':
        return
    grid[i][j] = '0'
    dfs(grid, i + 1, j)
    dfs(grid, i - 1, j)
    dfs(grid, i, j + 1)
    dfs(grid, i, j - 1)
def numIslands(grid):
    count = 0
    for i in range(len(grid)):
        for j in range(len(grid[0])):
            if grid[i][j] == '1':
                count += 1
                dfs(grid, i, j)
    return count
```
</v>
      </c>
    </row>
    <row r="87" spans="1:1" x14ac:dyDescent="0.25">
      <c r="A87" t="str">
        <f>'200'!A88 &amp;" "&amp; '200'!B88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range_bitwise_and(left: int, right: int) -&gt; int:
    shift = 0
    while left != right:
        left &gt;&gt;= 1
        right &gt;&gt;= 1
        shift += 1
    return left &lt;&lt; shift
```
</v>
      </c>
    </row>
    <row r="88" spans="1:1" x14ac:dyDescent="0.25">
      <c r="A88" t="str">
        <f>'200'!A89 &amp;" "&amp; '200'!B89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get_next(n):
    sum = 0
    while n &gt; 0:
        digit = n % 10
        sum += digit * digit
        n //= 10
    return sum
def is_happy(n):
    slow, fast = n, get_next(n)
    while fast != 1 and slow != fast:
        slow = get_next(slow)
        fast = get_next(get_next(fast))
    return fast == 1
```
</v>
      </c>
    </row>
    <row r="89" spans="1:1" x14ac:dyDescent="0.25">
      <c r="A89" t="str">
        <f>'200'!A90 &amp;" "&amp; '200'!B90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val=0, next=None):
        self.val = val
        self.next = next
def remove_elements(head, val):
    sentinel = ListNode(0)
    sentinel.next = head
    prev, curr = sentinel, head
    while curr:
        if curr.val == val:
            prev.next = curr.next
        else:
            prev = curr
        curr = curr.next
    return sentinel.next
```
</v>
      </c>
    </row>
    <row r="90" spans="1:1" x14ac:dyDescent="0.25">
      <c r="A90" t="str">
        <f>'200'!A91 &amp;" "&amp; '200'!B91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countPrimes(n: int) -&gt; int:
    if n &lt;= 2:
        return 0
    is_prime = [True] * n
    is_prime[0] = is_prime[1] = False
    for i in range(2, int(n**0.5) + 1):
        if is_prime[i]:
            for j in range(i * i, n, i):
                is_prime[j] = False
    return sum(is_prime)
```
</v>
      </c>
    </row>
    <row r="91" spans="1:1" x14ac:dyDescent="0.25">
      <c r="A91" t="str">
        <f>'200'!A92 &amp;" "&amp; '200'!B92</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is_isomorphic(s: str, t: str) -&gt; bool:
    map1, map2 = {}, {}
    for char_s, char_t in zip(s, t):
        if char_s not in map1:
            map1[char_s] = char_t
        if char_t not in map2:
            map2[char_t] = char_s
        if map1[char_s] != char_t or map2[char_t] != char_s:
            return False
    return True
```
</v>
      </c>
    </row>
    <row r="92" spans="1:1" x14ac:dyDescent="0.25">
      <c r="A92" t="str">
        <f>'200'!A93 &amp;" "&amp; '200'!B93</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ListNode:
    def __init__(self, val=0, next=None):
        self.val = val
        self.next = next
def reverse_list(head):
    prev = None
    current = head
    while current is not None:
        next = current.next
        current.next = prev
        prev = current
        current = next
    return prev
```
</v>
      </c>
    </row>
    <row r="93" spans="1:1" x14ac:dyDescent="0.25">
      <c r="A93" t="str">
        <f>'200'!A94 &amp;" "&amp; '200'!B94</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defaultdict, deque
def canFinish(numCourses, prerequisites):
    adj = defaultdict(list)
    inDegree = [0] * numCourses
    for a, b in prerequisites:
        adj[b].append(a)
        inDegree[a] += 1
    q = deque([i for i in range(numCourses) if inDegree[i]==0])
    while q:
        currCourse = q.popleft()
        numCourses -= 1
        for nextCourse in adj[currCourse]:
            inDegree[nextCourse] -= 1
            if inDegree[nextCourse] == 0:
                q.append(nextCourse)
    return numCourses == 0
```
</v>
      </c>
    </row>
    <row r="94" spans="1:1" x14ac:dyDescent="0.25">
      <c r="A94" t="str">
        <f>'200'!A95 &amp;" "&amp; '200'!B95</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TrieNode:
    def __init__(self):
        self.children = {}
        self.is_end_of_word = False
class Trie:
    def __init__(self):
        self.root = TrieNode()
    def insert(self, word: str) -&gt; None:
        node = self.root
        for c in word:
            if c not in node.children:
                node.children[c] = TrieNode()
            node = node.children[c]
        node.is_end_of_word = True
    def search(self, word: str) -&gt; bool:
        node = self.root
        for c in word:
            if c not in node.children:
                return False
            node = node.children[c]
        return node.is_end_of_word
    def startsWith(self, prefix: str) -&gt; bool:
        node = self.root
        for c in prefix:
            if c not in node.children:
                return False
            node = node.children[c]
        return True
```
</v>
      </c>
    </row>
    <row r="95" spans="1:1" x14ac:dyDescent="0.25">
      <c r="A95" t="str">
        <f>'200'!A96 &amp;" "&amp; '200'!B96</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minSubArrayLen(target: int, nums: List[int]) -&gt; int:
    left, cur_sum, min_len = 0, 0, float('inf')
    for right in range(len(nums)):
        cur_sum += nums[right]
        while cur_sum &gt;= target:
            min_len = min(min_len, right - left + 1)
            cur_sum -= nums[left]
            left += 1
    return min_len if min_len != float('inf') else 0
```
</v>
      </c>
    </row>
    <row r="96" spans="1:1" x14ac:dyDescent="0.25">
      <c r="A96" t="str">
        <f>'200'!A97 &amp;" "&amp; '200'!B97</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from collections import deque
def findOrder(numCourses, prerequisites):
    in_degree = [0] * numCourses
    adj_list = [[] for _ in range(numCourses)]
    for p in prerequisites:
        adj_list[p[1]].append(p[0])
        in_degree[p[0]] += 1
    q = deque([i for i in range(numCourses) if in_degree[i] == 0])
    order = []
    while q:
        curr = q.popleft()
        order.append(curr)
        for next in adj_list[curr]:
            in_degree[next] -= 1
            if in_degree[next] == 0:
                q.append(next)
    return order if len(order) == numCourses else []
```
</v>
      </c>
    </row>
    <row r="97" spans="1:1" x14ac:dyDescent="0.25">
      <c r="A97" t="str">
        <f>'200'!A98 &amp;" "&amp; '200'!B98</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class TrieNode:
    def __init__(self):
        self.children = [None] * 26
        self.is_word = False
class WordDictionary:
    def __init__(self):
        self.root = TrieNode()
    def addWord(self, word: str) -&gt; None:
        current = self.root
        for c in word:
            index = ord(c) - ord('a')
            if current.children[index] is None:
                current.children[index] = TrieNode()
            current = current.children[index]
        current.is_word = True
    def search(self, word: str) -&gt; bool:
        return self._search_helper(self.root, word, 0)
    def _search_helper(self, node: TrieNode, word: str, index: int) -&gt; bool:
        if index == len(word):
            return node.is_word
        if word[index] == '.':
            for child_node in node.children:
                if child_node is not None and self._search_helper(child_node, word, index + 1):
                    return True
            return False
        else:
            child_node = node.children[ord(word[index]) - ord('a')]
            if child_node is None:
                return False
            return self._search_helper(child_node, word, index + 1)
```
</v>
      </c>
    </row>
    <row r="98" spans="1:1" x14ac:dyDescent="0.25">
      <c r="A98" t="str">
        <f>'200'!A99 &amp;" "&amp; '200'!B99</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findWords(board, words):
    def dfs(board, word, index, i, j, visited):
        if index == len(word):
            return True
        if i &lt; 0 or j &lt; 0 or i &gt;= len(board) or j &gt;= len(board[0]) or visited[i][j] or board[i][j] != word[index]:
            return False
        visited[i][j] = True
        found = dfs(board, word, index + 1, i - 1, j, visited) or \
                dfs(board, word, index + 1, i + 1, j, visited) or \
                dfs(board, word, index + 1, i, j - 1, visited) or \
                dfs(board, word, index + 1, i, j + 1, visited)
        visited[i][j] = False
        return found
    res = []
    for word in words:
        if any(dfs(board, word, 0, i, j, [[False] * len(board[0]) for _ in range(len(board))])
               for i in range(len(board)) for j in range(len(board[0]))):
            res.append(word)
    return res
```
</v>
      </c>
    </row>
    <row r="99" spans="1:1" x14ac:dyDescent="0.25">
      <c r="A99" t="str">
        <f>'200'!A100 &amp;" "&amp; '200'!B100</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rob(nums):
    if len(nums) == 1:
        return nums[0]
    prev, curr = 0, 0
    for i in range(len(nums) - 1):
        temp = max(curr, prev + nums[i])
        prev, curr = curr, temp
    res = curr
    prev, curr = 0, 0
    for i in range(1, len(nums)):
        temp = max(curr, prev + nums[i])
        prev, curr = curr, temp
    return max(res, curr)
```
</v>
      </c>
    </row>
    <row r="100" spans="1:1" x14ac:dyDescent="0.25">
      <c r="A100" t="str">
        <f>'200'!A101 &amp;" "&amp; '200'!B101</f>
        <v xml:space="preserve">Please analyze and optimize the following code for performance, considering both time and memory efficiency. Identify areas where improvements can be made and provide a revised version of the code that demonstrates these optimizations. Please give me just the optimized code. Here's the code I need to optimize: ```python
def shortest_palindrome(s: str) -&gt; str:
    n = len(s)
    rev_s = s[::-1]
    for i in range(n):
        if s[:n - i] == rev_s[i:]:
            return rev_s[:i] + s
    return ""
```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BBB0-2102-4463-A1A9-E5429AC8D8C9}">
  <dimension ref="A1:B101"/>
  <sheetViews>
    <sheetView workbookViewId="0">
      <selection activeCell="A2" sqref="A2:A101"/>
    </sheetView>
  </sheetViews>
  <sheetFormatPr baseColWidth="10" defaultRowHeight="15" x14ac:dyDescent="0.25"/>
  <sheetData>
    <row r="1" spans="1:2" x14ac:dyDescent="0.25">
      <c r="A1" t="s">
        <v>2356</v>
      </c>
      <c r="B1" s="1" t="s">
        <v>0</v>
      </c>
    </row>
    <row r="2" spans="1:2" x14ac:dyDescent="0.25">
      <c r="A2" t="s">
        <v>2359</v>
      </c>
      <c r="B2" s="3" t="s">
        <v>200</v>
      </c>
    </row>
    <row r="3" spans="1:2" x14ac:dyDescent="0.25">
      <c r="A3" t="s">
        <v>2359</v>
      </c>
      <c r="B3" s="2" t="s">
        <v>201</v>
      </c>
    </row>
    <row r="4" spans="1:2" x14ac:dyDescent="0.25">
      <c r="A4" t="s">
        <v>2359</v>
      </c>
      <c r="B4" s="3" t="s">
        <v>202</v>
      </c>
    </row>
    <row r="5" spans="1:2" x14ac:dyDescent="0.25">
      <c r="A5" t="s">
        <v>2359</v>
      </c>
      <c r="B5" s="2" t="s">
        <v>203</v>
      </c>
    </row>
    <row r="6" spans="1:2" x14ac:dyDescent="0.25">
      <c r="A6" t="s">
        <v>2359</v>
      </c>
      <c r="B6" s="3" t="s">
        <v>204</v>
      </c>
    </row>
    <row r="7" spans="1:2" x14ac:dyDescent="0.25">
      <c r="A7" t="s">
        <v>2359</v>
      </c>
      <c r="B7" s="2" t="s">
        <v>205</v>
      </c>
    </row>
    <row r="8" spans="1:2" x14ac:dyDescent="0.25">
      <c r="A8" t="s">
        <v>2359</v>
      </c>
      <c r="B8" s="3" t="s">
        <v>206</v>
      </c>
    </row>
    <row r="9" spans="1:2" x14ac:dyDescent="0.25">
      <c r="A9" t="s">
        <v>2359</v>
      </c>
      <c r="B9" s="2" t="s">
        <v>207</v>
      </c>
    </row>
    <row r="10" spans="1:2" x14ac:dyDescent="0.25">
      <c r="A10" t="s">
        <v>2359</v>
      </c>
      <c r="B10" s="3" t="s">
        <v>208</v>
      </c>
    </row>
    <row r="11" spans="1:2" x14ac:dyDescent="0.25">
      <c r="A11" t="s">
        <v>2359</v>
      </c>
      <c r="B11" s="2" t="s">
        <v>209</v>
      </c>
    </row>
    <row r="12" spans="1:2" x14ac:dyDescent="0.25">
      <c r="A12" t="s">
        <v>2359</v>
      </c>
      <c r="B12" s="3" t="s">
        <v>210</v>
      </c>
    </row>
    <row r="13" spans="1:2" x14ac:dyDescent="0.25">
      <c r="A13" t="s">
        <v>2359</v>
      </c>
      <c r="B13" s="2" t="s">
        <v>211</v>
      </c>
    </row>
    <row r="14" spans="1:2" x14ac:dyDescent="0.25">
      <c r="A14" t="s">
        <v>2359</v>
      </c>
      <c r="B14" s="3" t="s">
        <v>212</v>
      </c>
    </row>
    <row r="15" spans="1:2" x14ac:dyDescent="0.25">
      <c r="A15" t="s">
        <v>2359</v>
      </c>
      <c r="B15" s="2" t="s">
        <v>213</v>
      </c>
    </row>
    <row r="16" spans="1:2" x14ac:dyDescent="0.25">
      <c r="A16" t="s">
        <v>2359</v>
      </c>
      <c r="B16" s="3" t="s">
        <v>214</v>
      </c>
    </row>
    <row r="17" spans="1:2" x14ac:dyDescent="0.25">
      <c r="A17" t="s">
        <v>2359</v>
      </c>
      <c r="B17" s="2" t="s">
        <v>215</v>
      </c>
    </row>
    <row r="18" spans="1:2" x14ac:dyDescent="0.25">
      <c r="A18" t="s">
        <v>2359</v>
      </c>
      <c r="B18" s="3" t="s">
        <v>216</v>
      </c>
    </row>
    <row r="19" spans="1:2" x14ac:dyDescent="0.25">
      <c r="A19" t="s">
        <v>2359</v>
      </c>
      <c r="B19" s="2" t="s">
        <v>217</v>
      </c>
    </row>
    <row r="20" spans="1:2" x14ac:dyDescent="0.25">
      <c r="A20" t="s">
        <v>2359</v>
      </c>
      <c r="B20" s="3" t="s">
        <v>218</v>
      </c>
    </row>
    <row r="21" spans="1:2" x14ac:dyDescent="0.25">
      <c r="A21" t="s">
        <v>2359</v>
      </c>
      <c r="B21" s="2" t="s">
        <v>219</v>
      </c>
    </row>
    <row r="22" spans="1:2" x14ac:dyDescent="0.25">
      <c r="A22" t="s">
        <v>2359</v>
      </c>
      <c r="B22" s="3" t="s">
        <v>220</v>
      </c>
    </row>
    <row r="23" spans="1:2" x14ac:dyDescent="0.25">
      <c r="A23" t="s">
        <v>2359</v>
      </c>
      <c r="B23" s="2" t="s">
        <v>221</v>
      </c>
    </row>
    <row r="24" spans="1:2" x14ac:dyDescent="0.25">
      <c r="A24" t="s">
        <v>2359</v>
      </c>
      <c r="B24" s="3" t="s">
        <v>222</v>
      </c>
    </row>
    <row r="25" spans="1:2" x14ac:dyDescent="0.25">
      <c r="A25" t="s">
        <v>2359</v>
      </c>
      <c r="B25" s="2" t="s">
        <v>223</v>
      </c>
    </row>
    <row r="26" spans="1:2" x14ac:dyDescent="0.25">
      <c r="A26" t="s">
        <v>2359</v>
      </c>
      <c r="B26" s="3" t="s">
        <v>224</v>
      </c>
    </row>
    <row r="27" spans="1:2" x14ac:dyDescent="0.25">
      <c r="A27" t="s">
        <v>2359</v>
      </c>
      <c r="B27" s="2" t="s">
        <v>225</v>
      </c>
    </row>
    <row r="28" spans="1:2" x14ac:dyDescent="0.25">
      <c r="A28" t="s">
        <v>2359</v>
      </c>
      <c r="B28" s="3" t="s">
        <v>226</v>
      </c>
    </row>
    <row r="29" spans="1:2" x14ac:dyDescent="0.25">
      <c r="A29" t="s">
        <v>2359</v>
      </c>
      <c r="B29" s="2" t="s">
        <v>227</v>
      </c>
    </row>
    <row r="30" spans="1:2" x14ac:dyDescent="0.25">
      <c r="A30" t="s">
        <v>2359</v>
      </c>
      <c r="B30" s="3" t="s">
        <v>228</v>
      </c>
    </row>
    <row r="31" spans="1:2" x14ac:dyDescent="0.25">
      <c r="A31" t="s">
        <v>2359</v>
      </c>
      <c r="B31" s="2" t="s">
        <v>229</v>
      </c>
    </row>
    <row r="32" spans="1:2" x14ac:dyDescent="0.25">
      <c r="A32" t="s">
        <v>2359</v>
      </c>
      <c r="B32" s="3" t="s">
        <v>230</v>
      </c>
    </row>
    <row r="33" spans="1:2" x14ac:dyDescent="0.25">
      <c r="A33" t="s">
        <v>2359</v>
      </c>
      <c r="B33" s="2" t="s">
        <v>231</v>
      </c>
    </row>
    <row r="34" spans="1:2" x14ac:dyDescent="0.25">
      <c r="A34" t="s">
        <v>2359</v>
      </c>
      <c r="B34" s="3" t="s">
        <v>232</v>
      </c>
    </row>
    <row r="35" spans="1:2" x14ac:dyDescent="0.25">
      <c r="A35" t="s">
        <v>2359</v>
      </c>
      <c r="B35" s="2" t="s">
        <v>233</v>
      </c>
    </row>
    <row r="36" spans="1:2" x14ac:dyDescent="0.25">
      <c r="A36" t="s">
        <v>2359</v>
      </c>
      <c r="B36" s="3" t="s">
        <v>234</v>
      </c>
    </row>
    <row r="37" spans="1:2" x14ac:dyDescent="0.25">
      <c r="A37" t="s">
        <v>2359</v>
      </c>
      <c r="B37" s="2" t="s">
        <v>235</v>
      </c>
    </row>
    <row r="38" spans="1:2" x14ac:dyDescent="0.25">
      <c r="A38" t="s">
        <v>2359</v>
      </c>
      <c r="B38" s="3" t="s">
        <v>236</v>
      </c>
    </row>
    <row r="39" spans="1:2" x14ac:dyDescent="0.25">
      <c r="A39" t="s">
        <v>2359</v>
      </c>
      <c r="B39" s="2" t="s">
        <v>237</v>
      </c>
    </row>
    <row r="40" spans="1:2" x14ac:dyDescent="0.25">
      <c r="A40" t="s">
        <v>2359</v>
      </c>
      <c r="B40" s="3" t="s">
        <v>238</v>
      </c>
    </row>
    <row r="41" spans="1:2" x14ac:dyDescent="0.25">
      <c r="A41" t="s">
        <v>2359</v>
      </c>
      <c r="B41" s="2" t="s">
        <v>239</v>
      </c>
    </row>
    <row r="42" spans="1:2" x14ac:dyDescent="0.25">
      <c r="A42" t="s">
        <v>2359</v>
      </c>
      <c r="B42" s="3" t="s">
        <v>240</v>
      </c>
    </row>
    <row r="43" spans="1:2" x14ac:dyDescent="0.25">
      <c r="A43" t="s">
        <v>2359</v>
      </c>
      <c r="B43" s="2" t="s">
        <v>241</v>
      </c>
    </row>
    <row r="44" spans="1:2" x14ac:dyDescent="0.25">
      <c r="A44" t="s">
        <v>2359</v>
      </c>
      <c r="B44" s="3" t="s">
        <v>242</v>
      </c>
    </row>
    <row r="45" spans="1:2" x14ac:dyDescent="0.25">
      <c r="A45" t="s">
        <v>2359</v>
      </c>
      <c r="B45" s="2" t="s">
        <v>243</v>
      </c>
    </row>
    <row r="46" spans="1:2" x14ac:dyDescent="0.25">
      <c r="A46" t="s">
        <v>2359</v>
      </c>
      <c r="B46" s="3" t="s">
        <v>244</v>
      </c>
    </row>
    <row r="47" spans="1:2" x14ac:dyDescent="0.25">
      <c r="A47" t="s">
        <v>2359</v>
      </c>
      <c r="B47" s="2" t="s">
        <v>245</v>
      </c>
    </row>
    <row r="48" spans="1:2" x14ac:dyDescent="0.25">
      <c r="A48" t="s">
        <v>2359</v>
      </c>
      <c r="B48" s="3" t="s">
        <v>246</v>
      </c>
    </row>
    <row r="49" spans="1:2" x14ac:dyDescent="0.25">
      <c r="A49" t="s">
        <v>2359</v>
      </c>
      <c r="B49" s="2" t="s">
        <v>247</v>
      </c>
    </row>
    <row r="50" spans="1:2" x14ac:dyDescent="0.25">
      <c r="A50" t="s">
        <v>2359</v>
      </c>
      <c r="B50" s="3" t="s">
        <v>248</v>
      </c>
    </row>
    <row r="51" spans="1:2" x14ac:dyDescent="0.25">
      <c r="A51" t="s">
        <v>2359</v>
      </c>
      <c r="B51" s="2" t="s">
        <v>249</v>
      </c>
    </row>
    <row r="52" spans="1:2" x14ac:dyDescent="0.25">
      <c r="A52" t="s">
        <v>2359</v>
      </c>
      <c r="B52" s="3" t="s">
        <v>250</v>
      </c>
    </row>
    <row r="53" spans="1:2" x14ac:dyDescent="0.25">
      <c r="A53" t="s">
        <v>2359</v>
      </c>
      <c r="B53" s="2" t="s">
        <v>251</v>
      </c>
    </row>
    <row r="54" spans="1:2" x14ac:dyDescent="0.25">
      <c r="A54" t="s">
        <v>2359</v>
      </c>
      <c r="B54" s="3" t="s">
        <v>252</v>
      </c>
    </row>
    <row r="55" spans="1:2" x14ac:dyDescent="0.25">
      <c r="A55" t="s">
        <v>2359</v>
      </c>
      <c r="B55" s="2" t="s">
        <v>253</v>
      </c>
    </row>
    <row r="56" spans="1:2" x14ac:dyDescent="0.25">
      <c r="A56" t="s">
        <v>2359</v>
      </c>
      <c r="B56" s="3" t="s">
        <v>254</v>
      </c>
    </row>
    <row r="57" spans="1:2" x14ac:dyDescent="0.25">
      <c r="A57" t="s">
        <v>2359</v>
      </c>
      <c r="B57" s="2" t="s">
        <v>255</v>
      </c>
    </row>
    <row r="58" spans="1:2" x14ac:dyDescent="0.25">
      <c r="A58" t="s">
        <v>2359</v>
      </c>
      <c r="B58" s="3" t="s">
        <v>256</v>
      </c>
    </row>
    <row r="59" spans="1:2" x14ac:dyDescent="0.25">
      <c r="A59" t="s">
        <v>2359</v>
      </c>
      <c r="B59" s="2" t="s">
        <v>257</v>
      </c>
    </row>
    <row r="60" spans="1:2" x14ac:dyDescent="0.25">
      <c r="A60" t="s">
        <v>2359</v>
      </c>
      <c r="B60" s="3" t="s">
        <v>258</v>
      </c>
    </row>
    <row r="61" spans="1:2" x14ac:dyDescent="0.25">
      <c r="A61" t="s">
        <v>2359</v>
      </c>
      <c r="B61" s="2" t="s">
        <v>259</v>
      </c>
    </row>
    <row r="62" spans="1:2" x14ac:dyDescent="0.25">
      <c r="A62" t="s">
        <v>2359</v>
      </c>
      <c r="B62" s="3" t="s">
        <v>260</v>
      </c>
    </row>
    <row r="63" spans="1:2" x14ac:dyDescent="0.25">
      <c r="A63" t="s">
        <v>2359</v>
      </c>
      <c r="B63" s="2" t="s">
        <v>261</v>
      </c>
    </row>
    <row r="64" spans="1:2" x14ac:dyDescent="0.25">
      <c r="A64" t="s">
        <v>2359</v>
      </c>
      <c r="B64" s="3" t="s">
        <v>262</v>
      </c>
    </row>
    <row r="65" spans="1:2" x14ac:dyDescent="0.25">
      <c r="A65" t="s">
        <v>2359</v>
      </c>
      <c r="B65" s="2" t="s">
        <v>263</v>
      </c>
    </row>
    <row r="66" spans="1:2" x14ac:dyDescent="0.25">
      <c r="A66" t="s">
        <v>2359</v>
      </c>
      <c r="B66" s="3" t="s">
        <v>264</v>
      </c>
    </row>
    <row r="67" spans="1:2" x14ac:dyDescent="0.25">
      <c r="A67" t="s">
        <v>2359</v>
      </c>
      <c r="B67" s="2" t="s">
        <v>265</v>
      </c>
    </row>
    <row r="68" spans="1:2" x14ac:dyDescent="0.25">
      <c r="A68" t="s">
        <v>2359</v>
      </c>
      <c r="B68" s="3" t="s">
        <v>266</v>
      </c>
    </row>
    <row r="69" spans="1:2" x14ac:dyDescent="0.25">
      <c r="A69" t="s">
        <v>2359</v>
      </c>
      <c r="B69" s="2" t="s">
        <v>267</v>
      </c>
    </row>
    <row r="70" spans="1:2" x14ac:dyDescent="0.25">
      <c r="A70" t="s">
        <v>2359</v>
      </c>
      <c r="B70" s="3" t="s">
        <v>268</v>
      </c>
    </row>
    <row r="71" spans="1:2" x14ac:dyDescent="0.25">
      <c r="A71" t="s">
        <v>2359</v>
      </c>
      <c r="B71" s="2" t="s">
        <v>269</v>
      </c>
    </row>
    <row r="72" spans="1:2" x14ac:dyDescent="0.25">
      <c r="A72" t="s">
        <v>2359</v>
      </c>
      <c r="B72" s="3" t="s">
        <v>270</v>
      </c>
    </row>
    <row r="73" spans="1:2" x14ac:dyDescent="0.25">
      <c r="A73" t="s">
        <v>2359</v>
      </c>
      <c r="B73" s="2" t="s">
        <v>271</v>
      </c>
    </row>
    <row r="74" spans="1:2" x14ac:dyDescent="0.25">
      <c r="A74" t="s">
        <v>2359</v>
      </c>
      <c r="B74" s="3" t="s">
        <v>272</v>
      </c>
    </row>
    <row r="75" spans="1:2" x14ac:dyDescent="0.25">
      <c r="A75" t="s">
        <v>2359</v>
      </c>
      <c r="B75" s="2" t="s">
        <v>273</v>
      </c>
    </row>
    <row r="76" spans="1:2" x14ac:dyDescent="0.25">
      <c r="A76" t="s">
        <v>2359</v>
      </c>
      <c r="B76" s="3" t="s">
        <v>274</v>
      </c>
    </row>
    <row r="77" spans="1:2" x14ac:dyDescent="0.25">
      <c r="A77" t="s">
        <v>2359</v>
      </c>
      <c r="B77" s="2" t="s">
        <v>275</v>
      </c>
    </row>
    <row r="78" spans="1:2" x14ac:dyDescent="0.25">
      <c r="A78" t="s">
        <v>2359</v>
      </c>
      <c r="B78" s="3" t="s">
        <v>276</v>
      </c>
    </row>
    <row r="79" spans="1:2" x14ac:dyDescent="0.25">
      <c r="A79" t="s">
        <v>2359</v>
      </c>
      <c r="B79" s="2" t="s">
        <v>277</v>
      </c>
    </row>
    <row r="80" spans="1:2" x14ac:dyDescent="0.25">
      <c r="A80" t="s">
        <v>2359</v>
      </c>
      <c r="B80" s="3" t="s">
        <v>278</v>
      </c>
    </row>
    <row r="81" spans="1:2" x14ac:dyDescent="0.25">
      <c r="A81" t="s">
        <v>2359</v>
      </c>
      <c r="B81" s="2" t="s">
        <v>279</v>
      </c>
    </row>
    <row r="82" spans="1:2" x14ac:dyDescent="0.25">
      <c r="A82" t="s">
        <v>2359</v>
      </c>
      <c r="B82" s="3" t="s">
        <v>280</v>
      </c>
    </row>
    <row r="83" spans="1:2" x14ac:dyDescent="0.25">
      <c r="A83" t="s">
        <v>2359</v>
      </c>
      <c r="B83" s="2" t="s">
        <v>281</v>
      </c>
    </row>
    <row r="84" spans="1:2" x14ac:dyDescent="0.25">
      <c r="A84" t="s">
        <v>2359</v>
      </c>
      <c r="B84" s="3" t="s">
        <v>282</v>
      </c>
    </row>
    <row r="85" spans="1:2" x14ac:dyDescent="0.25">
      <c r="A85" t="s">
        <v>2359</v>
      </c>
      <c r="B85" s="2" t="s">
        <v>283</v>
      </c>
    </row>
    <row r="86" spans="1:2" x14ac:dyDescent="0.25">
      <c r="A86" t="s">
        <v>2359</v>
      </c>
      <c r="B86" s="3" t="s">
        <v>284</v>
      </c>
    </row>
    <row r="87" spans="1:2" x14ac:dyDescent="0.25">
      <c r="A87" t="s">
        <v>2359</v>
      </c>
      <c r="B87" s="2" t="s">
        <v>285</v>
      </c>
    </row>
    <row r="88" spans="1:2" x14ac:dyDescent="0.25">
      <c r="A88" t="s">
        <v>2359</v>
      </c>
      <c r="B88" s="3" t="s">
        <v>286</v>
      </c>
    </row>
    <row r="89" spans="1:2" x14ac:dyDescent="0.25">
      <c r="A89" t="s">
        <v>2359</v>
      </c>
      <c r="B89" s="2" t="s">
        <v>287</v>
      </c>
    </row>
    <row r="90" spans="1:2" x14ac:dyDescent="0.25">
      <c r="A90" t="s">
        <v>2359</v>
      </c>
      <c r="B90" s="3" t="s">
        <v>288</v>
      </c>
    </row>
    <row r="91" spans="1:2" x14ac:dyDescent="0.25">
      <c r="A91" t="s">
        <v>2359</v>
      </c>
      <c r="B91" s="2" t="s">
        <v>289</v>
      </c>
    </row>
    <row r="92" spans="1:2" x14ac:dyDescent="0.25">
      <c r="A92" t="s">
        <v>2359</v>
      </c>
      <c r="B92" s="3" t="s">
        <v>290</v>
      </c>
    </row>
    <row r="93" spans="1:2" x14ac:dyDescent="0.25">
      <c r="A93" t="s">
        <v>2359</v>
      </c>
      <c r="B93" s="2" t="s">
        <v>291</v>
      </c>
    </row>
    <row r="94" spans="1:2" x14ac:dyDescent="0.25">
      <c r="A94" t="s">
        <v>2359</v>
      </c>
      <c r="B94" s="3" t="s">
        <v>292</v>
      </c>
    </row>
    <row r="95" spans="1:2" x14ac:dyDescent="0.25">
      <c r="A95" t="s">
        <v>2359</v>
      </c>
      <c r="B95" s="2" t="s">
        <v>293</v>
      </c>
    </row>
    <row r="96" spans="1:2" x14ac:dyDescent="0.25">
      <c r="A96" t="s">
        <v>2359</v>
      </c>
      <c r="B96" s="3" t="s">
        <v>294</v>
      </c>
    </row>
    <row r="97" spans="1:2" x14ac:dyDescent="0.25">
      <c r="A97" t="s">
        <v>2359</v>
      </c>
      <c r="B97" s="2" t="s">
        <v>295</v>
      </c>
    </row>
    <row r="98" spans="1:2" x14ac:dyDescent="0.25">
      <c r="A98" t="s">
        <v>2359</v>
      </c>
      <c r="B98" s="3" t="s">
        <v>296</v>
      </c>
    </row>
    <row r="99" spans="1:2" x14ac:dyDescent="0.25">
      <c r="A99" t="s">
        <v>2359</v>
      </c>
      <c r="B99" s="2" t="s">
        <v>297</v>
      </c>
    </row>
    <row r="100" spans="1:2" x14ac:dyDescent="0.25">
      <c r="A100" t="s">
        <v>2359</v>
      </c>
      <c r="B100" s="3" t="s">
        <v>298</v>
      </c>
    </row>
    <row r="101" spans="1:2" x14ac:dyDescent="0.25">
      <c r="A101" t="s">
        <v>2359</v>
      </c>
      <c r="B101" s="2" t="s">
        <v>299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69BD-173B-4E90-BEC8-4D16FE37E455}">
  <dimension ref="A1:A100"/>
  <sheetViews>
    <sheetView workbookViewId="0"/>
  </sheetViews>
  <sheetFormatPr baseColWidth="10" defaultRowHeight="15" x14ac:dyDescent="0.25"/>
  <sheetData>
    <row r="1" spans="1:1" x14ac:dyDescent="0.25">
      <c r="A1" t="str">
        <f>'300'!A2 &amp;" "&amp; '300'!B2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findKthLargest(nums: List[int], k: int) -&gt; int:
    nums.sort(reverse=True)
    return nums[k-1]
```
</v>
      </c>
    </row>
    <row r="2" spans="1:1" x14ac:dyDescent="0.25">
      <c r="A2" t="str">
        <f>'300'!A3 &amp;" "&amp; '300'!B3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combinationSum3(k, n):
    def helper(k, n, current, current_comb, result):
        if k == 0 and n == 0:
            result.append(list(current_comb))
        elif k &gt; 0 and n &gt; 0:
            for i in range(current + 1, 10):
                current_comb.append(i)
                helper(k - 1, n - i, i, current_comb, result)
                current_comb.pop()
    result = []
    helper(k, n, 0, [], result)
    return result
```
</v>
      </c>
    </row>
    <row r="3" spans="1:1" x14ac:dyDescent="0.25">
      <c r="A3" t="str">
        <f>'300'!A4 &amp;" "&amp; '300'!B4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containsDuplicate(nums):
    return len(nums) != len(set(nums))
```
</v>
      </c>
    </row>
    <row r="4" spans="1:1" x14ac:dyDescent="0.25">
      <c r="A4" t="str">
        <f>'300'!A5 &amp;" "&amp; '300'!B5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sortedcontainers import SortedList
def getSkyline(buildings):
    points = []
    for l, r, h in buildings:
        points.append((l, -h))
        points.append((r, h))
    points.sort()
    heights = SortedList([0])
    prev = 0
    skyline = []
    for x, h in points:
        if h &lt; 0:
            heights.add(-h)
        else:
            heights.remove(h)
        cur = heights[-1]
        if cur != prev:
            skyline.append([x, cur])
            prev = cur
    return skyline
```
</v>
      </c>
    </row>
    <row r="5" spans="1:1" x14ac:dyDescent="0.25">
      <c r="A5" t="str">
        <f>'300'!A6 &amp;" "&amp; '300'!B6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containsNearbyDuplicate(nums, k):
    value_index_map = {}
    for i, num in enumerate(nums):
        if num in value_index_map and i - value_index_map[num] &lt;= k:
            return True
        value_index_map[num] = i
    return False
```
</v>
      </c>
    </row>
    <row r="6" spans="1:1" x14ac:dyDescent="0.25">
      <c r="A6" t="str">
        <f>'300'!A7 &amp;" "&amp; '300'!B7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sortedcontainers import SortedList
def containsNearbyAlmostDuplicate(nums, k, t):
    window = SortedList()
    for i in range(len(nums)):
        if i &gt; k:
            window.remove(nums[i - k - 1])
        pos = window.bisect_left(nums[i] - t)
        if pos != len(window) and window[pos] - nums[i] &lt;= t:
            return True
        window.add(nums[i])
    return False
```
</v>
      </c>
    </row>
    <row r="7" spans="1:1" x14ac:dyDescent="0.25">
      <c r="A7" t="str">
        <f>'300'!A8 &amp;" "&amp; '300'!B8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maximalSquare(matrix):
    m, n = len(matrix), len(matrix[0])
    dp = [[0] * (n + 1) for _ in range(m + 1)]
    maxSize = 0
    for i in range(1, m + 1):
        for j in range(1, n + 1):
            if matrix[i - 1][j - 1] == '1':
                dp[i][j] = min(dp[i - 1][j], dp[i][j - 1], dp[i - 1][j - 1]) + 1
                maxSize = max(maxSize, dp[i][j])
    return maxSize * maxSize
```
</v>
      </c>
    </row>
    <row r="8" spans="1:1" x14ac:dyDescent="0.25">
      <c r="A8" t="str">
        <f>'300'!A9 &amp;" "&amp; '300'!B9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left=None, right=None):
        self.left = left
        self.right = right
def count_nodes(root):
    if not root:
        return 0
    ld = rd = 0
    l = r = root
    while l:
        l = l.left
        ld += 1
    while r:
        r = r.right
        rd += 1
    if ld == rd:
        return (1 &lt;&lt; ld) - 1
    return 1 + count_nodes(root.left) + count_nodes(root.right)
```
</v>
      </c>
    </row>
    <row r="9" spans="1:1" x14ac:dyDescent="0.25">
      <c r="A9" t="str">
        <f>'300'!A10 &amp;" "&amp; '300'!B10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total_area(ax1, ay1, ax2, ay2, bx1, by1, bx2, by2):
    area1 = (ax2 - ax1) * (ay2 - ay1)
    area2 = (bx2 - bx1) * (by2 - by1)
    overlap_width = min(ax2, bx2) - max(ax1, bx1)
    overlap_height = min(ay2, by2) - max(ay1, by1)
    overlap_area = max(overlap_width, 0) * max(overlap_height, 0)
    return area1 + area2 - overlap_area
```
</v>
      </c>
    </row>
    <row r="10" spans="1:1" x14ac:dyDescent="0.25">
      <c r="A10" t="str">
        <f>'300'!A11 &amp;" "&amp; '300'!B11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calculate(s: str) -&gt; int:
    result = 0
    sign = 1
    num = 0
    st = []
    for c in s:
        if c.isdigit():
            num = num * 10 + int(c)
        else:
            result += sign * num
            num = 0
            if c == '+':
                sign = 1
            elif c == '-':
                sign = -1
            elif c == '(':
                st.append(result)
                st.append(sign)
                result = 0
                sign = 1
            elif c == ')':
                prev_sign = st.pop()
                prev_result = st.pop()
                result = prev_result + prev_sign * result
    result += sign * num
    return result
```
</v>
      </c>
    </row>
    <row r="11" spans="1:1" x14ac:dyDescent="0.25">
      <c r="A11" t="str">
        <f>'300'!A12 &amp;" "&amp; '300'!B12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class MyStack:
    def __init__(self):
        self.q1 = deque()
        self.q2 = deque()
    def push(self, x: int) -&gt; None:
        self.q2.append(x)
        while self.q1:
            self.q2.append(self.q1.popleft())
        self.q1, self.q2 = self.q2, self.q1
    def pop(self) -&gt; int:
        return self.q1.popleft()
    def top(self) -&gt; int:
        return self.q1[0]
    def empty(self) -&gt; bool:
        return not self.q1
```
</v>
      </c>
    </row>
    <row r="12" spans="1:1" x14ac:dyDescent="0.25">
      <c r="A12" t="str">
        <f>'300'!A13 &amp;" "&amp; '300'!B13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invert_tree(root):
    if root is None:
        return None
    root.left, root.right = invert_tree(root.right), invert_tree(root.left)
    return root
```
</v>
      </c>
    </row>
    <row r="13" spans="1:1" x14ac:dyDescent="0.25">
      <c r="A13" t="str">
        <f>'300'!A14 &amp;" "&amp; '300'!B14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calculate(s: str) -&gt; int:
    result, num, sign, stack = 0, 0, 1, []
    for c in s:
        if c.isdigit():
            num = num * 10 + int(c)
        elif c == '+':
            result += sign * num
            num = 0
            sign = 1
        elif c == '-':
            result += sign * num
            num = 0
            sign = -1
        elif c == '(':
            stack.append(result)
            stack.append(sign)
            result = 0
            sign = 1
        elif c == ')':
            result += sign * num
            num = 0
            result *= stack.pop()
            result += stack.pop()
    if num:
        result += sign * num
    return result
```
</v>
      </c>
    </row>
    <row r="14" spans="1:1" x14ac:dyDescent="0.25">
      <c r="A14" t="str">
        <f>'300'!A15 &amp;" "&amp; '300'!B15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typing import List
def find_ranges(nums: List[int]) -&gt; List[str]:
    result = []
    n = len(nums)
    if n == 0: 
        return result
    start = nums[0]
    for i in range(1, n):
        if nums[i] &gt; nums[i-1] + 1:
            if start == nums[i-1]:
                result.append(str(start))
            else:
                result.append(str(start) + "-&gt;" + str(nums[i-1]))
            start = nums[i]
    if start == nums[n-1]:
        result.append(str(start))
    else:
        result.append(str(start) + "-&gt;" + str(nums[n-1]))
    return result
```
</v>
      </c>
    </row>
    <row r="15" spans="1:1" x14ac:dyDescent="0.25">
      <c r="A15" t="str">
        <f>'300'!A16 &amp;" "&amp; '300'!B16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majorityElement(nums):
    n = len(nums)
    count = {}
    result = []
    for num in nums:
        if num not in count:
            count[num] = 1
        else:
            count[num] += 1
        if count[num] &gt; n / 3 and num not in result:
            result.append(num)
    return result
```
</v>
      </c>
    </row>
    <row r="16" spans="1:1" x14ac:dyDescent="0.25">
      <c r="A16" t="str">
        <f>'300'!A17 &amp;" "&amp; '300'!B17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kthSmallest(root, k):
    stk = []
    curr = root
    while True:
        while curr:
            stk.append(curr)
            curr = curr.left
        curr = stk.pop()
        k -= 1
        if k == 0:
            return curr.val
        curr = curr.right
```
</v>
      </c>
    </row>
    <row r="17" spans="1:1" x14ac:dyDescent="0.25">
      <c r="A17" t="str">
        <f>'300'!A18 &amp;" "&amp; '300'!B18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is_power_of_two(n):
    if n &lt;= 0:
        return False
    return (n &amp; (n - 1)) == 0
```
</v>
      </c>
    </row>
    <row r="18" spans="1:1" x14ac:dyDescent="0.25">
      <c r="A18" t="str">
        <f>'300'!A19 &amp;" "&amp; '300'!B19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MyQueue:
    def __init__(self):
        self.stack1 = []
        self.stack2 = []
    def push(self, x: int) -&gt; None:
        self.stack1.append(x)
    def pop(self) -&gt; int:
        if not self.stack2:
            while self.stack1:
                self.stack2.append(self.stack1.pop())
        return self.stack2.pop()
    def peek(self) -&gt; int:
        if not self.stack2:
            while self.stack1:
                self.stack2.append(self.stack1.pop())
        return self.stack2[-1]
    def empty(self) -&gt; bool:
        return not self.stack1 and not self.stack2
```
</v>
      </c>
    </row>
    <row r="19" spans="1:1" x14ac:dyDescent="0.25">
      <c r="A19" t="str">
        <f>'300'!A20 &amp;" "&amp; '300'!B20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countDigitOne(n):
    count = 0
    i = 1
    while i &lt;= n:
        divider = i * 10
        count += (n // divider) * i + min(max(n % divider - i + 1, 0), i)
        i *= 10
    return count
```
</v>
      </c>
    </row>
    <row r="20" spans="1:1" x14ac:dyDescent="0.25">
      <c r="A20" t="str">
        <f>'300'!A21 &amp;" "&amp; '300'!B21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ListNode:
    def __init__(self, val=0, next=None):
        self.val = val
        self.next = next
def isPalindrome(head):
    if not head or not head.next:
        return True
    fast, slow, prev = head, head, None
    while fast and fast.next:
        fast = fast.next.next
        temp = slow.next
        slow.next = prev
        prev = slow
        slow = temp
    if fast:
        slow = slow.next
    while prev and prev.val == slow.val:
        prev = prev.next
        slow = slow.next
    return prev == None
```
</v>
      </c>
    </row>
    <row r="21" spans="1:1" x14ac:dyDescent="0.25">
      <c r="A21" t="str">
        <f>'300'!A22 &amp;" "&amp; '300'!B22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lowest_common_ancestor(root, p, q):
    if root is None or root == p or root == q:
        return root
    left = lowest_common_ancestor(root.left, p, q)
    right = lowest_common_ancestor(root.right, p, q)
    if left is not None and right is not None:
        return root
    else:
        return left if left is not None else right
```
</v>
      </c>
    </row>
    <row r="22" spans="1:1" x14ac:dyDescent="0.25">
      <c r="A22" t="str">
        <f>'300'!A23 &amp;" "&amp; '300'!B23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lowestCommonAncestor(root, p, q):
    if not root or root == p or root == q:
        return root
    left = lowestCommonAncestor(root.left, p, q)
    right = lowestCommonAncestor(root.right, p, q)
    return right if left is None else (left if right is None else root)
```
</v>
      </c>
    </row>
    <row r="23" spans="1:1" x14ac:dyDescent="0.25">
      <c r="A23" t="str">
        <f>'300'!A24 &amp;" "&amp; '300'!B24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deleteNode(node):
    next_node = node.next
    node.val = next_node.val
    node.next = next_node.next
```
</v>
      </c>
    </row>
    <row r="24" spans="1:1" x14ac:dyDescent="0.25">
      <c r="A24" t="str">
        <f>'300'!A25 &amp;" "&amp; '300'!B25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productExceptSelf(nums):
    n = len(nums)
    answer = [1] * n
    left = 1
    for i in range(n):
        answer[i] *= left
        left *= nums[i]
    right = 1
    for i in range(n - 1, -1, -1):
        answer[i] *= right
        right *= nums[i]
    return answer
```
</v>
      </c>
    </row>
    <row r="25" spans="1:1" x14ac:dyDescent="0.25">
      <c r="A25" t="str">
        <f>'300'!A26 &amp;" "&amp; '300'!B26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def maxSlidingWindow(nums, k):
    dq = deque()
    result = []
    for i in range(len(nums)):
        while dq and dq[0] &lt; i - k + 1:
            dq.popleft()
        while dq and nums[dq[-1]] &lt; nums[i]:
            dq.pop()
        dq.append(i)
        if i &gt;= k - 1:
            result.append(nums[dq[0]])
    return result
```
</v>
      </c>
    </row>
    <row r="26" spans="1:1" x14ac:dyDescent="0.25">
      <c r="A26" t="str">
        <f>'300'!A27 &amp;" "&amp; '300'!B27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searchMatrix(matrix, target):
    row, col = len(matrix) - 1, 0
    while row &gt;= 0 and col &lt; len(matrix[0]):
        if matrix[row][col] &gt; target:
            row -= 1
        elif matrix[row][col] &lt; target:
            col += 1
        else:
            return True
    return False
```
</v>
      </c>
    </row>
    <row r="27" spans="1:1" x14ac:dyDescent="0.25">
      <c r="A27" t="str">
        <f>'300'!A28 &amp;" "&amp; '300'!B28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diffWaysToCompute(input: str):
    result = []
    for i in range(len(input)):
        c = input[i]
        if c == '+' or c == '-' or c == '*':
            left = diffWaysToCompute(input[:i])
            right = diffWaysToCompute(input[i + 1:])
            for l in left:
                for r in right:
                    if c == '+': result.append(l + r)
                    elif c == '-': result.append(l - r)
                    elif c == '*': result.append(l * r)
    if not result:
        result.append(int(input))
    return result
```
</v>
      </c>
    </row>
    <row r="28" spans="1:1" x14ac:dyDescent="0.25">
      <c r="A28" t="str">
        <f>'300'!A29 &amp;" "&amp; '300'!B29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is_anagram(s, t):
    if len(s) != len(t):
        return False
    counts = {}
    for c in s:
        if c in counts:
            counts[c] += 1
        else:
            counts[c] = 1
    for c in t:
        if c not in counts or counts[c] == 0:
            return False
        counts[c] -= 1
    return True
```
</v>
      </c>
    </row>
    <row r="29" spans="1:1" x14ac:dyDescent="0.25">
      <c r="A29" t="str">
        <f>'300'!A30 &amp;" "&amp; '300'!B30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shortestDistance(wordsDict, word1, word2):
    idx1, idx2, minDistance = -1, -1, float('inf')
    for i, word in enumerate(wordsDict):
        if word == word1:
            idx1 = i
        if word == word2:
            idx2 = i
        if idx1 != -1 and idx2 != -1:
            minDistance = min(minDistance, abs(idx1 - idx2))
    return minDistance
```
</v>
      </c>
    </row>
    <row r="30" spans="1:1" x14ac:dyDescent="0.25">
      <c r="A30" t="str">
        <f>'300'!A31 &amp;" "&amp; '300'!B31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WordDistance:
    def __init__(self, wordsDict):
        self.word_indexes = {}
        for i, word in enumerate(wordsDict):
            if word not in self.word_indexes:
                self.word_indexes[word] = []
            self.word_indexes[word].append(i)
    def shortest(self, word1, word2):
        indexes1 = self.word_indexes[word1]
        indexes2 = self.word_indexes[word2]
        i, j, min_dist = 0, 0, float('inf')
        while i &lt; len(indexes1) and j &lt; len(indexes2):
            min_dist = min(min_dist, abs(indexes1[i] - indexes2[j]))
            if indexes1[i] &lt; indexes2[j]:
                i += 1
            else:
                j += 1
        return min_dist
```
</v>
      </c>
    </row>
    <row r="31" spans="1:1" x14ac:dyDescent="0.25">
      <c r="A31" t="str">
        <f>'300'!A32 &amp;" "&amp; '300'!B32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shortest_distance(words_dict, word1, word2):
    index1, index2, min_distance = -1, -1, float('inf')
    for i, word in enumerate(words_dict):
        if word == word1:
            index1 = i
        if word == word2:
            index2 = i
        if index1 != -1 and(index2 != -1):
            min_distance = min(min_distance, abs(index1 - index2))
    return min_distance
```
</v>
      </c>
    </row>
    <row r="32" spans="1:1" x14ac:dyDescent="0.25">
      <c r="A32" t="str">
        <f>'300'!A33 &amp;" "&amp; '300'!B33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isStrobogrammatic(num: str) -&gt; bool:
    lookup = {'0': '0', '1': '1', '6': '9', '8': '8', '9': '6'}
    left, right = 0, len(num) - 1
    while left &lt;= right:
        if num[left] not in lookup or lookup[num[left]] != num[right]:
            return False
        left += 1
        right -= 1
    return True
```
</v>
      </c>
    </row>
    <row r="33" spans="1:1" x14ac:dyDescent="0.25">
      <c r="A33" t="str">
        <f>'300'!A34 &amp;" "&amp; '300'!B34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findStrobogrammatic(n):
    def helper(n, m):
        if n == 0:
            return [""]
        if n == 1:
            return ["0", "1", "8"]
        list = helper(n - 2, m)
        res = []
        for s in list:
            if n != m:
                res.append("0" + s + "0")
            res.append("1" + s + "1")
            res.append("6" + s + "9")
            res.append("8" + s + "8")
            res.append("9" + s + "6")
        return res
    return helper(n, n)
```
</v>
      </c>
    </row>
    <row r="34" spans="1:1" x14ac:dyDescent="0.25">
      <c r="A34" t="str">
        <f>'300'!A35 &amp;" "&amp; '300'!B35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strobogrammaticInRange(low, high):
    count = 0
    for len in range(len(low), len(high)+1):
        count += 1 if low &lt;= helper(len, len) &lt;= high else 0
    return count
def helper(m, n):
    if m == 0:
        return ""
    if m == 1:
        return "0 1 8"
    if n == 0:
        return "11 69 88 96"
    res = ""
    for a in helper(m-2, n).split():
        if m != n:
            res += a + "0" + a + " "
        res += a + "1" + a + " "
        res += a + "6" + a + " "
        res += a + "8" + a + " "
        res += a + "9" + a + " "
    return res
```
</v>
      </c>
    </row>
    <row r="35" spans="1:1" x14ac:dyDescent="0.25">
      <c r="A35" t="str">
        <f>'300'!A36 &amp;" "&amp; '300'!B36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defaultdict
def groupStrings(strings):
    groups = defaultdict(list)
    for s in strings:
        key = tuple((ord(c) - ord(s[0])) % 26 for c in s)
        groups[key].append(s)
    return list(groups.values())
```
</v>
      </c>
    </row>
    <row r="36" spans="1:1" x14ac:dyDescent="0.25">
      <c r="A36" t="str">
        <f>'300'!A37 &amp;" "&amp; '300'!B37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class Solution:
    def countUnivalSubtrees(self, root: TreeNode) -&gt; int:
        count = 0
        def helper(node):
            nonlocal count
            if node is None:
                return True
            left = helper(node.left)
            right = helper(node.right)
            if left and right:
                if node.left and node.val != node.left.val:
                    return False
                if node.right and node.val != node.right.val:
                    return False
                count += 1
                return True
            return False
        helper(root)
        return count
```
</v>
      </c>
    </row>
    <row r="37" spans="1:1" x14ac:dyDescent="0.25">
      <c r="A37" t="str">
        <f>'300'!A38 &amp;" "&amp; '300'!B38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Vector2D:
    def __init__(self, vec):
        self.vec = vec
        self.row = 0
        self.col = 0
    def next(self):
        val = self.vec[self.row][self.col]
        self.col += 1
        return val
    def hasNext(self):
        while self.row &lt; len(self.vec):
            if self.col &lt; len(self.vec[self.row]):
                return True
            self.row += 1
            self.col = 0
        return False
```
</v>
      </c>
    </row>
    <row r="38" spans="1:1" x14ac:dyDescent="0.25">
      <c r="A38" t="str">
        <f>'300'!A39 &amp;" "&amp; '300'!B39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can_attend_meetings(intervals):
    intervals.sort()
    for i in range(1, len(intervals)):
        if intervals[i][0] &lt; intervals[i - 1][1]:
            return False
    return True
```
</v>
      </c>
    </row>
    <row r="39" spans="1:1" x14ac:dyDescent="0.25">
      <c r="A39" t="str">
        <f>'300'!A40 &amp;" "&amp; '300'!B40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import heapq
def minMeetingRooms(intervals):
    if not intervals:
        return 0
    intervals.sort(key=lambda x: x[0])
    min_heap = [intervals[0][1]]
    for start, end in intervals[1:]:
        if start &gt;= min_heap[0]:
            heapq.heappop(min_heap)
        heapq.heappush(min_heap, end)
    return len(min_heap)
```
</v>
      </c>
    </row>
    <row r="40" spans="1:1" x14ac:dyDescent="0.25">
      <c r="A40" t="str">
        <f>'300'!A41 &amp;" "&amp; '300'!B41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getFactors(n):
    def helper(n, start, path, result):
        if n == 1:
            if len(path) &gt; 1:
                result.append(path[:])
            return
        for i in range(start, n + 1):
            if n % i == 0:
                path.append(i)
                helper(n // i, i, path, result)
                path.pop()
    result = []
    helper(n, 2, [], result)
    return result
```
</v>
      </c>
    </row>
    <row r="41" spans="1:1" x14ac:dyDescent="0.25">
      <c r="A41" t="str">
        <f>'300'!A42 &amp;" "&amp; '300'!B42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isValidPreorder(preorder: List[int]) -&gt; bool:
    stack = []
    lower_bound = float('-inf')
    for num in preorder:
        if num &lt; lower_bound:
            return False
        while stack and num &gt; stack[-1]:
            lower_bound = stack.pop()
        stack.append(num)
    return True
```
</v>
      </c>
    </row>
    <row r="42" spans="1:1" x14ac:dyDescent="0.25">
      <c r="A42" t="str">
        <f>'300'!A43 &amp;" "&amp; '300'!B43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minCost(costs: List[List[int]]) -&gt; int:
    if not costs:
        return 0
    for i in range(1, len(costs)):
        costs[i][0] += min(costs[i - 1][1], costs[i - 1][2])
        costs[i][1] += min(costs[i - 1][0], costs[i - 1][2])
        costs[i][2] += min(costs[i - 1][0], costs[i - 1][1])
    return min(costs[-1][0], costs[-1][1], costs[-1][2])
```
</v>
      </c>
    </row>
    <row r="43" spans="1:1" x14ac:dyDescent="0.25">
      <c r="A43" t="str">
        <f>'300'!A44 &amp;" "&amp; '300'!B44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binary_tree_paths(root: TreeNode):
    if not root:
        return []
    if not root.left and not root.right:
        return [str(root.val)]
    paths = []
    for path in binary_tree_paths(root.left):
        paths.append(str(root.val) + "-&gt;" + path)
    for path in binary_tree_paths(root.right):
        paths.append(str(root.val) + "-&gt;" + path)
    return paths
```
</v>
      </c>
    </row>
    <row r="44" spans="1:1" x14ac:dyDescent="0.25">
      <c r="A44" t="str">
        <f>'300'!A45 &amp;" "&amp; '300'!B45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addDigits(num: int) -&gt; int:
    return 1 + (num - 1) % 9
```
</v>
      </c>
    </row>
    <row r="45" spans="1:1" x14ac:dyDescent="0.25">
      <c r="A45" t="str">
        <f>'300'!A46 &amp;" "&amp; '300'!B46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threeSumSmaller(nums, target):
    count = 0
    nums.sort()
    for i in range(len(nums)):
        j, k = i + 1, len(nums) - 1
        while j &lt; k:
            if nums[i] + nums[j] + nums[k] &lt; target:
                count += k - j
                j += 1
            else:
                k -= 1
    return count
```
</v>
      </c>
    </row>
    <row r="46" spans="1:1" x14ac:dyDescent="0.25">
      <c r="A46" t="str">
        <f>'300'!A47 &amp;" "&amp; '300'!B47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singleNumber(nums):
    xor_all = 0
    for num in nums:
        xor_all ^= num
    bit = xor_all &amp; -xor_all
    n1 = 0
    n2 = 0
    for num in nums:
        if num &amp; bit:
            n1 ^= num
        else:
            n2 ^= num
    return n1, n2
```
</v>
      </c>
    </row>
    <row r="47" spans="1:1" x14ac:dyDescent="0.25">
      <c r="A47" t="str">
        <f>'300'!A48 &amp;" "&amp; '300'!B48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typing import List
def isTree(n: int, edges: List[List[int]]) -&gt; bool:
    neighbors = [[] for _ in range(n)]
    for edge in edges:
        neighbors[edge[0]].append(edge[1])
        neighbors[edge[1]].append(edge[0])
    visited = [False] * n
    if hasCycle(neighbors, visited, -1, 0): return False
    return all(visited)
def hasCycle(neighbors: List[List[int]], visited: List[bool], parent: int, node: int) -&gt; bool:
    visited[node] = True
    for neighbor in neighbors[node]:
        if (neighbor != parent and visited[neighbor]) or (not visited[neighbor] and hasCycle(neighbors, visited, node, neighbor)): return True
    return False
```
</v>
      </c>
    </row>
    <row r="48" spans="1:1" x14ac:dyDescent="0.25">
      <c r="A48" t="str">
        <f>'300'!A49 &amp;" "&amp; '300'!B49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is_ugly(n: int) -&gt; bool:
    if n &lt;= 0:
        return False
    for factor in [2, 3, 5]:
        while n % factor == 0:
            n //= factor
    return n == 1
```
</v>
      </c>
    </row>
    <row r="49" spans="1:1" x14ac:dyDescent="0.25">
      <c r="A49" t="str">
        <f>'300'!A50 &amp;" "&amp; '300'!B50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nthUglyNumber(n: int) -&gt; int:
    ugly_numbers = [0] * n
    ugly_numbers[0] = 1
    i2, i3, i5 = 0, 0, 0
    for i in range(1, n):
        ugly_numbers[i] = min(ugly_numbers[i2] * 2, ugly_numbers[i3] * 3, ugly_numbers[i5] * 5)
        if ugly_numbers[i] == ugly_numbers[i2] * 2: i2 += 1
        if ugly_numbers[i] == ugly_numbers[i3] * 3: i3 += 1
        if ugly_numbers[i] == ugly_numbers[i5] * 5: i5 += 1
    return ugly_numbers[n - 1]
```
</v>
      </c>
    </row>
    <row r="50" spans="1:1" x14ac:dyDescent="0.25">
      <c r="A50" t="str">
        <f>'300'!A51 &amp;" "&amp; '300'!B51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min_cost(costs: List[List[int]]) -&gt; int:
    if not costs:
        return 0
    n, k = len(costs), len(costs[0])
    for i in range(1, n):
        for j in range(k):
            min_cost = float("inf")
            for l in range(k):
                if l == j:
                    continue
                min_cost = min(min_cost, costs[i - 1][l])
            costs[i][j] += min_cost
    return min(costs[n - 1])
```
</v>
      </c>
    </row>
    <row r="51" spans="1:1" x14ac:dyDescent="0.25">
      <c r="A51" t="str">
        <f>'300'!A52 &amp;" "&amp; '300'!B52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canPermutePalindrome(s: str) -&gt; bool:
    count = {}
    for c in s:
        if c in count:
            count[c] += 1
        else:
            count[c] = 1
    odd_count = 0
    for value in count.values():
        if value % 2:
            odd_count += 1
    return odd_count &lt;= 1
```
</v>
      </c>
    </row>
    <row r="52" spans="1:1" x14ac:dyDescent="0.25">
      <c r="A52" t="str">
        <f>'300'!A53 &amp;" "&amp; '300'!B53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Counter
from itertools import permutations
def generatePalindromes(s):
    result = []
    char_count = Counter(s)
    mid_char = ""
    half_str = []
    num_ocurrences = 0
    for char, count in char_count.items():
        if count % 2 == 1:
            num_ocurrences += 1
            mid_char = char
        half_str.extend([char] * (count // 2))
        if num_ocurrences &gt; 1:
            return result
    for perm in set(permutations(half_str)):
        palindrome = "".join(perm) + mid_char + "".join(reversed(perm))
        result.append(palindrome)
    return result
```
</v>
      </c>
    </row>
    <row r="53" spans="1:1" x14ac:dyDescent="0.25">
      <c r="A53" t="str">
        <f>'300'!A54 &amp;" "&amp; '300'!B54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missingNumber(nums):
    n = len(nums)
    expected_sum = (n * (n + 1)) // 2
    actual_sum = sum(nums)
    return expected_sum - actual_sum
```
</v>
      </c>
    </row>
    <row r="54" spans="1:1" x14ac:dyDescent="0.25">
      <c r="A54" t="str">
        <f>'300'!A55 &amp;" "&amp; '300'!B55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defaultdict, Counter
def alienOrder(words):
    graph = defaultdict(set)
    in_degree = Counter({c: 0 for word in words for c in word})
    for word1, word2 in zip(words, words[1:]):
        found = False
        for c1, c2 in zip(word1, word2):
            if c1 != c2:
                if c2 not in graph[c1]:
                    graph[c1].add(c2)
                    in_degree[c2] += 1
                found = True
                break
        if not found and len(word1) &gt; len(word2):
            return ""
    q = deque([c for c in in_degree if in_degree[c] == 0])
    result = []
    while q:
        c = q.popleft()
        result.append(c)
        for neigh in graph[c]:
            in_degree[neigh] -= 1
            if in_degree[neigh] == 0:
                q.append(neigh)
    if len(result) &lt; len(in_degree):
        return ""
    return "".join(result)
```
</v>
      </c>
    </row>
    <row r="55" spans="1:1" x14ac:dyDescent="0.25">
      <c r="A55" t="str">
        <f>'300'!A56 &amp;" "&amp; '300'!B56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Solution:
    def closestValue(self, root: TreeNode, target: float) -&gt; int:
        closest = root.val
        while root:
            if abs(target - closest) &gt; abs(target - root.val):
                closest = root.val
            root = root.left if target &lt; root.val else root.right
        return closest
```
</v>
      </c>
    </row>
    <row r="56" spans="1:1" x14ac:dyDescent="0.25">
      <c r="A56" t="str">
        <f>'300'!A57 &amp;" "&amp; '300'!B57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encode(strs):
    encoded_string = ""
    for s in strs:
        encoded_string += str(len(s)) + "#" + s
    return encoded_string
def decode(s):
    strs = []
    i = 0
    while i &lt; len(s):
        delimiter_pos = s.find('#', i)
        length = int(s[i:delimiter_pos])
        strs.append(s[delimiter_pos + 1:delimiter_pos + 1 + length])
        i = delimiter_pos + 1 + length
    return strs
```
</v>
      </c>
    </row>
    <row r="57" spans="1:1" x14ac:dyDescent="0.25">
      <c r="A57" t="str">
        <f>'300'!A58 &amp;" "&amp; '300'!B58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heapq import heappush, heappop
class TreeNode:
    def __init__(self, val=0, left=None, right=None):
        self.val = val
        self.left = left
        self.right = right
def closestKValues(root, target, k):
    values = []
    max_heap = []
    def inorder_traverse(node):
        if not node:
            return
        inorder_traverse(node.left)
        heappush(max_heap, (-abs(node.val - target), node.val))
        if len(max_heap) &gt; k:
            heappop(max_heap)
        inorder_traverse(node.right)
    inorder_traverse(root)
    while max_heap:
        _, val = heappop(max_heap)
        values.append(val)
    return values
```
</v>
      </c>
    </row>
    <row r="58" spans="1:1" x14ac:dyDescent="0.25">
      <c r="A58" t="str">
        <f>'300'!A59 &amp;" "&amp; '300'!B59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Solution:
    def numberToWords(self, num: int) -&gt; str:
        if num == 0:
            return "Zero"
        LESS_THAN_20 = ["", "One", "Two", "Three", "Four", "Five", "Six", "Seven", "Eight", "Nine", "Ten", "Eleven", "Twelve", "Thirteen", "Fourteen", "Fifteen", "Sixteen", "Seventeen", "Eighteen", "Nineteen"]
        TENS = ["", "Ten", "Twenty", "Thirty", "Forty", "Fifty", "Sixty", "Seventy", "Eighty", "Ninety"]
        THOUSANDS = ["", "Thousand", "Million", "Billion"]
        def helper(num):
            if num == 0:
                return ""
            elif num &lt; 20:
                return LESS_THAN_20[num] + " "
            elif num &lt; 100:
                return TENS[num // 10] + " " + helper(num % 10)
            else:
                return LESS_THAN_20[num // 100] + " Hundred " + helper(num % 100)
        result = ""
        i = 0
        while num &gt; 0:
            if num % 1000 != 0:
                result = helper(num % 1000) + THOUSANDS[i] + " " + result
            num //= 1000
            i += 1
        return result.strip()
```
</v>
      </c>
    </row>
    <row r="59" spans="1:1" x14ac:dyDescent="0.25">
      <c r="A59" t="str">
        <f>'300'!A60 &amp;" "&amp; '300'!B60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hIndex(citations: List[int]) -&gt; int:
    citations.sort(reverse=True)
    h = 0
    for i, citation in enumerate(citations):
        if citation &gt;= i + 1:
            h = i + 1
        else:
            break
    return h
```
</v>
      </c>
    </row>
    <row r="60" spans="1:1" x14ac:dyDescent="0.25">
      <c r="A60" t="str">
        <f>'300'!A61 &amp;" "&amp; '300'!B61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hIndex(citations: List[int]) -&gt; int:
    n = len(citations)
    left, right = 0, n - 1
    while left &lt;= right:
        mid = left + (right - left) // 2
        if citations[mid] == n - mid:
            return n - mid
        elif citations[mid] &lt; n - mid:
            left = mid + 1
        else:
            right = mid - 1
    return n - left
```
</v>
      </c>
    </row>
    <row r="61" spans="1:1" x14ac:dyDescent="0.25">
      <c r="A61" t="str">
        <f>'300'!A62 &amp;" "&amp; '300'!B62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numWays(n, k):
    if n == 0:
        return 0
    if n == 1:
        return k
    same = k
    different = k * (k - 1)
    for i in range(2, n):
        temp = different
        different = (same + different) * (k - 1)
        same = temp
    return same + different
```
</v>
      </c>
    </row>
    <row r="62" spans="1:1" x14ac:dyDescent="0.25">
      <c r="A62" t="str">
        <f>'300'!A63 &amp;" "&amp; '300'!B63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knows(a: int, b:int) -&gt; bool:
    pass
def findCelebrity(n: int) -&gt; int:
    candidate = 0
    for i in range(1, n):
        if knows(candidate, i):
            candidate = i
    for i in range(n):
        if i != candidate and (knows(candidate, i) or not knows(i, candidate)):
            return -1
    return candidate
```
</v>
      </c>
    </row>
    <row r="63" spans="1:1" x14ac:dyDescent="0.25">
      <c r="A63" t="str">
        <f>'300'!A64 &amp;" "&amp; '300'!B64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first_bad_version(n):
    left, right = 1, n
    while left &lt; right:
        mid = left + (right - left) // 2
        if is_bad_version(mid):
            right = mid
        else:
            left = mid + 1
    return left
```
</v>
      </c>
    </row>
    <row r="64" spans="1:1" x14ac:dyDescent="0.25">
      <c r="A64" t="str">
        <f>'300'!A65 &amp;" "&amp; '300'!B65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numSquares(n):
    dp = [float('inf')] * (n + 1)
    dp[0] = 0
    for i in range(1, n + 1):
        j = 1
        while j * j &lt;= i:
            dp[i] = min(dp[i], dp[i - j * j] + 1)
            j += 1
    return dp[n]
```
</v>
      </c>
    </row>
    <row r="65" spans="1:1" x14ac:dyDescent="0.25">
      <c r="A65" t="str">
        <f>'300'!A66 &amp;" "&amp; '300'!B66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wiggleSort(nums):
    for i in range(1, len(nums)):
        if (i % 2 == 0 and nums[i] &gt; nums[i-1]) or (i % 2 == 1 and nums[i] &lt; nums[i-1]):
            nums[i], nums[i-1] = nums[i-1], nums[i]
```
</v>
      </c>
    </row>
    <row r="66" spans="1:1" x14ac:dyDescent="0.25">
      <c r="A66" t="str">
        <f>'300'!A67 &amp;" "&amp; '300'!B67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ZigzagIterator:
    def __init__(self, v1: List[int], v2: List[int]):
        self.v1, self.v2 = v1, v2
        self.index1, self.index2 = 0, 0
    def next(self) -&gt; int:
        if self.index1 &lt; len(self.v1) and (self.index1 &lt;= self.index2 or self.index2 == len(self.v2)):
            result = self.v1[self.index1]
            self.index1 += 1
            return result
        if self.index2 &lt; len(self.v2) and (self.index2 &lt; self.index1 or self.index1 == len(self.v1)):
            result = self.v2[self.index2]
            self.index2 += 1
            return result
    def hasNext(self) -&gt; bool:
        return self.index1 &lt; len(self.v1) or self.index2 &lt; len(self.v2)
```
</v>
      </c>
    </row>
    <row r="67" spans="1:1" x14ac:dyDescent="0.25">
      <c r="A67" t="str">
        <f>'300'!A68 &amp;" "&amp; '300'!B68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typing import List
def addOperators(num: str, target: int) -&gt; List[str]:
    def helper(num, target, pos, currVal, prevVal, currExpr):
        if pos == len(num):
            if currVal == target:
                res.append(currExpr)
            return
        for i in range(pos, len(num)):
            if i != pos and num[pos] == '0':
                break
            val = int(num[pos:i + 1])
            if pos == 0:
                helper(num, target, i + 1, val, val, currExpr + num[pos:i + 1])
            else:
                helper(num, target, i + 1, currVal + val, val, currExpr + "+" + num[pos:i + 1])
                helper(num, target, i + 1, currVal - val, -val, currExpr + "-" + num[pos:i + 1])
                helper(num, target, i + 1, currVal - prevVal + prevVal * val, prevVal * val, currExpr + "*" + num[pos:i + 1])
    res = []
    helper(num, target, 0, 0, 0, "")
    return res
```
</v>
      </c>
    </row>
    <row r="68" spans="1:1" x14ac:dyDescent="0.25">
      <c r="A68" t="str">
        <f>'300'!A69 &amp;" "&amp; '300'!B69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moveZeroes(nums):
    index = 0
    for i in range(len(nums)):
        if nums[i] != 0:
            nums[index] = nums[i]
            index += 1
    for i in range(index, len(nums)):
        nums[i] = 0
```
</v>
      </c>
    </row>
    <row r="69" spans="1:1" x14ac:dyDescent="0.25">
      <c r="A69" t="str">
        <f>'300'!A70 &amp;" "&amp; '300'!B70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PeekingIterator:
    def __init__(self, iterator):
        self.iterator = iterator
        self.next_val = next(self.iterator, None)
    def peek(self):
        return self.next_val
    def next(self):
        current_val = self.next_val
        self.next_val = next(self.iterator, None)
        return current_val
    def hasNext(self):
        return self.next_val is not None
```
</v>
      </c>
    </row>
    <row r="70" spans="1:1" x14ac:dyDescent="0.25">
      <c r="A70" t="str">
        <f>'300'!A71 &amp;" "&amp; '300'!B71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inorder_successor(root: TreeNode, p: TreeNode) -&gt; TreeNode:
    successor = None
    while root:
        if root.val &gt; p.val:
            successor = root
            root = root.left
        else:
            root = root.right
    return successor
```
</v>
      </c>
    </row>
    <row r="71" spans="1:1" x14ac:dyDescent="0.25">
      <c r="A71" t="str">
        <f>'300'!A72 &amp;" "&amp; '300'!B72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def wallsAndGates(rooms):
    m, n = len(rooms), len(rooms[0])
    q = deque()
    INF = 2147483647
    for i in range(m):
        for j in range(n):
            if rooms[i][j] == 0:
                q.append((i, j))
    directions = [(0, 1), (0, -1), (1, 0), (-1, 0)]
    while q:
        i, j = q.popleft()
        for d in directions:
            ni, nj = i + d[0], j + d[1]
            if 0 &lt;= ni &lt; m and 0 &lt;= nj &lt; n and rooms[ni][nj] == INF:
                rooms[ni][nj] = rooms[i][j] + 1
                q.append((ni, nj))
```
</v>
      </c>
    </row>
    <row r="72" spans="1:1" x14ac:dyDescent="0.25">
      <c r="A72" t="str">
        <f>'300'!A73 &amp;" "&amp; '300'!B73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findDuplicate(nums):
    slow = nums[0]
    fast = nums[0]
    while True:
        slow = nums[slow]
        fast = nums[nums[fast]]
        if slow == fast:
            break
    slow = nums[0]
    while slow != fast:
        slow = nums[slow]
        fast = nums[fast]
    return slow
```
</v>
      </c>
    </row>
    <row r="73" spans="1:1" x14ac:dyDescent="0.25">
      <c r="A73" t="str">
        <f>'300'!A74 &amp;" "&amp; '300'!B74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ValidWordAbbr:
    def __init__(self, dictionary):
        self.word_map = {}
        for word in dictionary:
            abbr = self.get_abbreviation(word)
            if abbr not in self.word_map:
                self.word_map[abbr] = {word}
            else:
                self.word_map[abbr].add(word)
    def isUnique(self, word):
        abbr = self.get_abbreviation(word)
        abbr_group = self.word_map.get(abbr, set())
        return len(abbr_group) == 0 or (len(abbr_group) == 1 and word in abbr_group)
    def get_abbreviation(self, word):
        n = len(word)
        return word if n &lt;= 2 else word[0] + str(n - 2) + word[-1]
```
</v>
      </c>
    </row>
    <row r="74" spans="1:1" x14ac:dyDescent="0.25">
      <c r="A74" t="str">
        <f>'300'!A75 &amp;" "&amp; '300'!B75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gameOfLife(board):
    m, n = len(board), len(board[0])
    result = [[0] * n for _ in range(m)]
    dirs = [[-1, -1], [-1, 0], [-1, 1], [0, -1], [0, 1], [1, -1], [1, 0], [1, 1]]
    for i in range(m):
        for j in range(n):
            liveNeighbors = 0
            for dir in dirs:
                newRow = i + dir[0]
                newCol = j + dir[1]
                if newRow &gt;= 0 and newRow &lt; m and newCol &gt;= 0 and newCol &lt; n and board[newRow][newCol] == 1:
                    liveNeighbors += 1
            if board[i][j] == 1 and (liveNeighbors == 2 or liveNeighbors == 3):
                result[i][j] = 1
            elif board[i][j] == 0 and liveNeighbors == 3:
                result[i][j] = 1
    return result
```
</v>
      </c>
    </row>
    <row r="75" spans="1:1" x14ac:dyDescent="0.25">
      <c r="A75" t="str">
        <f>'300'!A76 &amp;" "&amp; '300'!B76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word_pattern(pattern, s):
    words = s.split()
    if len(pattern) != len(words):
        return False
    char_map, word_map = {}, {}
    for c, word in zip(pattern, words):
        if c not in char_map and word not in word_map:
            char_map[c] = word
            word_map[word] = c
        else:
            if char_map.get(c) != word or word_map.get(word) != c:
                return False
    return True
```
</v>
      </c>
    </row>
    <row r="76" spans="1:1" x14ac:dyDescent="0.25">
      <c r="A76" t="str">
        <f>'300'!A77 &amp;" "&amp; '300'!B77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wordPatternMatch(pattern: str, s: str) -&gt; bool:
    def backtrack(p_index, s_index, pattern_map, words):
        if p_index == len(pattern) and s_index == len(s):
            return True
        if p_index == len(pattern) or s_index == len(s):
            return False
        p = pattern[p_index]
        if p in pattern_map:
            word = pattern_map[p]
            if not s.startswith(word, s_index):
                return False
            return backtrack(p_index + 1, s_index + len(word), pattern_map, words)
        else:
            for length in range(1, len(s) - s_index + 1):
                word = s[s_index : s_index + length]
                if word in words:
                    continue
                pattern_map[p] = word
                words.add(word)
                if backtrack(p_index + 1, s_index + length, pattern_map, words):
                    return True
                pattern_map.pop(p)
                words.remove(word)
        return False
    return backtrack(0, 0, {}, set())
```
</v>
      </c>
    </row>
    <row r="77" spans="1:1" x14ac:dyDescent="0.25">
      <c r="A77" t="str">
        <f>'300'!A78 &amp;" "&amp; '300'!B78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canWinNim(n):
    return n % 4 != 0
```
</v>
      </c>
    </row>
    <row r="78" spans="1:1" x14ac:dyDescent="0.25">
      <c r="A78" t="str">
        <f>'300'!A79 &amp;" "&amp; '300'!B79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generate_possible_next_moves(current_state):
    result = []
    for i in range(1, len(current_state)):
        if current_state[i] == '+' and current_state[i - 1] == '+':
            result.append(current_state[:i - 1] + '--' + current_state[i + 1:])
    return result
```
</v>
      </c>
    </row>
    <row r="79" spans="1:1" x14ac:dyDescent="0.25">
      <c r="A79" t="str">
        <f>'300'!A80 &amp;" "&amp; '300'!B80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canWin(currentState: str) -&gt; bool:
    for i in range(len(currentState) - 1):
        if currentState[i] == '+' and currentState[i + 1] == '+':
            temp = currentState[:i] + "--" + currentState[i + 2:]
            if not canWin(temp):
                return True
    return False
```
</v>
      </c>
    </row>
    <row r="80" spans="1:1" x14ac:dyDescent="0.25">
      <c r="A80" t="str">
        <f>'300'!A81 &amp;" "&amp; '300'!B81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import heapq
class MedianFinder:
    def __init__(self):
        self.left = []  # max heap
        self.right = []  # min heap
    def addNum(self, num: int) -&gt; None:
        if not self.left or num &lt;= -self.left[0]:
            heapq.heappush(self.left, -num)
        else:
            heapq.heappush(self.right, num)
        if len(self.left) &lt; len(self.right):
            heapq.heappush(self.left, -heapq.heappop(self.right))
        elif len(self.left) &gt; len(self.right) + 1:
            heapq.heappush(self.right, -heapq.heappop(self.left))
    def findMedian(self) -&gt; float:
        if len(self.left) == len(self.right):
            return (-self.left[0] + self.right[0]) / 2
        else:
            return -self.left[0]
```
</v>
      </c>
    </row>
    <row r="81" spans="1:1" x14ac:dyDescent="0.25">
      <c r="A81" t="str">
        <f>'300'!A82 &amp;" "&amp; '300'!B82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minTotalDistance(grid):
    m, n = len(grid), len(grid[0])
    rows, cols = [], []
    for i in range(m):
        for j in range(n):
            if grid[i][j] == 1:
                rows.append(i)
                cols.append(j)
    cols.sort()
    row_median, col_median = rows[len(rows) // 2], cols[len(cols) // 2]
    distance = sum(abs(i - row_median) for i in rows) + sum(abs(j - col_median) for j in cols)
    return distance
```
</v>
      </c>
    </row>
    <row r="82" spans="1:1" x14ac:dyDescent="0.25">
      <c r="A82" t="str">
        <f>'300'!A83 &amp;" "&amp; '300'!B83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x):
        self.val = x
        self.left = None
        self.right = None
def serialize(root):
    if not root: return "null,"
    return str(root.val) + "," + serialize(root.left) + serialize(root.right)
def deserialize(data):
    def deserialize_helper(values):
        val = values.pop(0)
        if val == 'null': return None
        root = TreeNode(int(val))
        root.left = deserialize_helper(values)
        root.right = deserialize_helper(values)
        return root
    values = data.split(",")
    return deserialize_helper(values[:-1])  # Excluding the last empty element
```
</v>
      </c>
    </row>
    <row r="83" spans="1:1" x14ac:dyDescent="0.25">
      <c r="A83" t="str">
        <f>'300'!A84 &amp;" "&amp; '300'!B84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TreeNode:
    def __init__(self, val=0, left=None, right=None):
        self.val = val
        self.left = left
        self.right = right
def longest_consecutive_sequence(root, longest_path):
    if root is None:
        return 0
    left = longest_consecutive_sequence(root.left, longest_path)
    right = longest_consecutive_sequence(root.right, longest_path)
    curr_path = 1
    if root.left and root.left.val == root.val + 1:
        curr_path = max(curr_path, left + 1)
    if root.right and root.right.val == root.val + 1:
        curr_path = max(curr_path, right + 1)
    longest_path[0] = max(longest_path[0], curr_path)
    return curr_path
def longest_consecutive(root):
    longest_path = [0]
    longest_consecutive_sequence(root, longest_path)
    return longest_path[0]
```
</v>
      </c>
    </row>
    <row r="84" spans="1:1" x14ac:dyDescent="0.25">
      <c r="A84" t="str">
        <f>'300'!A85 &amp;" "&amp; '300'!B85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get_hint(secret: str, guess: str) -&gt; str:
    bulls = cows = 0
    secret_count = [0] * 10
    guess_count = [0] * 10
    for i in range(len(secret)):
        if secret[i] == guess[i]:
            bulls += 1
        else:
            secret_count[int(secret[i])] += 1
            guess_count[int(guess[i])] += 1
    for i in range(10):
        cows += min(secret_count[i], guess_count[i])
    return f"{bulls}A{cows}B"
```
</v>
      </c>
    </row>
    <row r="85" spans="1:1" x14ac:dyDescent="0.25">
      <c r="A85" t="str">
        <f>'300'!A86 &amp;" "&amp; '300'!B86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lengthOfLIS(nums):
    dp = [1] * len(nums)
    max_length = 1
    for i in range(1, len(nums)):
        for j in range(i):
            if nums[i] &gt; nums[j]:
                dp[i] = max(dp[i], dp[j] + 1)
        max_length = max(max_length, dp[i])
    return max_length
```
</v>
      </c>
    </row>
    <row r="86" spans="1:1" x14ac:dyDescent="0.25">
      <c r="A86" t="str">
        <f>'300'!A87 &amp;" "&amp; '300'!B87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class Solution:
    def removeInvalidParentheses(self, s: str):
        visited = set()
        queue = deque([s])
        result = []
        found = False
        while queue:
            cur = queue.popleft()
            if self.is_valid(cur):
                found = True
                result.append(cur)
            if found: continue
            for i in range(len(cur)):
                if cur[i] == '(' or cur[i] == ')':
                    next_str = cur[:i] + cur[i+1:]
                    if next_str not in visited:
                        visited.add(next_str)
                        queue.append(next_str)
        return result
    def is_valid(self, s: str) -&gt; bool:
        count = 0
        for c in s:
            if c == '(': count += 1
            if c == ')':
                count -= 1
                if count &lt; 0: return False
        return count == 0
```
</v>
      </c>
    </row>
    <row r="87" spans="1:1" x14ac:dyDescent="0.25">
      <c r="A87" t="str">
        <f>'300'!A88 &amp;" "&amp; '300'!B88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minArea(image, x, y):
    top, bottom, left, right = x, x, y, y
    for i, row in enumerate(image):
        for j, cell in enumerate(row):
            if cell == '1':
                top, bottom = min(top, i), max(bottom, i)
                left, right = min(left, j), max(right, j)
    return (bottom - top + 1) * (right - left + 1)
```
</v>
      </c>
    </row>
    <row r="88" spans="1:1" x14ac:dyDescent="0.25">
      <c r="A88" t="str">
        <f>'300'!A89 &amp;" "&amp; '300'!B89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NumArray:
    def __init__(self, nums: List[int]):
        self.pSum = [0] * (len(nums) + 1)
        for i, num in enumerate(nums):
            self.pSum[i + 1] = self.pSum[i] + num
    def sumRange(self, left: int, right: int) -&gt; int:
        return self.pSum[right + 1] - self.pSum[left]
```
</v>
      </c>
    </row>
    <row r="89" spans="1:1" x14ac:dyDescent="0.25">
      <c r="A89" t="str">
        <f>'300'!A90 &amp;" "&amp; '300'!B90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NumMatrix:
    def __init__(self, matrix: List[List[int]]):
        m, n = len(matrix), len(matrix[0])
        self.dp = [[0] * (n + 1) for _ in range(m + 1)]
        for i in range(1, m + 1):
            for j in range(1, n + 1):
                self.dp[i][j] = self.dp[i - 1][j] + self.dp[i][j - 1] - self.dp[i - 1][j - 1] + matrix[i - 1][j - 1]
    def sumRegion(self, row1: int, col1: int, row2: int, col2: int) -&gt; int:
        return self.dp[row2 + 1][col2 + 1] - self.dp[row1][col2 + 1] - self.dp[row2 + 1][col1] + self.dp[row1][col1]
```
</v>
      </c>
    </row>
    <row r="90" spans="1:1" x14ac:dyDescent="0.25">
      <c r="A90" t="str">
        <f>'300'!A91 &amp;" "&amp; '300'!B91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numIslands2(m: int, n: int, positions: List[List[int]]) -&gt; List[int]:
    def index(x: int, y: int) -&gt; int:
        return x * n + y
    def find(x: int) -&gt; int:
        if roots[x] != x:
            roots[x] = find(roots[x])
        return roots[x]
    roots = [-1] * (m * n)
    dirs = [[0, 1], [1, 0], [-1, 0], [0, -1]]
    islandCount = 0
    result = []
    for i, j in positions:
        idx = index(i, j)
        if roots[idx] != -1:
            result.append(islandCount)
            continue
        islandCount += 1
        roots[idx] = idx
        for dx, dy in dirs:
            ni, nj = i + dx, j + dy
            neighbor = index(ni, nj)
            if 0 &lt;= ni &lt; m and 0 &lt;= nj &lt; n and roots[neighbor] != -1:
                root_neighbor = find(neighbor)
                if idx != root_neighbor:
                    roots[root_neighbor] = idx
                    islandCount -= 1
        result.append(islandCount)
    return result
```
</v>
      </c>
    </row>
    <row r="91" spans="1:1" x14ac:dyDescent="0.25">
      <c r="A91" t="str">
        <f>'300'!A92 &amp;" "&amp; '300'!B92</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isAdditiveNumber(num):
    for i in range(1, len(num) // 2 + 1):
        for j in range(1, (len(num) - i) // 2 + 1):
            if check(num[:i], num[i:i+j], num[i+j:]):
                return True
    return False
def check(num1, num2, remaining):
    if (len(num1) &gt; 1 and num1[0] == '0') or (len(num2) &gt; 1 and num2[0] == '0'):
        return False
    _sum = add(num1, num2)
    if remaining == _sum:
        return True
    if not remaining.startswith(_sum):
        return False
    return check(num2, _sum, remaining[len(_sum):])
def add(num1, num2):
    carry, result = 0, []
    i, j = len(num1) - 1, len(num2) - 1
    while i &gt;= 0 or j &gt;= 0 or carry &gt; 0:
        n1 = int(num1[i]) if i &gt;= 0 else 0
        n2 = int(num2[j]) if j &gt;= 0 else 0
        _sum = n1 + n2 + carry
        carry = _sum // 10
        result.append(str(_sum % 10))
        i, j = i - 1, j - 1
    return ''.join(result[::-1])
```
</v>
      </c>
    </row>
    <row r="92" spans="1:1" x14ac:dyDescent="0.25">
      <c r="A92" t="str">
        <f>'300'!A93 &amp;" "&amp; '300'!B93</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NumArray:
    def __init__(self, nums: List[int]):
        self.prefix_sum = [0] * (len(nums) + 1)
        for i in range(len(nums)):
            self.prefix_sum[i + 1] = self.prefix_sum[i] + nums[i]
    def sumRange(self, left: int, right: int) -&gt; int:
        return self.prefix_sum[right + 1] - self.prefix_sum[left]
```
</v>
      </c>
    </row>
    <row r="93" spans="1:1" x14ac:dyDescent="0.25">
      <c r="A93" t="str">
        <f>'300'!A94 &amp;" "&amp; '300'!B94</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class NumMatrix:
    def __init__(self, matrix: List[List[int]]):
        self.dp = [[0] * (len(matrix[0]) + 1) for _ in range(len(matrix) + 1)]
        for i in range(len(matrix)):
            for j in range(len(matrix[0])):
                self.dp[i + 1][j + 1] = self.dp[i + 1][j] + self.dp[i][j + 1] - self.dp[i][j] + matrix[i][j]
    def update(self, row: int, col: int, val: int) -&gt; None:
        oldValue = self.dp[row + 1][col + 1] - self.dp[row + 1][col] - self.dp[row][col + 1] + self.dp[row][col]
        delta = val - oldValue
        for i in range(row + 1, len(self.dp)):
            for j in range(col + 1, len(self.dp[0])):
                self.dp[i][j] += delta
    def sumRegion(self, row1: int, col1: int, row2: int, col2: int) -&gt; int:
        return self.dp[row2 + 1][col2 + 1] - self.dp[row2 + 1][col1] - self.dp[row1][col2 + 1] + self.dp[row1][col1]
```
</v>
      </c>
    </row>
    <row r="94" spans="1:1" x14ac:dyDescent="0.25">
      <c r="A94" t="str">
        <f>'300'!A95 &amp;" "&amp; '300'!B95</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maxProfit(prices):
    profit = 0
    for i in range(1, len(prices)):
        profit += max(prices[i] - prices[i - 1], 0)
    return profit
```
</v>
      </c>
    </row>
    <row r="95" spans="1:1" x14ac:dyDescent="0.25">
      <c r="A95" t="str">
        <f>'300'!A96 &amp;" "&amp; '300'!B96</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deque
from typing import List
def find_min_height_trees(n: int, edges: List[List[int]]) -&gt; List[int]:
    if n == 1:
        return [0]
    adj_list = [set() for _ in range(n)]
    for a, b in edges:
        adj_list[a].add(b)
        adj_list[b].add(a)
    leaves = deque(i for i in range(n) if len(adj_list[i]) == 1)
    while n &gt; 2:
        leaves_size = len(leaves)
        n -= leaves_size
        for _ in range(leaves_size):
            leaf = leaves.popleft()
            for neighbor in adj_list[leaf]:
                adj_list[neighbor].remove(leaf)
                if len(adj_list[neighbor]) == 1:
                    leaves.append(neighbor)
    return list(leaves)
```
</v>
      </c>
    </row>
    <row r="96" spans="1:1" x14ac:dyDescent="0.25">
      <c r="A96" t="str">
        <f>'300'!A97 &amp;" "&amp; '300'!B97</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multiply(mat1, mat2):
    m, k, n = len(mat1), len(mat1[0]), len(mat2[0])
    result = [[0] * n for _ in range(m)]
    for i in range(m):
        for j in range(k):
            if mat1[i][j] != 0:
                for l in range(n):
                    result[i][l] += mat1[i][j] * mat2[j][l]
    return result
```
</v>
      </c>
    </row>
    <row r="97" spans="1:1" x14ac:dyDescent="0.25">
      <c r="A97" t="str">
        <f>'300'!A98 &amp;" "&amp; '300'!B98</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maxCoins(nums):
    nums = [1] + nums + [1]
    n = len(nums)
    dp = [[0] * n for _ in range(n)]
    for length in range(1, n - 1):
        for left in range(1, n - length):
            right = left + length - 1
            for i in range(left, right + 1):
                dp[left][right] = max(dp[left][right], nums[left - 1] * nums[i] * nums[right + 1] + dp[left][i - 1] + dp[i + 1][right])
    return dp[1][n - 2]
```
</v>
      </c>
    </row>
    <row r="98" spans="1:1" x14ac:dyDescent="0.25">
      <c r="A98" t="str">
        <f>'300'!A99 &amp;" "&amp; '300'!B99</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nthSuperUglyNumber(n, primes):
    ugly = [0] * n
    ugly[0] = 1
    indices = [0] * len(primes)
    for i in range(1, n):
        min_val = float("inf")
        for j in range(len(primes)):
            min_val = min(min_val, ugly[indices[j]] * primes[j])
        ugly[i] = min_val
        for j in range(len(primes)):
            if ugly[i] == ugly[indices[j]] * primes[j]:
                indices[j] += 1
    return ugly[-1]
```
</v>
      </c>
    </row>
    <row r="99" spans="1:1" x14ac:dyDescent="0.25">
      <c r="A99" t="str">
        <f>'300'!A100 &amp;" "&amp; '300'!B100</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from collections import defaultdict, deque
from typing import List, Optional
class TreeNode:
    def __init__(self, val=0, left=None, right=None):
        self.val = val
        self.left = left
        self.right = right
def verticalOrder(root: Optional[TreeNode]) -&gt; List[List[int]]:
    if not root: return []
    column_table = defaultdict(list)
    q = deque([(root, 0)])
    while q:
        cur_node, column = q.popleft()
        if cur_node:
            column_table[column].append(cur_node.val)
            q.append((cur_node.left, column - 1))
            q.append((cur_node.right, column + 1))
    return [column_table[key] for key in sorted(column_table)]
```
</v>
      </c>
    </row>
    <row r="100" spans="1:1" x14ac:dyDescent="0.25">
      <c r="A100" t="str">
        <f>'300'!A101 &amp;" "&amp; '300'!B101</f>
        <v xml:space="preserve">I was given with the task to optimize a code taking into account time, memory and performance of it. With the code given, search and made the changes that you consider necessary to improve the performance of the code. I need in your answer the new code, and the information of the execution time and the memory usage in an average case before and after the changes you just made. Here is the code: ```python
def countSmaller(nums):
    def merge_sort(indices):
        if len(indices) &lt;= 1:
            return indices
        mid = len(indices) // 2
        left = merge_sort(indices[:mid])
        right = merge_sort(indices[mid:])
        return merge(left, right)
    def merge(left, right):
        merged, count = [], 0
        while left and right:
            if nums[left[0]] &lt;= nums[right[0]]:
                counts[left[0]] += count
                merged.append(left.pop(0))
            else:
                count += len(left)
                merged.append(right.pop(0))
        for i in left:
            counts[i] += count
        return merged + left + right
    counts = [0] * len(nums)
    merge_sort(list(range(len(nums))))
    return counts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BA37-42C6-4C93-924B-EAFD6C0384DE}">
  <dimension ref="A1:B101"/>
  <sheetViews>
    <sheetView workbookViewId="0">
      <selection activeCell="A2" sqref="A2:A101"/>
    </sheetView>
  </sheetViews>
  <sheetFormatPr baseColWidth="10" defaultRowHeight="15" x14ac:dyDescent="0.25"/>
  <sheetData>
    <row r="1" spans="1:2" x14ac:dyDescent="0.25">
      <c r="A1" t="s">
        <v>2356</v>
      </c>
      <c r="B1" s="1" t="s">
        <v>0</v>
      </c>
    </row>
    <row r="2" spans="1:2" x14ac:dyDescent="0.25">
      <c r="A2" t="s">
        <v>2360</v>
      </c>
      <c r="B2" s="3" t="s">
        <v>300</v>
      </c>
    </row>
    <row r="3" spans="1:2" x14ac:dyDescent="0.25">
      <c r="A3" t="s">
        <v>2360</v>
      </c>
      <c r="B3" s="2" t="s">
        <v>301</v>
      </c>
    </row>
    <row r="4" spans="1:2" x14ac:dyDescent="0.25">
      <c r="A4" t="s">
        <v>2360</v>
      </c>
      <c r="B4" s="3" t="s">
        <v>302</v>
      </c>
    </row>
    <row r="5" spans="1:2" x14ac:dyDescent="0.25">
      <c r="A5" t="s">
        <v>2360</v>
      </c>
      <c r="B5" s="2" t="s">
        <v>303</v>
      </c>
    </row>
    <row r="6" spans="1:2" x14ac:dyDescent="0.25">
      <c r="A6" t="s">
        <v>2360</v>
      </c>
      <c r="B6" s="3" t="s">
        <v>304</v>
      </c>
    </row>
    <row r="7" spans="1:2" x14ac:dyDescent="0.25">
      <c r="A7" t="s">
        <v>2360</v>
      </c>
      <c r="B7" s="2" t="s">
        <v>305</v>
      </c>
    </row>
    <row r="8" spans="1:2" x14ac:dyDescent="0.25">
      <c r="A8" t="s">
        <v>2360</v>
      </c>
      <c r="B8" s="3" t="s">
        <v>306</v>
      </c>
    </row>
    <row r="9" spans="1:2" x14ac:dyDescent="0.25">
      <c r="A9" t="s">
        <v>2360</v>
      </c>
      <c r="B9" s="2" t="s">
        <v>307</v>
      </c>
    </row>
    <row r="10" spans="1:2" x14ac:dyDescent="0.25">
      <c r="A10" t="s">
        <v>2360</v>
      </c>
      <c r="B10" s="3" t="s">
        <v>308</v>
      </c>
    </row>
    <row r="11" spans="1:2" x14ac:dyDescent="0.25">
      <c r="A11" t="s">
        <v>2360</v>
      </c>
      <c r="B11" s="2" t="s">
        <v>309</v>
      </c>
    </row>
    <row r="12" spans="1:2" x14ac:dyDescent="0.25">
      <c r="A12" t="s">
        <v>2360</v>
      </c>
      <c r="B12" s="3" t="s">
        <v>310</v>
      </c>
    </row>
    <row r="13" spans="1:2" x14ac:dyDescent="0.25">
      <c r="A13" t="s">
        <v>2360</v>
      </c>
      <c r="B13" s="2" t="s">
        <v>311</v>
      </c>
    </row>
    <row r="14" spans="1:2" x14ac:dyDescent="0.25">
      <c r="A14" t="s">
        <v>2360</v>
      </c>
      <c r="B14" s="3" t="s">
        <v>312</v>
      </c>
    </row>
    <row r="15" spans="1:2" x14ac:dyDescent="0.25">
      <c r="A15" t="s">
        <v>2360</v>
      </c>
      <c r="B15" s="2" t="s">
        <v>313</v>
      </c>
    </row>
    <row r="16" spans="1:2" x14ac:dyDescent="0.25">
      <c r="A16" t="s">
        <v>2360</v>
      </c>
      <c r="B16" s="3" t="s">
        <v>314</v>
      </c>
    </row>
    <row r="17" spans="1:2" x14ac:dyDescent="0.25">
      <c r="A17" t="s">
        <v>2360</v>
      </c>
      <c r="B17" s="2" t="s">
        <v>315</v>
      </c>
    </row>
    <row r="18" spans="1:2" x14ac:dyDescent="0.25">
      <c r="A18" t="s">
        <v>2360</v>
      </c>
      <c r="B18" s="3" t="s">
        <v>316</v>
      </c>
    </row>
    <row r="19" spans="1:2" x14ac:dyDescent="0.25">
      <c r="A19" t="s">
        <v>2360</v>
      </c>
      <c r="B19" s="2" t="s">
        <v>317</v>
      </c>
    </row>
    <row r="20" spans="1:2" x14ac:dyDescent="0.25">
      <c r="A20" t="s">
        <v>2360</v>
      </c>
      <c r="B20" s="3" t="s">
        <v>318</v>
      </c>
    </row>
    <row r="21" spans="1:2" x14ac:dyDescent="0.25">
      <c r="A21" t="s">
        <v>2360</v>
      </c>
      <c r="B21" s="2" t="s">
        <v>319</v>
      </c>
    </row>
    <row r="22" spans="1:2" x14ac:dyDescent="0.25">
      <c r="A22" t="s">
        <v>2360</v>
      </c>
      <c r="B22" s="3" t="s">
        <v>320</v>
      </c>
    </row>
    <row r="23" spans="1:2" x14ac:dyDescent="0.25">
      <c r="A23" t="s">
        <v>2360</v>
      </c>
      <c r="B23" s="2" t="s">
        <v>321</v>
      </c>
    </row>
    <row r="24" spans="1:2" x14ac:dyDescent="0.25">
      <c r="A24" t="s">
        <v>2360</v>
      </c>
      <c r="B24" s="3" t="s">
        <v>322</v>
      </c>
    </row>
    <row r="25" spans="1:2" x14ac:dyDescent="0.25">
      <c r="A25" t="s">
        <v>2360</v>
      </c>
      <c r="B25" s="2" t="s">
        <v>323</v>
      </c>
    </row>
    <row r="26" spans="1:2" x14ac:dyDescent="0.25">
      <c r="A26" t="s">
        <v>2360</v>
      </c>
      <c r="B26" s="3" t="s">
        <v>324</v>
      </c>
    </row>
    <row r="27" spans="1:2" x14ac:dyDescent="0.25">
      <c r="A27" t="s">
        <v>2360</v>
      </c>
      <c r="B27" s="2" t="s">
        <v>325</v>
      </c>
    </row>
    <row r="28" spans="1:2" x14ac:dyDescent="0.25">
      <c r="A28" t="s">
        <v>2360</v>
      </c>
      <c r="B28" s="3" t="s">
        <v>326</v>
      </c>
    </row>
    <row r="29" spans="1:2" x14ac:dyDescent="0.25">
      <c r="A29" t="s">
        <v>2360</v>
      </c>
      <c r="B29" s="2" t="s">
        <v>327</v>
      </c>
    </row>
    <row r="30" spans="1:2" x14ac:dyDescent="0.25">
      <c r="A30" t="s">
        <v>2360</v>
      </c>
      <c r="B30" s="3" t="s">
        <v>328</v>
      </c>
    </row>
    <row r="31" spans="1:2" x14ac:dyDescent="0.25">
      <c r="A31" t="s">
        <v>2360</v>
      </c>
      <c r="B31" s="2" t="s">
        <v>329</v>
      </c>
    </row>
    <row r="32" spans="1:2" x14ac:dyDescent="0.25">
      <c r="A32" t="s">
        <v>2360</v>
      </c>
      <c r="B32" s="3" t="s">
        <v>330</v>
      </c>
    </row>
    <row r="33" spans="1:2" x14ac:dyDescent="0.25">
      <c r="A33" t="s">
        <v>2360</v>
      </c>
      <c r="B33" s="2" t="s">
        <v>331</v>
      </c>
    </row>
    <row r="34" spans="1:2" x14ac:dyDescent="0.25">
      <c r="A34" t="s">
        <v>2360</v>
      </c>
      <c r="B34" s="3" t="s">
        <v>332</v>
      </c>
    </row>
    <row r="35" spans="1:2" x14ac:dyDescent="0.25">
      <c r="A35" t="s">
        <v>2360</v>
      </c>
      <c r="B35" s="2" t="s">
        <v>333</v>
      </c>
    </row>
    <row r="36" spans="1:2" x14ac:dyDescent="0.25">
      <c r="A36" t="s">
        <v>2360</v>
      </c>
      <c r="B36" s="3" t="s">
        <v>334</v>
      </c>
    </row>
    <row r="37" spans="1:2" x14ac:dyDescent="0.25">
      <c r="A37" t="s">
        <v>2360</v>
      </c>
      <c r="B37" s="2" t="s">
        <v>335</v>
      </c>
    </row>
    <row r="38" spans="1:2" x14ac:dyDescent="0.25">
      <c r="A38" t="s">
        <v>2360</v>
      </c>
      <c r="B38" s="3" t="s">
        <v>336</v>
      </c>
    </row>
    <row r="39" spans="1:2" x14ac:dyDescent="0.25">
      <c r="A39" t="s">
        <v>2360</v>
      </c>
      <c r="B39" s="2" t="s">
        <v>337</v>
      </c>
    </row>
    <row r="40" spans="1:2" x14ac:dyDescent="0.25">
      <c r="A40" t="s">
        <v>2360</v>
      </c>
      <c r="B40" s="3" t="s">
        <v>338</v>
      </c>
    </row>
    <row r="41" spans="1:2" x14ac:dyDescent="0.25">
      <c r="A41" t="s">
        <v>2360</v>
      </c>
      <c r="B41" s="2" t="s">
        <v>339</v>
      </c>
    </row>
    <row r="42" spans="1:2" x14ac:dyDescent="0.25">
      <c r="A42" t="s">
        <v>2360</v>
      </c>
      <c r="B42" s="3" t="s">
        <v>340</v>
      </c>
    </row>
    <row r="43" spans="1:2" x14ac:dyDescent="0.25">
      <c r="A43" t="s">
        <v>2360</v>
      </c>
      <c r="B43" s="2" t="s">
        <v>341</v>
      </c>
    </row>
    <row r="44" spans="1:2" x14ac:dyDescent="0.25">
      <c r="A44" t="s">
        <v>2360</v>
      </c>
      <c r="B44" s="3" t="s">
        <v>342</v>
      </c>
    </row>
    <row r="45" spans="1:2" x14ac:dyDescent="0.25">
      <c r="A45" t="s">
        <v>2360</v>
      </c>
      <c r="B45" s="2" t="s">
        <v>343</v>
      </c>
    </row>
    <row r="46" spans="1:2" x14ac:dyDescent="0.25">
      <c r="A46" t="s">
        <v>2360</v>
      </c>
      <c r="B46" s="3" t="s">
        <v>344</v>
      </c>
    </row>
    <row r="47" spans="1:2" x14ac:dyDescent="0.25">
      <c r="A47" t="s">
        <v>2360</v>
      </c>
      <c r="B47" s="2" t="s">
        <v>345</v>
      </c>
    </row>
    <row r="48" spans="1:2" x14ac:dyDescent="0.25">
      <c r="A48" t="s">
        <v>2360</v>
      </c>
      <c r="B48" s="3" t="s">
        <v>346</v>
      </c>
    </row>
    <row r="49" spans="1:2" x14ac:dyDescent="0.25">
      <c r="A49" t="s">
        <v>2360</v>
      </c>
      <c r="B49" s="2" t="s">
        <v>347</v>
      </c>
    </row>
    <row r="50" spans="1:2" x14ac:dyDescent="0.25">
      <c r="A50" t="s">
        <v>2360</v>
      </c>
      <c r="B50" s="3" t="s">
        <v>348</v>
      </c>
    </row>
    <row r="51" spans="1:2" x14ac:dyDescent="0.25">
      <c r="A51" t="s">
        <v>2360</v>
      </c>
      <c r="B51" s="2" t="s">
        <v>349</v>
      </c>
    </row>
    <row r="52" spans="1:2" x14ac:dyDescent="0.25">
      <c r="A52" t="s">
        <v>2360</v>
      </c>
      <c r="B52" s="3" t="s">
        <v>350</v>
      </c>
    </row>
    <row r="53" spans="1:2" x14ac:dyDescent="0.25">
      <c r="A53" t="s">
        <v>2360</v>
      </c>
      <c r="B53" s="2" t="s">
        <v>351</v>
      </c>
    </row>
    <row r="54" spans="1:2" x14ac:dyDescent="0.25">
      <c r="A54" t="s">
        <v>2360</v>
      </c>
      <c r="B54" s="3" t="s">
        <v>352</v>
      </c>
    </row>
    <row r="55" spans="1:2" x14ac:dyDescent="0.25">
      <c r="A55" t="s">
        <v>2360</v>
      </c>
      <c r="B55" s="2" t="s">
        <v>353</v>
      </c>
    </row>
    <row r="56" spans="1:2" x14ac:dyDescent="0.25">
      <c r="A56" t="s">
        <v>2360</v>
      </c>
      <c r="B56" s="3" t="s">
        <v>354</v>
      </c>
    </row>
    <row r="57" spans="1:2" x14ac:dyDescent="0.25">
      <c r="A57" t="s">
        <v>2360</v>
      </c>
      <c r="B57" s="2" t="s">
        <v>355</v>
      </c>
    </row>
    <row r="58" spans="1:2" x14ac:dyDescent="0.25">
      <c r="A58" t="s">
        <v>2360</v>
      </c>
      <c r="B58" s="3" t="s">
        <v>356</v>
      </c>
    </row>
    <row r="59" spans="1:2" x14ac:dyDescent="0.25">
      <c r="A59" t="s">
        <v>2360</v>
      </c>
      <c r="B59" s="2" t="s">
        <v>357</v>
      </c>
    </row>
    <row r="60" spans="1:2" x14ac:dyDescent="0.25">
      <c r="A60" t="s">
        <v>2360</v>
      </c>
      <c r="B60" s="3" t="s">
        <v>358</v>
      </c>
    </row>
    <row r="61" spans="1:2" x14ac:dyDescent="0.25">
      <c r="A61" t="s">
        <v>2360</v>
      </c>
      <c r="B61" s="2" t="s">
        <v>359</v>
      </c>
    </row>
    <row r="62" spans="1:2" x14ac:dyDescent="0.25">
      <c r="A62" t="s">
        <v>2360</v>
      </c>
      <c r="B62" s="3" t="s">
        <v>360</v>
      </c>
    </row>
    <row r="63" spans="1:2" x14ac:dyDescent="0.25">
      <c r="A63" t="s">
        <v>2360</v>
      </c>
      <c r="B63" s="2" t="s">
        <v>361</v>
      </c>
    </row>
    <row r="64" spans="1:2" x14ac:dyDescent="0.25">
      <c r="A64" t="s">
        <v>2360</v>
      </c>
      <c r="B64" s="3" t="s">
        <v>362</v>
      </c>
    </row>
    <row r="65" spans="1:2" x14ac:dyDescent="0.25">
      <c r="A65" t="s">
        <v>2360</v>
      </c>
      <c r="B65" s="2" t="s">
        <v>363</v>
      </c>
    </row>
    <row r="66" spans="1:2" x14ac:dyDescent="0.25">
      <c r="A66" t="s">
        <v>2360</v>
      </c>
      <c r="B66" s="3" t="s">
        <v>364</v>
      </c>
    </row>
    <row r="67" spans="1:2" x14ac:dyDescent="0.25">
      <c r="A67" t="s">
        <v>2360</v>
      </c>
      <c r="B67" s="2" t="s">
        <v>365</v>
      </c>
    </row>
    <row r="68" spans="1:2" x14ac:dyDescent="0.25">
      <c r="A68" t="s">
        <v>2360</v>
      </c>
      <c r="B68" s="3" t="s">
        <v>366</v>
      </c>
    </row>
    <row r="69" spans="1:2" x14ac:dyDescent="0.25">
      <c r="A69" t="s">
        <v>2360</v>
      </c>
      <c r="B69" s="2" t="s">
        <v>367</v>
      </c>
    </row>
    <row r="70" spans="1:2" x14ac:dyDescent="0.25">
      <c r="A70" t="s">
        <v>2360</v>
      </c>
      <c r="B70" s="3" t="s">
        <v>368</v>
      </c>
    </row>
    <row r="71" spans="1:2" x14ac:dyDescent="0.25">
      <c r="A71" t="s">
        <v>2360</v>
      </c>
      <c r="B71" s="2" t="s">
        <v>369</v>
      </c>
    </row>
    <row r="72" spans="1:2" x14ac:dyDescent="0.25">
      <c r="A72" t="s">
        <v>2360</v>
      </c>
      <c r="B72" s="3" t="s">
        <v>370</v>
      </c>
    </row>
    <row r="73" spans="1:2" x14ac:dyDescent="0.25">
      <c r="A73" t="s">
        <v>2360</v>
      </c>
      <c r="B73" s="2" t="s">
        <v>371</v>
      </c>
    </row>
    <row r="74" spans="1:2" x14ac:dyDescent="0.25">
      <c r="A74" t="s">
        <v>2360</v>
      </c>
      <c r="B74" s="3" t="s">
        <v>372</v>
      </c>
    </row>
    <row r="75" spans="1:2" x14ac:dyDescent="0.25">
      <c r="A75" t="s">
        <v>2360</v>
      </c>
      <c r="B75" s="2" t="s">
        <v>373</v>
      </c>
    </row>
    <row r="76" spans="1:2" x14ac:dyDescent="0.25">
      <c r="A76" t="s">
        <v>2360</v>
      </c>
      <c r="B76" s="3" t="s">
        <v>374</v>
      </c>
    </row>
    <row r="77" spans="1:2" x14ac:dyDescent="0.25">
      <c r="A77" t="s">
        <v>2360</v>
      </c>
      <c r="B77" s="2" t="s">
        <v>375</v>
      </c>
    </row>
    <row r="78" spans="1:2" x14ac:dyDescent="0.25">
      <c r="A78" t="s">
        <v>2360</v>
      </c>
      <c r="B78" s="3" t="s">
        <v>376</v>
      </c>
    </row>
    <row r="79" spans="1:2" x14ac:dyDescent="0.25">
      <c r="A79" t="s">
        <v>2360</v>
      </c>
      <c r="B79" s="2" t="s">
        <v>377</v>
      </c>
    </row>
    <row r="80" spans="1:2" x14ac:dyDescent="0.25">
      <c r="A80" t="s">
        <v>2360</v>
      </c>
      <c r="B80" s="3" t="s">
        <v>378</v>
      </c>
    </row>
    <row r="81" spans="1:2" x14ac:dyDescent="0.25">
      <c r="A81" t="s">
        <v>2360</v>
      </c>
      <c r="B81" s="2" t="s">
        <v>379</v>
      </c>
    </row>
    <row r="82" spans="1:2" x14ac:dyDescent="0.25">
      <c r="A82" t="s">
        <v>2360</v>
      </c>
      <c r="B82" s="3" t="s">
        <v>380</v>
      </c>
    </row>
    <row r="83" spans="1:2" x14ac:dyDescent="0.25">
      <c r="A83" t="s">
        <v>2360</v>
      </c>
      <c r="B83" s="2" t="s">
        <v>381</v>
      </c>
    </row>
    <row r="84" spans="1:2" x14ac:dyDescent="0.25">
      <c r="A84" t="s">
        <v>2360</v>
      </c>
      <c r="B84" s="3" t="s">
        <v>382</v>
      </c>
    </row>
    <row r="85" spans="1:2" x14ac:dyDescent="0.25">
      <c r="A85" t="s">
        <v>2360</v>
      </c>
      <c r="B85" s="2" t="s">
        <v>383</v>
      </c>
    </row>
    <row r="86" spans="1:2" x14ac:dyDescent="0.25">
      <c r="A86" t="s">
        <v>2360</v>
      </c>
      <c r="B86" s="3" t="s">
        <v>384</v>
      </c>
    </row>
    <row r="87" spans="1:2" x14ac:dyDescent="0.25">
      <c r="A87" t="s">
        <v>2360</v>
      </c>
      <c r="B87" s="2" t="s">
        <v>385</v>
      </c>
    </row>
    <row r="88" spans="1:2" x14ac:dyDescent="0.25">
      <c r="A88" t="s">
        <v>2360</v>
      </c>
      <c r="B88" s="3" t="s">
        <v>386</v>
      </c>
    </row>
    <row r="89" spans="1:2" x14ac:dyDescent="0.25">
      <c r="A89" t="s">
        <v>2360</v>
      </c>
      <c r="B89" s="2" t="s">
        <v>387</v>
      </c>
    </row>
    <row r="90" spans="1:2" x14ac:dyDescent="0.25">
      <c r="A90" t="s">
        <v>2360</v>
      </c>
      <c r="B90" s="3" t="s">
        <v>388</v>
      </c>
    </row>
    <row r="91" spans="1:2" x14ac:dyDescent="0.25">
      <c r="A91" t="s">
        <v>2360</v>
      </c>
      <c r="B91" s="2" t="s">
        <v>389</v>
      </c>
    </row>
    <row r="92" spans="1:2" x14ac:dyDescent="0.25">
      <c r="A92" t="s">
        <v>2360</v>
      </c>
      <c r="B92" s="3" t="s">
        <v>390</v>
      </c>
    </row>
    <row r="93" spans="1:2" x14ac:dyDescent="0.25">
      <c r="A93" t="s">
        <v>2360</v>
      </c>
      <c r="B93" s="2" t="s">
        <v>391</v>
      </c>
    </row>
    <row r="94" spans="1:2" x14ac:dyDescent="0.25">
      <c r="A94" t="s">
        <v>2360</v>
      </c>
      <c r="B94" s="3" t="s">
        <v>392</v>
      </c>
    </row>
    <row r="95" spans="1:2" x14ac:dyDescent="0.25">
      <c r="A95" t="s">
        <v>2360</v>
      </c>
      <c r="B95" s="2" t="s">
        <v>393</v>
      </c>
    </row>
    <row r="96" spans="1:2" x14ac:dyDescent="0.25">
      <c r="A96" t="s">
        <v>2360</v>
      </c>
      <c r="B96" s="3" t="s">
        <v>394</v>
      </c>
    </row>
    <row r="97" spans="1:2" x14ac:dyDescent="0.25">
      <c r="A97" t="s">
        <v>2360</v>
      </c>
      <c r="B97" s="2" t="s">
        <v>395</v>
      </c>
    </row>
    <row r="98" spans="1:2" x14ac:dyDescent="0.25">
      <c r="A98" t="s">
        <v>2360</v>
      </c>
      <c r="B98" s="3" t="s">
        <v>396</v>
      </c>
    </row>
    <row r="99" spans="1:2" x14ac:dyDescent="0.25">
      <c r="A99" t="s">
        <v>2360</v>
      </c>
      <c r="B99" s="2" t="s">
        <v>397</v>
      </c>
    </row>
    <row r="100" spans="1:2" x14ac:dyDescent="0.25">
      <c r="A100" t="s">
        <v>2360</v>
      </c>
      <c r="B100" s="3" t="s">
        <v>398</v>
      </c>
    </row>
    <row r="101" spans="1:2" x14ac:dyDescent="0.25">
      <c r="A101" t="s">
        <v>2360</v>
      </c>
      <c r="B101" s="2" t="s">
        <v>399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1AF5-6CB4-439D-A4F9-3032C85DE624}">
  <dimension ref="A1:A100"/>
  <sheetViews>
    <sheetView workbookViewId="0"/>
  </sheetViews>
  <sheetFormatPr baseColWidth="10" defaultRowHeight="15" x14ac:dyDescent="0.25"/>
  <sheetData>
    <row r="1" spans="1:1" x14ac:dyDescent="0.25">
      <c r="A1" t="str">
        <f>'400'!A2 &amp;" "&amp; '400'!B2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removeDuplicateLetters(s):
    count = [0] * 256
    visited = [False] * 256
    st = []
    for ch in s:
        count[ord(ch)] += 1
    for ch in s:
        count[ord(ch)] -= 1
        if visited[ord(ch)]:
            continue
        while st and ch &lt; st[-1] and count[ord(st[-1])] &gt; 0:
            visited[ord(st.pop())] = False
        st.append(ch)
        visited[ord(ch)] = True
    return "".join(st)   
```
</v>
      </c>
    </row>
    <row r="2" spans="1:1" x14ac:dyDescent="0.25">
      <c r="A2" t="str">
        <f>'400'!A3 &amp;" "&amp; '400'!B3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deque
def shortestDistance(grid: list[list[int]]) -&gt; int:
    m, n = len(grid), len(grid[0])
    total_count = [[0] * n for _ in range(m)]
    dist_sum = [[0] * n for _ in range(m)]
    house_count = 0
    dirs = [(1, 0), (-1, 0), (0, 1), (0, -1)]
    for i in range(m):
        for j in range(n):
            if grid[i][j] == 1:
                house_count += 1
                q = deque([(i, j)])
                visited = [[False] * n for _ in range(m)]
                level = 1
                while q:
                    for _ in range(len(q)):
                        x, y = q.popleft()
                        for dx, dy in dirs:
                            x_new, y_new = x + dx, y + dy
                            if 0 &lt;= x_new &lt; m and 0 &lt;= y_new &lt; n and not visited[x_new][y_new] and grid[x_new][y_new] == 0:
                                visited[x_new][y_new] = True
                                q.append((x_new, y_new))
                                dist_sum[x_new][y_new] += level
                                total_count[x_new][y_new] += 1
                    level += 1
    min_dist = float("inf")
    for i in range(m):
        for j in range(n):
            if total_count[i][j] == house_count:
                min_dist = min(min_dist, dist_sum[i][j])
    return -1 if min_dist == float("inf") else min_dist
```
</v>
      </c>
    </row>
    <row r="3" spans="1:1" x14ac:dyDescent="0.25">
      <c r="A3" t="str">
        <f>'400'!A4 &amp;" "&amp; '400'!B4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maxProduct(words):
    n = len(words)
    mask = [0] * n
    for i, word in enumerate(words):
        for c in word:
            mask[i] |= (1 &lt;&lt; (ord(c) - ord('a')))
    max_product = 0
    for i in range(n):
        for j in range(i + 1, n):
            if (mask[i] &amp; mask[j]) == 0:
                max_product = max(max_product, len(words[i]) * len(words[j]))
    return max_product
```
</v>
      </c>
    </row>
    <row r="4" spans="1:1" x14ac:dyDescent="0.25">
      <c r="A4" t="str">
        <f>'400'!A5 &amp;" "&amp; '400'!B5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bulbSwitch(n):
    return int(n**0.5)
```
</v>
      </c>
    </row>
    <row r="5" spans="1:1" x14ac:dyDescent="0.25">
      <c r="A5" t="str">
        <f>'400'!A6 &amp;" "&amp; '400'!B6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generateAbbreviations(word):
    if not word:
        return [""]
    res = []
    for i in range(len(word) + 1):
        for item in generateAbbreviations(word[i+1:]):
            if i == 0 or not item or not item[0].isdigit():
                res.append(word[:i+1] + item)
            if item and item[0].isdigit():
                res.append(word[:i] + '1' + item)
    return res
```
</v>
      </c>
    </row>
    <row r="6" spans="1:1" x14ac:dyDescent="0.25">
      <c r="A6" t="str">
        <f>'400'!A7 &amp;" "&amp; '400'!B7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_x000D_
```javascript_x000D_
function maxNumber(nums1, nums2, k) {_x000D_
    function maxArray(nums, k) {_x000D_
        let ans = [];_x000D_
        for (let i = 0; i &lt; nums.length; i++) {_x000D_
            while (nums.length - i &gt; k - ans.length &amp;&amp; ans.length &amp;&amp; ans[ans.length - 1] &lt; nums[i])_x000D_
                ans.pop();_x000D_
            if (ans.length &lt; k) ans.push(nums[i]);_x000D_
        }_x000D_
        return ans;_x000D_
    }_x000D_
_x000D_
    function merge(nums1, nums2) {_x000D_
        let ans = [], i = 0, j = 0;_x000D_
        while (i &lt; nums1.length || j &lt; nums2.length)_x000D_
            ans.push((nums1.slice(i).join('') &gt;= nums2.slice(j).join('') ? nums1[i++] : nums2[j++]));_x000D_
        return ans;_x000D_
    }_x000D_
_x000D_
    let result = [];_x000D_
    for (let i = Math.max(0, k - nums2.length); i &lt;= k &amp;&amp; i &lt;= nums1.length; i++) {_x000D_
        const candidate = merge(maxArray(nums1, i), maxArray(nums2, k - i));_x000D_
        if (candidate.join('') &gt; result.join('')) result = candidate;_x000D_
    }_x000D_
    return result;_x000D_
}_x000D_
```_x000D_
_x000D_
</v>
      </c>
    </row>
    <row r="7" spans="1:1" x14ac:dyDescent="0.25">
      <c r="A7" t="str">
        <f>'400'!A8 &amp;" "&amp; '400'!B8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coinChange(coins, amount):
    dp = [amount + 1] * (amount + 1)
    dp[0] = 0
    for coin in coins:
        for i in range(coin, amount + 1):
            dp[i] = min(dp[i], dp[i - coin] + 1)
    return dp[amount] if dp[amount] &lt;= amount else -1
```
</v>
      </c>
    </row>
    <row r="8" spans="1:1" x14ac:dyDescent="0.25">
      <c r="A8" t="str">
        <f>'400'!A9 &amp;" "&amp; '400'!B9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countComponents(n, edges):
    adj_list = [[] for _ in range(n)]
    for edge in edges:
        adj_list[edge[0]].append(edge[1])
        adj_list[edge[1]].append(edge[0])
    visited = [False] * n
    connected_components = 0
    def dfs(node):
        visited[node] = True
        for neighbor in adj_list[node]:
            if not visited[neighbor]:
                dfs(neighbor)
    for i in range(n):
        if not visited[i]:
            dfs(i)
            connected_components += 1
    return connected_components
```
</v>
      </c>
    </row>
    <row r="9" spans="1:1" x14ac:dyDescent="0.25">
      <c r="A9" t="str">
        <f>'400'!A10 &amp;" "&amp; '400'!B10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wiggleSort(nums):
    nums.sort()
    for i in range(1, len(nums) - 1, 2):
        nums[i], nums[i + 1] = nums[i + 1], nums[i]
```
</v>
      </c>
    </row>
    <row r="10" spans="1:1" x14ac:dyDescent="0.25">
      <c r="A10" t="str">
        <f>'400'!A11 &amp;" "&amp; '400'!B11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maxSubArrayLen(nums: List[int], k: int) -&gt; int:
    sum_index = {}
    maxLength = sum = 0
    for i, num in enumerate(nums):
        sum += num
        if sum == k:
            maxLength = i + 1
        if sum - k in sum_index:
            maxLength = max(maxLength, i - sum_index[sum - k])
        if sum not in sum_index:
            sum_index[sum] = i
    return maxLength
```
</v>
      </c>
    </row>
    <row r="11" spans="1:1" x14ac:dyDescent="0.25">
      <c r="A11" t="str">
        <f>'400'!A12 &amp;" "&amp; '400'!B12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is_power_of_three(n: int) -&gt; bool:
    if n &lt; 1:
        return False
    while n % 3 == 0:
        n //= 3
    return n == 1
```
</v>
      </c>
    </row>
    <row r="12" spans="1:1" x14ac:dyDescent="0.25">
      <c r="A12" t="str">
        <f>'400'!A13 &amp;" "&amp; '400'!B13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countRangeSum(nums, lower, upper):
    sums = [0] * (len(nums) + 1)
    for i in range(len(nums)):
        sums[i + 1] = sums[i] + nums[i]
    def mergeSort(start, end):
        if start == end:
            return 0
        mid = start + (end - start) // 2
        count = mergeSort(start, mid) + mergeSort(mid + 1, end)
        j, k = mid + 1, mid + 1
        for i in range(start, mid + 1):
            while j &lt;= end and sums[j] - sums[i] &lt; lower: j += 1
            while k &lt;= end and sums[k] - sums[i] &lt;= upper: k += 1
            count += k - j
        sums[start:end + 1] = sorted(sums[start:end + 1])
        return count
    return mergeSort(0, len(nums))
```
</v>
      </c>
    </row>
    <row r="13" spans="1:1" x14ac:dyDescent="0.25">
      <c r="A13" t="str">
        <f>'400'!A14 &amp;" "&amp; '400'!B14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ListNode:
    def __init__(self, val=0, next=None):
        self.val = val
        self.next = next
def odd_even_list(head: ListNode) -&gt; ListNode:
    if not head:
        return None
    odd, even, even_head = head, head.next, head.next
    while even and even.next:
        odd.next = even.next
        odd = odd.next
        even.next = odd.next
        even = even.next
    odd.next = even_head
    return head
```
</v>
      </c>
    </row>
    <row r="14" spans="1:1" x14ac:dyDescent="0.25">
      <c r="A14" t="str">
        <f>'400'!A15 &amp;" "&amp; '400'!B15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dx = (0, 0, 1, -1)
dy = (1, -1, 0, 0)
def dfs(matrix, memo, i, j):
    if memo[i][j] != 0:
        return memo[i][j]
    max_len = 0
    for k in range(4):
        ni, nj = i + dx[k], j + dy[k]
        if (0 &lt;= ni &lt; len(matrix) and 0 &lt;= nj &lt; len(matrix[0]) and matrix[ni][nj] &gt; matrix[i][j]):
            max_len = max(max_len, dfs(matrix, memo, ni, nj))
    memo[i][j] = max_len + 1
    return memo[i][j]
def longest_increasing_path(matrix):
    m, n = len(matrix), len(matrix[0])
    memo = [[0] * n for _ in range(m)]
    ans = 0
    for i in range(m):
        for j in range(n):
            ans = max(ans, dfs(matrix, memo, i, j))
    return ans
```
</v>
      </c>
    </row>
    <row r="15" spans="1:1" x14ac:dyDescent="0.25">
      <c r="A15" t="str">
        <f>'400'!A16 &amp;" "&amp; '400'!B16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minPatches(nums, n):
    max_sum = 0
    patches = 0
    i = 0
    while max_sum &lt; n:
        if i &lt; len(nums) and nums[i] &lt;= max_sum + 1:
            max_sum += nums[i]
            i += 1
        else:
            max_sum += max_sum + 1
            patches += 1
    return patches
```
</v>
      </c>
    </row>
    <row r="16" spans="1:1" x14ac:dyDescent="0.25">
      <c r="A16" t="str">
        <f>'400'!A17 &amp;" "&amp; '400'!B17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is_valid_serialization(preorder: str) -&gt; bool:
    nodes = preorder.split(',')
    node_count = 1
    for node in nodes:
        node_count -= 1
        if node_count &lt; 0:
            return False
        if node != '#':
            node_count += 2
    return node_count == 0
```
</v>
      </c>
    </row>
    <row r="17" spans="1:1" x14ac:dyDescent="0.25">
      <c r="A17" t="str">
        <f>'400'!A18 &amp;" "&amp; '400'!B18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defaultdict
def findItinerary(tickets):
    flights = defaultdict(list)
    itinerary = []
    for ticket in tickets:
        flights[ticket[0]].append(ticket[1])
        flights[ticket[0]].sort(reverse=True)
    def dfs(airport):
        while flights[airport]:
            dfs(flights[airport].pop())
        itinerary.append(airport)
    dfs("JFK")
    return itinerary[::-1]
```
</v>
      </c>
    </row>
    <row r="18" spans="1:1" x14ac:dyDescent="0.25">
      <c r="A18" t="str">
        <f>'400'!A19 &amp;" "&amp; '400'!B19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TreeNode:
    def __init__(self, val=0, left=None, right=None):
        self.val = val
        self.left = left
        self.right = right
def largestBSTSubtree(root: TreeNode) -&gt; int:
    def largestBSTUtil(root):
        if not root:
            return True, 0, float('inf'), float('-inf')
        left = largestBSTUtil(root.left)
        right = largestBSTUtil(root.right)
        if left[0] and root.val &gt; left[3] and right[0] and root.val &lt; right[2]:
            largestBST[0] = max(largestBST[0], left[1] + 1 + right[1])
            return True, left[1] + 1 + right[1], min(root.val, left[2]), max(root.val, right[3])
        return False, -1, float('inf'), float('-inf')
    largestBST = [0]
    largestBSTUtil(root)
    return largestBST[0]
```
</v>
      </c>
    </row>
    <row r="19" spans="1:1" x14ac:dyDescent="0.25">
      <c r="A19" t="str">
        <f>'400'!A20 &amp;" "&amp; '400'!B20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findTriplets(nums: List[int]) -&gt; bool:
    first = float('inf')
    second = float('inf')
    for num in nums:
        if num &lt;= first:
            first = num
        elif num &lt;= second:
            second = num
        else:
            return True
    return False
```
</v>
      </c>
    </row>
    <row r="20" spans="1:1" x14ac:dyDescent="0.25">
      <c r="A20" t="str">
        <f>'400'!A21 &amp;" "&amp; '400'!B21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is_path_crossing(distance):
    visited = set([(0, 0)])
    x, y = 0, 0
    directions = [(0, 1), (-1, 0), (0, -1), (1, 0)]
    for i, d in enumerate(distance):
        dx, dy = directions[i % 4]
        for _ in range(d):
            x += dx
            y += dy
            if (x, y) in visited:
                return True
            visited.add((x, y))
    return False
```
</v>
      </c>
    </row>
    <row r="21" spans="1:1" x14ac:dyDescent="0.25">
      <c r="A21" t="str">
        <f>'400'!A22 &amp;" "&amp; '400'!B22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palindrome_pairs(words):
    def is_palindrome(s):
        return s == s[::-1]
    result = []
    for i in range(len(words)):
        for j in range(len(words)):
            if i == j:
                continue
            concat = words[i] + words[j]
            if is_palindrome(concat):
                result.append([i, j])
    return result
```
</v>
      </c>
    </row>
    <row r="22" spans="1:1" x14ac:dyDescent="0.25">
      <c r="A22" t="str">
        <f>'400'!A23 &amp;" "&amp; '400'!B23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rob(self, root: TreeNode) -&gt; int:
    def rob_helper(node):
        if not node:
            return 0, 0
        left_with_node, left_without_node = rob_helper(node.left)
        right_with_node, right_without_node = rob_helper(node.right)
        with_node = node.val + left_without_node + right_without_node
        without_node = max(left_with_node, left_without_node) + max(right_with_node, right_without_node)
        return with_node, without_node
    return max(rob_helper(root))
```
</v>
      </c>
    </row>
    <row r="23" spans="1:1" x14ac:dyDescent="0.25">
      <c r="A23" t="str">
        <f>'400'!A24 &amp;" "&amp; '400'!B24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countBits(n):
    ans = [0] * (n + 1)
    for i in range(1, n + 1):
        ans[i] = ans[i &amp; (i - 1)] + 1
    return ans
```
</v>
      </c>
    </row>
    <row r="24" spans="1:1" x14ac:dyDescent="0.25">
      <c r="A24" t="str">
        <f>'400'!A25 &amp;" "&amp; '400'!B25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typing import List, Union
def depth_sum(nested_list: List[Union[int, List]]) -&gt; int:
    def depth_sum_helper(nested_list: List[Union[int, List]], depth: int) -&gt; int:
        return sum(element * depth if isinstance(element, int) else depth_sum_helper(element, depth + 1) for element in nested_list)
    return depth_sum_helper(nested_list, 1)
```
</v>
      </c>
    </row>
    <row r="25" spans="1:1" x14ac:dyDescent="0.25">
      <c r="A25" t="str">
        <f>'400'!A26 &amp;" "&amp; '400'!B26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length_of_longest_substring_k_distinct(s: str, k: int) -&gt; int:
    char_count = {}
    left = 0
    max_length = 0
    for right, char in enumerate(s):
        char_count[char] = char_count.get(char, 0) + 1
        while len(char_count) &gt; k:
            char_count[s[left]] -= 1
            if char_count[s[left]] == 0:
                del char_count[s[left]]
            left += 1
        max_length = max(max_length, right - left + 1)
    return max_length
```
</v>
      </c>
    </row>
    <row r="26" spans="1:1" x14ac:dyDescent="0.25">
      <c r="A26" t="str">
        <f>'400'!A27 &amp;" "&amp; '400'!B27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NestedIterator:
    def __init__(self, nestedList):
        def flatten(nestedList, flatList):
            for item in nestedList:
                if isinstance(item, int):
                    flatList.append(item)
                else:
                    flatten(item, flatList)
        self.flatList = []
        flatten(nestedList, self.flatList)
        self.index = 0
    def next(self):
        result = self.flatList[self.index]
        self.index += 1
        return result
    def hasNext(self):
        return self.index &lt; len(self.flatList)
```
</v>
      </c>
    </row>
    <row r="27" spans="1:1" x14ac:dyDescent="0.25">
      <c r="A27" t="str">
        <f>'400'!A28 &amp;" "&amp; '400'!B28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isPowerOfFour(n: int) -&gt; bool:
    if n &lt;= 0:
        return False
    while n % 4 == 0:
        n //= 4
    return n == 1
```
</v>
      </c>
    </row>
    <row r="28" spans="1:1" x14ac:dyDescent="0.25">
      <c r="A28" t="str">
        <f>'400'!A29 &amp;" "&amp; '400'!B29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integer_break(n):
    if n &lt;= 3:
        return n - 1
    product = 1
    while n &gt; 4:
        product *= 3
        n -= 3
    return product * n
```
</v>
      </c>
    </row>
    <row r="29" spans="1:1" x14ac:dyDescent="0.25">
      <c r="A29" t="str">
        <f>'400'!A30 &amp;" "&amp; '400'!B30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reverseString(s: List[str]) -&gt; None:
    left, right = 0, len(s) - 1
    while left &lt; right:
        s[left], s[right] = s[right], s[left]
        left, right = left + 1, right - 1
```
</v>
      </c>
    </row>
    <row r="30" spans="1:1" x14ac:dyDescent="0.25">
      <c r="A30" t="str">
        <f>'400'!A31 &amp;" "&amp; '400'!B31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reverseVowels(s: str) -&gt; str:
    vowels = set('aeiouAEIOU')
    s_list = list(s)
    i, j = 0, len(s) - 1
    while i &lt; j:
        if s_list[i] not in vowels:
            i += 1
        elif s_list[j] not in vowels:
            j -= 1
        else:
            s_list[i], s_list[j] = s_list[j], s_list[i]
            i += 1
            j -= 1
    return ''.join(s_list)
```
</v>
      </c>
    </row>
    <row r="31" spans="1:1" x14ac:dyDescent="0.25">
      <c r="A31" t="str">
        <f>'400'!A32 &amp;" "&amp; '400'!B32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deque
class MovingAverage:
    def __init__(self, size: int):
        self.queue = deque()
        self.maxSize = size
        self.sum = 0.0
    def next(self, val: int) -&gt; float:
        if len(self.queue) == self.maxSize:
            self.sum -= self.queue.popleft()
        self.queue.append(val)
        self.sum += val
        return self.sum / len(self.queue)
```
</v>
      </c>
    </row>
    <row r="32" spans="1:1" x14ac:dyDescent="0.25">
      <c r="A32" t="str">
        <f>'400'!A33 &amp;" "&amp; '400'!B33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heapq import heappush, heappop
from collections import Counter
def k_most_frequent(nums, k):
    frequency = Counter(nums)
    min_heap = []
    for num, freq in frequency.items():
        heappush(min_heap, (freq, num))
        if len(min_heap) &gt; k:
            heappop(min_heap)
    return [heappop(min_heap)[1] for _ in range(k)]
```
</v>
      </c>
    </row>
    <row r="33" spans="1:1" x14ac:dyDescent="0.25">
      <c r="A33" t="str">
        <f>'400'!A34 &amp;" "&amp; '400'!B34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TicTacToe:
    def __init__(self, n: int):
        self.rows, self.cols = [0] * n, [0] * n
        self.diagonal = self.anti_diagonal = self.n = n
    def move(self, row: int, col: int, player: int) -&gt; int:
        to_add = 1 if player == 1 else -1
        self.rows[row] += to_add
        self.cols[col] += to_add
        if row == col:
            self.diagonal += to_add
        if row + col == self.n - 1:
            self.anti_diagonal += to_add
        if (abs(self.rows[row]) == self.n or abs(self.cols[col]) == self.n
                or abs(self.diagonal) == self.n or abs(self.anti_diagonal) == self.n):
            return player
        return 0
```
</v>
      </c>
    </row>
    <row r="34" spans="1:1" x14ac:dyDescent="0.25">
      <c r="A34" t="str">
        <f>'400'!A35 &amp;" "&amp; '400'!B35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intersection(nums1, nums2):
    set1 = set(nums1)
    result = set1.intersection(nums2)
    return list(result)
```
</v>
      </c>
    </row>
    <row r="35" spans="1:1" x14ac:dyDescent="0.25">
      <c r="A35" t="str">
        <f>'400'!A36 &amp;" "&amp; '400'!B36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intersect(nums1, nums2):
    count_map = {}
    result = []
    for num in nums1:
        count_map[num] = count_map.get(num, 0) + 1
    for num in nums2:
        if count_map.get(num, 0) &gt; 0:
            result.append(num)
            count_map[num] -= 1
    return result
```
</v>
      </c>
    </row>
    <row r="36" spans="1:1" x14ac:dyDescent="0.25">
      <c r="A36" t="str">
        <f>'400'!A37 &amp;" "&amp; '400'!B37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numberOfPatterns(m: int, n: int) -&gt; int:
    def dfs(curr, remaining):
        if remaining &lt; 0:
            return 0
        if remaining == 0:
            return 1
        visited[curr] = True
        cnt = 0
        for next in range(1, 10):
            if not visited[next] and (jumps[curr][next] == 0 or visited[jumps[curr][next]]):
                cnt += dfs(next, remaining - 1)
        visited[curr] = False
        return cnt
    jumps = [[0] * 10 for _ in range(10)]
    jumps[1][3] = jumps[3][1] = 2
    jumps[1][7] = jumps[7][1] = 4
    jumps[3][9] = jumps[9][3] = 6
    jumps[7][9] = jumps[9][7] = 8
    jumps[1][9] = jumps[9][1] = jumps[2][8] = jumps[8][2] = jumps[3][7] = jumps[7][3] = jumps[4][6] = jumps[6][4] = 5
    visited = [False] * 10
    cnt = 0
    for i in range(m, n + 1):
        cnt += dfs(1, i - 1) * 4  # 1, 3, 7, 9
        cnt += dfs(2, i - 1) * 4  # 2, 4, 6, 8
        cnt += dfs(5, i - 1)      # 5
    return cnt
```
</v>
      </c>
    </row>
    <row r="37" spans="1:1" x14ac:dyDescent="0.25">
      <c r="A37" t="str">
        <f>'400'!A38 &amp;" "&amp; '400'!B38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OrderedDict
class SummaryRanges:
    def __init__(self):
        self.intervals = OrderedDict()
    def addNum(self, val: int) -&gt; None:
        if not self.intervals or next(iter(self.intervals)) &gt; val + 1:
            self.intervals[val] = val
        else:
            keys = list(self.intervals.keys())
            idx = bisect_left(keys, val)
            if idx &gt; 0 and keys[idx - 1] &lt;= val &lt;= self.intervals[keys[idx - 1]]:
                pass
            elif idx &lt; len(keys) and val + 1 == keys[idx]:
                self.intervals[val] = self.intervals[keys[idx]]
                del self.intervals[keys[idx]]
            else:
                self.intervals[val] = val
    def getIntervals(self):
        return list(self.intervals.items())
```
</v>
      </c>
    </row>
    <row r="38" spans="1:1" x14ac:dyDescent="0.25">
      <c r="A38" t="str">
        <f>'400'!A39 &amp;" "&amp; '400'!B39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deque
class SnakeGame:
    def __init__(self, width: int, height: int, food: List[List[int]]):
        self.width = width
        self.height = height
        self.food = food
        self.pos = 0
        self.score = 0
        self.snake = deque([(0, 0)])
        self.occupied = {(0, 0)}
        self.dx = {'U': -1, 'D': 1, 'L': 0, 'R': 0}
        self.dy = {'U': 0, 'D': 0, 'L': -1, 'R': 1}
    def move(self, direction: str) -&gt; int:
        new_x = self.snake[-1][0] + self.dx[direction]
        new_y = self.snake[-1][1] + self.dy[direction]
        if new_x &lt; 0 or new_x &gt;= self.height or new_y &lt; 0 or new_y &gt;= self.width:
            return -1
        new_head = (new_x, new_y)
        tail = self.snake.popleft()
        if self.pos &lt; len(self.food) and self.food[self.pos] == list(new_head):
            self.score += 1
            self.pos += 1
        else:
            self.occupied.remove(tail)
        if new_head in self.occupied:
            return -1
        self.snake.append(new_head)
        self.occupied.add(new_head)
        return self.score
```
</v>
      </c>
    </row>
    <row r="39" spans="1:1" x14ac:dyDescent="0.25">
      <c r="A39" t="str">
        <f>'400'!A40 &amp;" "&amp; '400'!B40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bisect import bisect_left
def max_envelopes(envelopes):
    envelopes.sort(key=lambda x: (x[0], -x[1]))
    dp = []
    for _, h in envelopes:
        idx = bisect_left(dp, h)
        if idx == len(dp):
            dp.append(h)
        else:
            dp[idx] = h
    return len(dp)
```
</v>
      </c>
    </row>
    <row r="40" spans="1:1" x14ac:dyDescent="0.25">
      <c r="A40" t="str">
        <f>'400'!A41 &amp;" "&amp; '400'!B41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defaultdict
from typing import List
class Twitter:
    class Tweet:
        def __init__(self, time, tweetId):
            self.time = time
            self.tweetId = tweetId
    def __init__(self):
        self.tweets = defaultdict(list)
        self.following = defaultdict(set)
        self.timeStamp = 0
    def postTweet(self, userId: int, tweetId: int) -&gt; None:
        self.tweets[userId].append(self.Tweet(self.timeStamp, tweetId))
        self.timeStamp += 1
    def getNewsFeed(self, userId: int) -&gt; List[int]:
        feed = self.tweets[userId][:]
        for user in self.following[userId]:
            feed.extend(self.tweets[user])
        feed.sort(key=lambda x: x.time, reverse=True)
        return [t.tweetId for t in feed[:10]]
    def follow(self, followerId: int, followeeId: int) -&gt; None:
        if followerId != followeeId:
            self.following[followerId].add(followeeId)
    def unfollow(self, followerId: int, followeeId: int) -&gt; None:
        self.following[followerId].discard(followeeId)
```
</v>
      </c>
    </row>
    <row r="41" spans="1:1" x14ac:dyDescent="0.25">
      <c r="A41" t="str">
        <f>'400'!A42 &amp;" "&amp; '400'!B42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isReflected(points):
    min_x = min(point[0] for point in points)
    max_x = max(point[0] for point in points)
    point_set = {(point[0], point[1]) for point in points}
    sum_x = min_x + max_x
    for point in points:
        if (sum_x - point[0], point[1]) not in point_set:
            return False
    return True
```
</v>
      </c>
    </row>
    <row r="42" spans="1:1" x14ac:dyDescent="0.25">
      <c r="A42" t="str">
        <f>'400'!A43 &amp;" "&amp; '400'!B43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countNumbersWithUniqueDigits(n):
    if n == 0:
        return 1
    total = 10
    unique_digits = 9
    current_available_digits = 9
    while n &gt; 1 and current_available_digits &gt; 0:
        unique_digits *= current_available_digits
        total += unique_digits
        current_available_digits -= 1
        n -= 1
    return total
```
</v>
      </c>
    </row>
    <row r="43" spans="1:1" x14ac:dyDescent="0.25">
      <c r="A43" t="str">
        <f>'400'!A44 &amp;" "&amp; '400'!B44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heapq
from collections import Counter
def rearrange_string(s, k):
    if k == 0:
        return s
    counter = Counter(s)
    max_heap = [(-count, char) for char, count in counter.items()]
    heapq.heapify(max_heap)
    result = []
    while max_heap:
        temp = []
        for _ in range(k):
            if not max_heap:
                break
            count, char = heapq.heappop(max_heap)
            result.append(char)
            if count + 1 &lt; 0:
                temp.append((count + 1, char))
        for item in temp:
            heapq.heappush(max_heap, item)
        if not max_heap:
            break
        if len(result) &lt; len(s):
            result.extend([' '] * (k - len(temp)))
    if len(result) &lt; len(s):
        return ""
    return "".join(result)
```
</v>
      </c>
    </row>
    <row r="44" spans="1:1" x14ac:dyDescent="0.25">
      <c r="A44" t="str">
        <f>'400'!A45 &amp;" "&amp; '400'!B45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Logger:
    def __init__(self):
        self.message_timestamps = {}
    def shouldPrintMessage(self, timestamp: int, message: str) -&gt; bool:
        if message not in self.message_timestamps or timestamp - self.message_timestamps[message] &gt;= 10:
            self.message_timestamps[message] = timestamp
            return True
        return False
```
</v>
      </c>
    </row>
    <row r="45" spans="1:1" x14ac:dyDescent="0.25">
      <c r="A45" t="str">
        <f>'400'!A46 &amp;" "&amp; '400'!B46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sort_transformed_array(nums, a, b, c):
    result = [0] * len(nums)
    i, j = 0, len(nums) - 1
    index = len(nums) - 1 if a &gt;= 0 else 0
    while i &lt;= j:
        left = nums[i] * nums[i] * a + nums[i] * b + c
        right = nums[j] * nums[j] * a + nums[j] * b + c
        if a &gt;= 0:
            if left &gt;= right:
                result[index] = left
                index -= 1
                i += 1
            else:
                result[index] = right
                index -= 1
                j -= 1
        else:
            if left &lt;= right:
                result[index] = left
                index += 1
                i += 1
            else:
                result[index] = right
                index += 1
                j -= 1
    return result
```
</v>
      </c>
    </row>
    <row r="46" spans="1:1" x14ac:dyDescent="0.25">
      <c r="A46" t="str">
        <f>'400'!A47 &amp;" "&amp; '400'!B47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maxKilledEnemies(grid):
    if not grid: return 0
    m, n, result, rowhits = len(grid), len(grid[0]), 0, 0
    colhits = [0] * n
    for i in range(m):
        for j in range(n):
            if j == 0 or grid[i][j - 1] == 'W':
                rowhits = 0
                k = j
                while k &lt; n and grid[i][k] != 'W':
                    rowhits += grid[i][k] == 'E'
                    k += 1
            if i == 0 or grid[i - 1][j] == 'W':
                colhits[j] = 0
                k = i
                while k &lt; m and grid[k][j] != 'W':
                    colhits[j] += grid[k][j] == 'E'
                    k += 1
            if grid[i][j] == '0':
                result = max(result, rowhits + colhits[j])
    return result
```
</v>
      </c>
    </row>
    <row r="47" spans="1:1" x14ac:dyDescent="0.25">
      <c r="A47" t="str">
        <f>'400'!A48 &amp;" "&amp; '400'!B48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deque
class HitCounter:
    def __init__(self):
        self.queue = deque()
    def hit(self, timestamp: int) -&gt; None:
        self.queue.append(timestamp)
    def getHits(self, timestamp: int) -&gt; int:
        while self.queue and self.queue[0] &lt;= timestamp - 300:
            self.queue.popleft()
        return len(self.queue)
```
</v>
      </c>
    </row>
    <row r="48" spans="1:1" x14ac:dyDescent="0.25">
      <c r="A48" t="str">
        <f>'400'!A49 &amp;" "&amp; '400'!B49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sortedcontainers import SortedList
def maxSumSubmatrix(matrix, k):
    rows = len(matrix)
    cols = len(matrix[0])
    max_sum = float('-inf')
    for l in range(cols):
        sums = [0] * rows
        for r in range(l, cols):
            for i in range(rows):
                sums[i] += matrix[i][r]
            sorted_sums = SortedList()
            sorted_sums.add(0)
            curr_sum = 0
            for sum in sums:
                curr_sum += sum
                it = sorted_sums.bisect_left(curr_sum - k)
                if it != len(sorted_sums):
                    max_sum = max(max_sum, curr_sum - sorted_sums[it])
                sorted_sums.add(curr_sum)
    return max_sum
```
</v>
      </c>
    </row>
    <row r="49" spans="1:1" x14ac:dyDescent="0.25">
      <c r="A49" t="str">
        <f>'400'!A50 &amp;" "&amp; '400'!B50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typing import List, Union
NestedInteger = Union[int, List[Union[int, "NestedInteger"]]]
def depthSumInverse(nestedList: List[NestedInteger]) -&gt; int:
    max_depth = max_depth_helper(nestedList)
    return sum_helper(nestedList, max_depth)
def max_depth_helper(nested_list: List[NestedInteger]) -&gt; int:
    depth = 1
    for nested in nested_list:
        if isinstance(nested, list):
            depth = max(depth, 1 + max_depth_helper(nested))
    return depth
def sum_helper(nested_list: List[NestedInteger], depth: int) -&gt; int:
    sum = 0
    for nested in nested_list:
        if isinstance(nested, int):
            sum += depth * nested
        else:
            sum += sum_helper(nested, depth - 1)
    return sum
```
</v>
      </c>
    </row>
    <row r="50" spans="1:1" x14ac:dyDescent="0.25">
      <c r="A50" t="str">
        <f>'400'!A51 &amp;" "&amp; '400'!B51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canMeasureWater(jug1Capacity, jug2Capacity, targetCapacity):
    if targetCapacity &gt; jug1Capacity + jug2Capacity:
        return False
    if jug1Capacity == targetCapacity or jug2Capacity == targetCapacity or jug1Capacity + jug2Capacity == targetCapacity:
        return True
    return targetCapacity % gcd(jug1Capacity, jug2Capacity) == 0
def gcd(a, b):
    while b:
        a, b = b, a % b
    return a
```
</v>
      </c>
    </row>
    <row r="51" spans="1:1" x14ac:dyDescent="0.25">
      <c r="A51" t="str">
        <f>'400'!A52 &amp;" "&amp; '400'!B52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TreeNode:
    def __init__(self, val=0, left=None, right=None):
        self.val = val
        self.left = left
        self.right = right
def find_leaves(node, result, level):
    if not node:
        return -1
    left_level = find_leaves(node.left, result, level + 1)
    right_level = find_leaves(node.right, result, level + 1)
    level = max(left_level, right_level) + 1
    if len(result) &lt;= level:
        result.append([])
    result[level].append(node.val)
    return level
def findLeaves(root):
    result = []
    find_leaves(root, result, 0)
    return result
```
</v>
      </c>
    </row>
    <row r="52" spans="1:1" x14ac:dyDescent="0.25">
      <c r="A52" t="str">
        <f>'400'!A53 &amp;" "&amp; '400'!B53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is_perfect_square(num: int) -&gt; bool:
    if num &lt; 2:
        return True
    left, right = 2, num // 2
    while left &lt;= right:
        mid = left + (right - left) // 2
        square = mid * mid
        if square == num:
            return True
        if square &gt; num:
            right = mid - 1
        else:
            left = mid + 1
    return False
```
</v>
      </c>
    </row>
    <row r="53" spans="1:1" x14ac:dyDescent="0.25">
      <c r="A53" t="str">
        <f>'400'!A54 &amp;" "&amp; '400'!B54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largestDivisibleSubset(nums):
    nums.sort()
    n = len(nums)
    count = [1] * n
    prev = [-1] * n
    max_idx = 0
    for i in range(1, n):
        for j in range(i):
            if nums[i] % nums[j] == 0 and count[i] &lt; count[j] + 1:
                count[i] = count[j] + 1
                prev[i] = j
        if count[max_idx] &lt; count[i]:
            max_idx = i
    res = []
    i = max_idx
    while i &gt;= 0:
        res.append(nums[i])
        i = prev[i]
    return res
```
</v>
      </c>
    </row>
    <row r="54" spans="1:1" x14ac:dyDescent="0.25">
      <c r="A54" t="str">
        <f>'400'!A55 &amp;" "&amp; '400'!B55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ListNode:
    def __init__(self, val=0, next=None):
        self.val = val
        self.next = next
def plusOne(head: ListNode) -&gt; ListNode:
    def plusOneDfs(node):
        if not node:
            return 1
        carry = plusOneDfs(node.next)
        if carry + node.val == 10:
            node.val = 0
            return 1
        else:
            node.val += carry
            return 0
    if not head:
        return head
    carry = plusOneDfs(head)
    if carry == 1:
        new_head = ListNode(1)
        new_head.next = head
        return new_head
    return head
```
</v>
      </c>
    </row>
    <row r="55" spans="1:1" x14ac:dyDescent="0.25">
      <c r="A55" t="str">
        <f>'400'!A56 &amp;" "&amp; '400'!B56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get_updated_array(length, updates):
    arr = [0] * length
    for start, end, inc in updates:
        arr[start] += inc
        if end + 1 &lt; length:
            arr[end + 1] -= inc
    for i in range(1, length):
        arr[i] += arr[i - 1]
    return arr
```
</v>
      </c>
    </row>
    <row r="56" spans="1:1" x14ac:dyDescent="0.25">
      <c r="A56" t="str">
        <f>'400'!A57 &amp;" "&amp; '400'!B57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add(a, b):
    MAX = 0x7FFFFFFF
    MASK = 0xFFFFFFFF
    while b:
        a, b = (a ^ b) &amp; MASK, ((a &amp; b) &lt;&lt; 1) &amp; MASK
    return a if a &lt;= MAX else ~(a ^ MASK)
```
</v>
      </c>
    </row>
    <row r="57" spans="1:1" x14ac:dyDescent="0.25">
      <c r="A57" t="str">
        <f>'400'!A58 &amp;" "&amp; '400'!B58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powmod(a, b):
    if b == 0:
        return 1
    res = powmod(a, b // 2)
    return res * res % 1337 * a % 1337 if b % 2 else res * res % 1337
def superPow(a, b):
    n = 0
    for bi in b:
        n = (n * 10 + bi) % 1140
    return powmod(a % 1337, n + 1140)
```
</v>
      </c>
    </row>
    <row r="58" spans="1:1" x14ac:dyDescent="0.25">
      <c r="A58" t="str">
        <f>'400'!A59 &amp;" "&amp; '400'!B59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heapq
def kSmallestPairs(nums1, nums2, k):
    if not nums1 or not nums2:
        return []
    heap = [(nums1[i] + nums2[0], i, 0) for i in range(min(k, len(nums1)))]
    heapq.heapify(heap)
    result = []
    while k &gt; 0 and heap:
        s, i, j = heapq.heappop(heap)
        result.append([nums1[i], nums2[j]])
        if j + 1 &lt; len(nums2):
            heapq.heappush(heap, (nums1[i] + nums2[j + 1], i, j + 1))
        k -= 1
    return result
```
</v>
      </c>
    </row>
    <row r="59" spans="1:1" x14ac:dyDescent="0.25">
      <c r="A59" t="str">
        <f>'400'!A60 &amp;" "&amp; '400'!B60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guessNumber(n):
    low, high = 1, n
    while low &lt;= high:
        mid = low + (high - low) // 2
        result = guess(mid)
        if result == 0:
            return mid
        elif result &lt; 0:
            high = mid - 1
        else:
            low = mid + 1
    return -1
```
</v>
      </c>
    </row>
    <row r="60" spans="1:1" x14ac:dyDescent="0.25">
      <c r="A60" t="str">
        <f>'400'!A61 &amp;" "&amp; '400'!B61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getMoneyAmount(n: int) -&gt; int:
    dp = [[0] * (n + 1) for _ in range(n + 1)]
    for i in range(n - 1, 0, -1):
        for j in range(i + 1, n + 1):
            min_cost = float("inf")
            for k in range(i, j):
                cost = k + max(dp[i][k - 1], dp[k + 1][j])
                min_cost = min(min_cost, cost)
            dp[i][j] = min_cost
    return dp[1][n]
```
</v>
      </c>
    </row>
    <row r="61" spans="1:1" x14ac:dyDescent="0.25">
      <c r="A61" t="str">
        <f>'400'!A62 &amp;" "&amp; '400'!B62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wiggleMaxLength(nums):
    if len(nums) &lt; 2:
        return len(nums)
    up, down = 1, 1
    for i in range(1, len(nums)):
        if nums[i] &gt; nums[i - 1]:
            up = down + 1
        elif nums[i] &lt; nums[i - 1]:
            down = up + 1
    return max(up, down)
```
</v>
      </c>
    </row>
    <row r="62" spans="1:1" x14ac:dyDescent="0.25">
      <c r="A62" t="str">
        <f>'400'!A63 &amp;" "&amp; '400'!B63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combination_sum(nums, target):
    dp = [0] * (target + 1)
    dp[0] = 1
    for num in nums:
        for i in range(num, target + 1):
            dp[i] += dp[i - num]
    return dp[target]
```
</v>
      </c>
    </row>
    <row r="63" spans="1:1" x14ac:dyDescent="0.25">
      <c r="A63" t="str">
        <f>'400'!A64 &amp;" "&amp; '400'!B64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heapq
def kthSmallest(matrix, k):
    n = len(matrix)
    min_heap = []
    for i in range(n):
        heapq.heappush(min_heap, (matrix[i][0], i, 0))
    while k &gt; 1:
        val, row, col = heapq.heappop(min_heap)
        if col + 1 &lt; n:
            heapq.heappush(min_heap, (matrix[row][col + 1], row, col + 1))
        k -= 1
    return min_heap[0][0]
```
</v>
      </c>
    </row>
    <row r="64" spans="1:1" x14ac:dyDescent="0.25">
      <c r="A64" t="str">
        <f>'400'!A65 &amp;" "&amp; '400'!B65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deque
class PhoneDirectory:
    def __init__(self, maxNumbers: int):
        self.available = [True] * maxNumbers
        self.released = deque()
    def get(self) -&gt; int:
        if self.released:
            number = self.released.popleft()
            self.available[number] = False
            return number
        for i in range(len(self.available)):
            if self.available[i]:
                self.available[i] = False
                return i
        return -1
    def check(self, number: int) -&gt; bool:
        return self.available[number]
    def release(self, number: int) -&gt; None:
        if not self.available[number]:
            self.available[number] = True
            self.released.append(number)
```
</v>
      </c>
    </row>
    <row r="65" spans="1:1" x14ac:dyDescent="0.25">
      <c r="A65" t="str">
        <f>'400'!A66 &amp;" "&amp; '400'!B66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random
class RandomizedSet:
    def __init__(self):
        self.index_map = {}
        self.nums = []
    def insert(self, val: int) -&gt; bool:
        if val in self.index_map:
            return False
        self.index_map[val] = len(self.nums)
        self.nums.append(val)
        return True
    def remove(self, val: int) -&gt; bool:
        if val not in self.index_map:
            return False
        last = self.nums[-1]
        self.index_map[last] = self.index_map[val]
        self.nums[self.index_map[val]] = last
        self.nums.pop()
        del self.index_map[val]
        return True
    def getRandom(self) -&gt; int:
        return self.nums[random.randint(0, len(self.nums) - 1)]
```
</v>
      </c>
    </row>
    <row r="66" spans="1:1" x14ac:dyDescent="0.25">
      <c r="A66" t="str">
        <f>'400'!A67 &amp;" "&amp; '400'!B67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random
from collections import defaultdict
class RandomizedCollection:
    def __init__(self):
        self.indices = defaultdict(set)
        self.nums = []
    def insert(self, val):
        self.nums.append(val)
        self.indices[val].add(len(self.nums) - 1)
        return len(self.indices[val]) == 1
    def remove(self, val):
        if not self.indices[val]:
            return False
        idx = self.indices[val].pop()
        if idx &lt; len(self.nums) - 1:
            last = self.nums[-1]
            self.nums[idx] = last
            self.indices[last].remove(len(self.nums) - 1)
            self.indices[last].add(idx)
        self.nums.pop()
        return True
    def getRandom(self):
        return self.nums[random.randint(0, len(self.nums) - 1)]
```
</v>
      </c>
    </row>
    <row r="67" spans="1:1" x14ac:dyDescent="0.25">
      <c r="A67" t="str">
        <f>'400'!A68 &amp;" "&amp; '400'!B68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random
class ListNode:
    def __init__(self, x):
        self.val = x
        self.next = None
class Solution:
    def __init__(self, head: ListNode):
        self.head = head
    def getRandom(self) -&gt; int:
        current, result = self.head, 0
        for i, node in enumerate(self.iterate_nodes(current)):
            if random.randint(0, i) == 0:
                result = node.val
        return result
    def iterate_nodes(self, current):
        while current:
            yield current
            current = current.next
```
</v>
      </c>
    </row>
    <row r="68" spans="1:1" x14ac:dyDescent="0.25">
      <c r="A68" t="str">
        <f>'400'!A69 &amp;" "&amp; '400'!B69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can_construct(ransom_note, magazine):
    letter_count = {}
    for c in magazine:
        letter_count[c] = letter_count.get(c, 0) + 1
    for c in ransom_note:
        if c not in letter_count or letter_count[c] == 0:
            return False
        letter_count[c] -= 1
    return True
```
</v>
      </c>
    </row>
    <row r="69" spans="1:1" x14ac:dyDescent="0.25">
      <c r="A69" t="str">
        <f>'400'!A70 &amp;" "&amp; '400'!B70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random
class Solution:
    def __init__(self, nums):
        self.original = nums
    def reset(self):
        return self.original
    def shuffle(self):
        shuffled = self.original[:]
        for i in range(len(shuffled) - 1, 0, -1):
            j = random.randint(0, i)
            shuffled[i], shuffled[j] = shuffled[j], shuffled[i]
        return shuffled
```
</v>
      </c>
    </row>
    <row r="70" spans="1:1" x14ac:dyDescent="0.25">
      <c r="A70" t="str">
        <f>'400'!A71 &amp;" "&amp; '400'!B71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NestedInteger:
    def __init__(self, value=None):
        pass
    def add(self, ni):
        pass
def deserialize(s: str) -&gt; NestedInteger:
    if s[0] != '[':
        return NestedInteger(int(s))
    stack = []
    curr, start = None, 0
    for i, c in enumerate(s):
        if c == '[':
            if curr:
                stack.append(curr)
            curr = NestedInteger()
            start = i + 1
        elif c == ',' or c == ']':
            if i &gt; start:
                curr.add(NestedInteger(int(s[start:i])))
            start = i + 1
            if c == ']' and stack:
                popped = stack.pop()
                popped.add(curr)
                curr = popped
    return curr
```
</v>
      </c>
    </row>
    <row r="71" spans="1:1" x14ac:dyDescent="0.25">
      <c r="A71" t="str">
        <f>'400'!A72 &amp;" "&amp; '400'!B72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lexicographical_order_helper(current, n, result):
    if current &gt; n:
        return
    result.append(current)
    for i in range(10):
        lexicographical_order_helper(current * 10 + i, n, result)
def lexical_order(n):
    result = []
    for i in range(1, 10):
        lexicographical_order_helper(i, n, result)
    return result
```
</v>
      </c>
    </row>
    <row r="72" spans="1:1" x14ac:dyDescent="0.25">
      <c r="A72" t="str">
        <f>'400'!A73 &amp;" "&amp; '400'!B73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firstUniqChar(s):
    char_count = {}
    for c in s:
        char_count[c] = char_count.get(c, 0) + 1
    for i in range(len(s)):
        if char_count[s[i]] == 1:
            return i
    return -1
```
</v>
      </c>
    </row>
    <row r="73" spans="1:1" x14ac:dyDescent="0.25">
      <c r="A73" t="str">
        <f>'400'!A74 &amp;" "&amp; '400'!B74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length_longest_path(input: str) -&gt; int:
    dir_length_stack = []
    max_file_length = 0
    lines = input.split('\n')
    for line in lines:
        level = line.count('\t')
        line = line.lstrip('\t')
        while len(dir_length_stack) &gt; level:
            dir_length_stack.pop()
        if dir_length_stack:
            length = dir_length_stack[-1] + len(line) + 1
        else:
            length = len(line)
        dir_length_stack.append(length)
        if '.' in line:
            max_file_length = max(max_file_length, length)
    return max_file_length
```
</v>
      </c>
    </row>
    <row r="74" spans="1:1" x14ac:dyDescent="0.25">
      <c r="A74" t="str">
        <f>'400'!A75 &amp;" "&amp; '400'!B75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findTheDifference(s: str, t: str) -&gt; str:
    return chr(sum(ord(c) for c in t) - sum(ord(c) for c in s))
```
</v>
      </c>
    </row>
    <row r="75" spans="1:1" x14ac:dyDescent="0.25">
      <c r="A75" t="str">
        <f>'400'!A76 &amp;" "&amp; '400'!B76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last_remaining(n: int) -&gt; int:
    direction = True
    head = 1
    remaining = n
    step = 1
    while remaining &gt; 1:
        if direction or remaining % 2 == 1:
            head += step
        remaining //= 2
        step *= 2
        direction = not direction
    return head
```
</v>
      </c>
    </row>
    <row r="76" spans="1:1" x14ac:dyDescent="0.25">
      <c r="A76" t="str">
        <f>'400'!A77 &amp;" "&amp; '400'!B77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isRectangleCover(rectangles):
    area = 0
    points = set()
    lx, ly, rx, ry = float('inf'), float('inf'), float('-inf'), float('-inf')
    for rect in rectangles:
        lx, ly = min(lx, rect[0]), min(ly, rect[1])
        rx, ry = max(rx, rect[2]), max(ry, rect[3])
        area += (rect[2] - rect[0]) * (rect[3] - rect[1])
        p1, p2, p3, p4 = (rect[0], rect[1]), (rect[0], rect[3]), (rect[2], rect[1]), (rect[2], rect[3])
        points ^= {p1, p2, p3, p4}
    return len(points) == 4 and area == (rx - lx) * (ry - ly) and (lx, ly) in points and \
           (lx, ry) in points and (rx, ly) in points and (rx, ry) in points
```
</v>
      </c>
    </row>
    <row r="77" spans="1:1" x14ac:dyDescent="0.25">
      <c r="A77" t="str">
        <f>'400'!A78 &amp;" "&amp; '400'!B78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is_subsequence(s, t):
    si, ti = 0, 0
    while si &lt; len(s) and ti &lt; len(t):
        if s[si] == t[ti]:
            si += 1
        ti += 1
    return si == len(s)
```
</v>
      </c>
    </row>
    <row r="78" spans="1:1" x14ac:dyDescent="0.25">
      <c r="A78" t="str">
        <f>'400'!A79 &amp;" "&amp; '400'!B79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validUtf8(data):
    count = 0
    for byte in data:
        if count == 0:
            if byte &gt;&gt; 5 == 0b110:
                count = 1
            elif byte &gt;&gt; 4 == 0b1110:
                count = 2
            elif byte &gt;&gt; 3 == 0b11110:
                count = 3
            elif byte &gt;&gt; 7:
                return False
        else:
            if byte &gt;&gt; 6 != 0b10:
                return False
            count -= 1
    return count == 0
```
</v>
      </c>
    </row>
    <row r="79" spans="1:1" x14ac:dyDescent="0.25">
      <c r="A79" t="str">
        <f>'400'!A80 &amp;" "&amp; '400'!B80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decodeString(s):
    counts = []
    results = []
    current = ""
    ptr = 0
    while ptr &lt; len(s):
        if s[ptr].isdigit():
            count = 0
            while s[ptr].isdigit():
                count = count * 10 + int(s[ptr])
                ptr += 1
            counts.append(count)
        elif s[ptr] == '[':
            results.append(current)
            current = ""
            ptr += 1
        elif s[ptr] == ']':
            prev = results.pop()
            count = counts.pop()
            current = prev + current * count
            ptr += 1
        else:
            current += s[ptr]
            ptr += 1
    return current
```
</v>
      </c>
    </row>
    <row r="80" spans="1:1" x14ac:dyDescent="0.25">
      <c r="A80" t="str">
        <f>'400'!A81 &amp;" "&amp; '400'!B81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longestSubstring(s: str, k: int) -&gt; int:
    if not s or k &lt;= 0:
        return 0
    char_count = {}
    for ch in s:
        char_count[ch] = char_count.get(ch, 0) + 1
    for char, count in char_count.items():
        if count &lt; k:
            return max(longestSubstring(sub_s, k) for sub_s in s.split(char))
    return len(s)
```
</v>
      </c>
    </row>
    <row r="81" spans="1:1" x14ac:dyDescent="0.25">
      <c r="A81" t="str">
        <f>'400'!A82 &amp;" "&amp; '400'!B82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maxRotateFunction(nums):
    n = len(nums)
    total_sum = sum(nums)
    f = sum(i * num for i, num in enumerate(nums))
    max_f = f
    for i in range(1, n):
        f += total_sum - n * nums[-i]
        max_f = max(max_f, f)
    return max_f
```
</v>
      </c>
    </row>
    <row r="82" spans="1:1" x14ac:dyDescent="0.25">
      <c r="A82" t="str">
        <f>'400'!A83 &amp;" "&amp; '400'!B83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min_operations(n):
    steps = 0
    while n &gt; 1:
        n = n // 2 if n % 2 == 0 else n - 1
        steps += 1
    return steps
```
</v>
      </c>
    </row>
    <row r="83" spans="1:1" x14ac:dyDescent="0.25">
      <c r="A83" t="str">
        <f>'400'!A84 &amp;" "&amp; '400'!B84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random
class Solution:
    def __init__(self, nums):
        self.nums = nums
    def pick(self, target):
        count, res = 0, 0
        for i, num in enumerate(self.nums):
            if num == target:
                count += 1
                if random.randint(0, count - 1) == 0:
                    res = i
        return res
```
</v>
      </c>
    </row>
    <row r="84" spans="1:1" x14ac:dyDescent="0.25">
      <c r="A84" t="str">
        <f>'400'!A85 &amp;" "&amp; '400'!B85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collections import defaultdict
def dfs(s1, s2, graph):
    if s1 not in graph or s2 not in graph:
        return -1.0
    if s1 == s2:
        return 1.0
    for neighbor, weight in graph[s1]:
        if neighbor not in visited:
            visited.add(neighbor)
            temp = dfs(neighbor, s2, graph)
            if temp &gt; 0:
                return weight * temp
    return -1.0
def calcEquation(equations, values, queries):
    graph = defaultdict(list)
    for (s1, s2), value in zip(equations, values):
        graph[s1].append((s2, value))
        graph[s2].append((s1, 1 / value))
    ans = []
    for s1, s2 in queries:
        visited = set()
        ans.append(dfs(s1, s2, graph))
    return ans
```
</v>
      </c>
    </row>
    <row r="85" spans="1:1" x14ac:dyDescent="0.25">
      <c r="A85" t="str">
        <f>'400'!A86 &amp;" "&amp; '400'!B86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findNthDigit(n):
    size = 1
    length = 9
    start = 1
    while n &gt; length * size:
        n -= length * size
        size += 1
        length *= 10
        start *= 10
    start += (n - 1) // size
    s = str(start)
    return int(s[(n - 1) % size])
```
</v>
      </c>
    </row>
    <row r="86" spans="1:1" x14ac:dyDescent="0.25">
      <c r="A86" t="str">
        <f>'400'!A87 &amp;" "&amp; '400'!B87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readBinaryWatch(turnedOn: int):
    def count_bits(n):
        return bin(n).count('1')
    times = []
    for h in range(12):
        for m in range(60):
            if count_bits(h) + count_bits(m) == turnedOn:
                times.append(f"{h}:{m:02d}")
    return times
```
</v>
      </c>
    </row>
    <row r="87" spans="1:1" x14ac:dyDescent="0.25">
      <c r="A87" t="str">
        <f>'400'!A88 &amp;" "&amp; '400'!B88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remove_k_digits(num, k):
    stack = []
    for c in num:
        while k &gt; 0 and stack and stack[-1] &gt; c:
            stack.pop()
            k -= 1
        stack.append(c)
    while k &gt; 0:
        stack.pop()
        k -= 1
    return ''.join(stack).lstrip('0') or '0'
```
</v>
      </c>
    </row>
    <row r="88" spans="1:1" x14ac:dyDescent="0.25">
      <c r="A88" t="str">
        <f>'400'!A89 &amp;" "&amp; '400'!B89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can_cross(stones):
    dp = {stone: set() for stone in stones}
    dp[0].add(0)
    for stone in stones:
        for k in dp[stone]:
            for jump in (k - 1, k, k + 1):
                if jump &gt; 0 and stone + jump in dp:
                    dp[stone + jump].add(jump)
    return bool(dp[stones[-1]])
```
</v>
      </c>
    </row>
    <row r="89" spans="1:1" x14ac:dyDescent="0.25">
      <c r="A89" t="str">
        <f>'400'!A90 &amp;" "&amp; '400'!B90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class TreeNode:
    def __init__(self, val=0, left=None, right=None):
        self.val = val
        self.left = left
        self.right = right
def sum_of_left_leaves(root):
    if not root:
        return 0
    left_sum = 0
    if root.left and not root.left.left and not root.left.right:
        left_sum += root.left.val
    return left_sum + sum_of_left_leaves(root.left) + sum_of_left_leaves(root.right)
```
</v>
      </c>
    </row>
    <row r="90" spans="1:1" x14ac:dyDescent="0.25">
      <c r="A90" t="str">
        <f>'400'!A91 &amp;" "&amp; '400'!B91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to_hex(num: int) -&gt; str:
    if num == 0:
        return '0'
    hex_str = ''
    hex_digits = '0123456789abcdef'
    n = num &amp; 0xffffffff
    while n:
        hex_str = hex_digits[n &amp; 0xf] + hex_str
        n &gt;&gt;= 4
    return hex_str
```
</v>
      </c>
    </row>
    <row r="91" spans="1:1" x14ac:dyDescent="0.25">
      <c r="A91" t="str">
        <f>'400'!A92 &amp;" "&amp; '400'!B92</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from typing import List
def reconstructQueue(people: List[List[int]]) -&gt; List[List[int]]:
    people.sort(key=lambda x: (-x[0], x[1]))
    result = []
    for p in people:
        result.insert(p[1], p)
    return result
```
</v>
      </c>
    </row>
    <row r="92" spans="1:1" x14ac:dyDescent="0.25">
      <c r="A92" t="str">
        <f>'400'!A93 &amp;" "&amp; '400'!B93</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import heapq
def trapRainWater(heightMap):
    m, n = len(heightMap), len(heightMap[0])
    pq = []
    visited = [[False] * n for _ in range(m)]
    for i in range(m):
        heapq.heappush(pq, (heightMap[i][0], i, 0))
        heapq.heappush(pq, (heightMap[i][n - 1], i, n - 1))
        visited[i][0] = visited[i][n - 1] = True
    for i in range(1, n - 1):
        heapq.heappush(pq, (heightMap[0][i], 0, i))
        heapq.heappush(pq, (heightMap[m - 1][i], m - 1, i))
        visited[0][i] = visited[m - 1][i] = True
    water, maxHeight = 0, 0
    dirs = ((0, 1), (0, -1), (1, 0), (-1, 0))
    while pq:
        h, r, c = heapq.heappop(pq)
        maxHeight = max(maxHeight, h)
        for dx, dy in dirs:
            x, y = r + dx, c + dy
            if x &lt; 0 or x &gt;= m or y &lt; 0 or y &gt;= n or visited[x][y]:
                continue
            if heightMap[x][y] &lt; maxHeight:
                water += maxHeight - heightMap[x][y]
            heapq.heappush(pq, (heightMap[x][y], x, y))
            visited[x][y] = True
    return water
```
</v>
      </c>
    </row>
    <row r="93" spans="1:1" x14ac:dyDescent="0.25">
      <c r="A93" t="str">
        <f>'400'!A94 &amp;" "&amp; '400'!B94</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validWordAbbreviation(word, abbr):
    i, j = 0, 0
    while i &lt; len(word) and j &lt; len(abbr):
        if abbr[j].isdigit():
            if abbr[j] == '0': return False  # leading zero
            num = 0
            while j &lt; len(abbr) and abbr[j].isdigit():
                num = num * 10 + int(abbr[j])
                j += 1
            i += num
        else:
            if word[i] != abbr[j]: return False
            i, j = i + 1, j + 1
    return i == len(word) and j == len(abbr)
```
</v>
      </c>
    </row>
    <row r="94" spans="1:1" x14ac:dyDescent="0.25">
      <c r="A94" t="str">
        <f>'400'!A95 &amp;" "&amp; '400'!B95</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longestPalindrome(s: str) -&gt; int:
    charCount = [0] * 128
    result = 0
    for c in s:
        charCount[ord(c)] += 1
    for count in charCount:
        result += count // 2 * 2
        if result % 2 == 0 and count % 2 == 1:
            result += 1
    return result
```
</v>
      </c>
    </row>
    <row r="95" spans="1:1" x14ac:dyDescent="0.25">
      <c r="A95" t="str">
        <f>'400'!A96 &amp;" "&amp; '400'!B96</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splitArray(nums, m):
    left, right = max(nums), sum(nums)
    while left &lt; right:
        mid = (left + right) // 2
        count, cur_sum = 1, 0
        for num in nums:
            cur_sum += num
            if cur_sum &gt; mid:
                cur_sum = num
                count += 1
        if count &gt; m:
            left = mid + 1
        else:
            right = mid
    return left
```
</v>
      </c>
    </row>
    <row r="96" spans="1:1" x14ac:dyDescent="0.25">
      <c r="A96" t="str">
        <f>'400'!A97 &amp;" "&amp; '400'!B97</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abbreviate(s, k, i):
    if i == len(s):
        return str(k) if k &gt; 0 else ""
    if k == 0:
        return s[i:] + (abbreviate(s, 1, i + 1) if i + 1 &lt; len(s) else "")
    return str(k) + s[i] + (abbreviate(s, 1, i + 1) if i + 1 &lt; len(s) else "")
def is_abbreviation(target, word):
    i, j = 0, 0
    while i &lt; len(target) and j &lt; len(word):
        if target[i] == word[j]:
            i, j = i + 1, j + 1
        elif target[i].isdigit():
            k = 0
            while i &lt; len(target) and target[i].isdigit():
                k = k * 10 + int(target[i])
                i += 1
            j += k
        else:
            return False
    return i == len(target) and j == len(word)
def min_abbreviation(target, dictionary):
    ans = target
    for k in range(0, len(target) + 1):
        for i in range(0, len(target) - k + 1):
            current = abbreviate(target, k, i)
            if len(current) &lt; len(ans):
                valid = True
                for word in dictionary:
                    if is_abbreviation(current, word):
                        valid = False
                        break
                if valid:
                    ans = current
    return ans
```
</v>
      </c>
    </row>
    <row r="97" spans="1:1" x14ac:dyDescent="0.25">
      <c r="A97" t="str">
        <f>'400'!A98 &amp;" "&amp; '400'!B98</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fizzBuzz(n):
    result = []
    for i in range(1, n + 1):
        if i % 15 == 0:
            result.append("FizzBuzz")
        elif i % 3 == 0:
            result.append("Fizz")
        elif i % 5 == 0:
            result.append("Buzz")
        else:
            result.append(str(i))
    return result
```
</v>
      </c>
    </row>
    <row r="98" spans="1:1" x14ac:dyDescent="0.25">
      <c r="A98" t="str">
        <f>'400'!A99 &amp;" "&amp; '400'!B99</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numberOfArithmeticSlices(nums):
    n = len(nums)
    count, cur = 0, 0
    for i in range(2, n):
        if nums[i] - nums[i - 1] == nums[i - 1] - nums[i - 2]:
            cur += 1
            count += cur
        else:
            cur = 0
    return count
```
</v>
      </c>
    </row>
    <row r="99" spans="1:1" x14ac:dyDescent="0.25">
      <c r="A99" t="str">
        <f>'400'!A100 &amp;" "&amp; '400'!B100</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third_max(nums):
    top3 = set()
    for num in nums:
        top3.add(num)
        if len(top3) &gt; 3:
            top3.remove(min(top3))
    return min(top3) if len(top3) == 3 else max(top3)
```
</v>
      </c>
    </row>
    <row r="100" spans="1:1" x14ac:dyDescent="0.25">
      <c r="A100" t="str">
        <f>'400'!A101 &amp;" "&amp; '400'!B101</f>
        <v xml:space="preserve">Please optimize the given code to improve its performance while maintaining its functionality. Consider techniques such as code refactoring, algorithmic improvements, and resource utilization to make it more efficient. The output just need to be the optimized code, anything else. Here's the code to improve: ```python
def addStrings(num1: str, num2: str) -&gt; str:
    i, j, carry, result = len(num1) - 1, len(num2) - 1, 0, []
    while i &gt;= 0 or j &gt;= 0 or carry:
        sum = carry
        if i &gt;= 0:
            sum += int(num1[i])
            i -= 1
        if j &gt;= 0:
            sum += int(num2[j])
            j -= 1
        carry = sum // 10
        result.append(str(sum % 10))
    return ''.join(result[::-1])
```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E A A B Q S w M E F A A C A A g A I U U u V 4 Y / y m 2 j A A A A 9 g A A A B I A H A B D b 2 5 m a W c v U G F j a 2 F n Z S 5 4 b W w g o h g A K K A U A A A A A A A A A A A A A A A A A A A A A A A A A A A A h Y + x D o I w F E V / h b y d t t T F k E c d W C W a m B j X p l R o h G J o s f y b g 5 / k L 4 h R 1 M 3 x n n u G e + / X G 6 7 G t o k u u n e m s x k k h E G k r e p K Y 6 s M B n + M l 7 A S u J X q J C s d T b J 1 6 e j K D G r v z y m l I Q Q S F q T r K 8 o Z S + i h W O 9 U r V s J H 9 n 8 l 2 N j n Z d W a R C 4 f 4 0 R n C S c E c 4 5 Y U h n i I W x X 4 F P e 5 / t D 8 R 8 a P z Q a 6 F d n G + Q z h H p + 4 N 4 A F B L A w Q U A A I A C A A h R S 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U U u V z 9 z V Z g v A Q A A 6 g E A A B M A H A B G b 3 J t d W x h c y 9 T Z W N 0 a W 9 u M S 5 t I K I Y A C i g F A A A A A A A A A A A A A A A A A A A A A A A A A A A A H 2 P T U 7 D M B C F 9 5 F y h 5 G 7 S a Q 0 a s O O i g X 0 Z 4 F K Q Y S y i o R M M q R G j l 2 N J 1 U j x K k 4 A h f D b V Q h A c I L e 8 Z v 7 P c 9 h y U r a y D v z / E k D M L A b S R h B Q O h E b m 0 F Q 6 d 1 e 1 B d w I u Q C O H A f h 1 S 6 p G 4 2 + u n T X p z J Z t g 4 a j h d K Y T q 1 h 3 7 h I V O f F 2 i G 5 Y i Z 3 q i p O Y 6 5 Y r y 6 X R Y 4 N O i a E b J S d D b P i j m x N s p G l + v w w M F V + U r 2 o U v b 6 K P O / s H T I c D P L O 4 N U d 8 V v y v T V A 4 k 4 T n r O g f A 0 O y R W l Q Q P z P J Z y 0 O S B 1 9 g u i D b L J X j q M + T Q L 7 V i h k p P R Z X 3 c r y R p k 6 i h M w r d a n f b 5 n k o 9 S t + j S O Z G l b 7 8 c A f d b a S q f A q Y e q z H j b 8 P 5 U b r H 0 l L V i 9 H f i A m I 0 + M E 3 s Q h 5 J M 1 u h P v P 9 o 4 D J T 5 1 3 z y B V B L A Q I t A B Q A A g A I A C F F L l e G P 8 p t o w A A A P Y A A A A S A A A A A A A A A A A A A A A A A A A A A A B D b 2 5 m a W c v U G F j a 2 F n Z S 5 4 b W x Q S w E C L Q A U A A I A C A A h R S 5 X D 8 r p q 6 Q A A A D p A A A A E w A A A A A A A A A A A A A A A A D v A A A A W 0 N v b n R l b n R f V H l w Z X N d L n h t b F B L A Q I t A B Q A A g A I A C F F L l c / c 1 W Y L w E A A O o B A A A T A A A A A A A A A A A A A A A A A O A 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Q I A A A A A A A A w g 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Z W V 0 Y 2 9 k Z S 1 z b 2 x 1 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2 x l Z X R j b 2 R l X 3 N v b H V 0 a W 9 u c y I g L z 4 8 R W 5 0 c n k g V H l w Z T 0 i R m l s b G V k Q 2 9 t c G x l d G V S Z X N 1 b H R U b 1 d v c m t z a G V l d C I g V m F s d W U 9 I m w x I i A v P j x F b n R y e S B U e X B l P S J B Z G R l Z F R v R G F 0 Y U 1 v Z G V s I i B W Y W x 1 Z T 0 i b D A i I C 8 + P E V u d H J 5 I F R 5 c G U 9 I k Z p b G x D b 3 V u d C I g V m F s d W U 9 I m w y M z U 5 I i A v P j x F b n R y e S B U e X B l P S J G a W x s R X J y b 3 J D b 2 R l I i B W Y W x 1 Z T 0 i c 1 V u a 2 5 v d 2 4 i I C 8 + P E V u d H J 5 I F R 5 c G U 9 I k Z p b G x F c n J v c k N v d W 5 0 I i B W Y W x 1 Z T 0 i b D A i I C 8 + P E V u d H J 5 I F R 5 c G U 9 I k Z p b G x M Y X N 0 V X B k Y X R l Z C I g V m F s d W U 9 I m Q y M D I z L T A 5 L T E 0 V D E z O j Q x O j A y L j I 1 M T M 0 O D l a I i A v P j x F b n R y e S B U e X B l P S J G a W x s Q 2 9 s d W 1 u V H l w Z X M i I F Z h b H V l P S J z Q U E 9 P S I g L z 4 8 R W 5 0 c n k g V H l w Z T 0 i R m l s b E N v b H V t b k 5 h b W V z I i B W Y W x 1 Z T 0 i c 1 s m c X V v d D t j b 2 R l X 2 9 u b H k 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s Z W V 0 Y 2 9 k Z S 1 z b 2 x 1 d G l v b n M v Q X V 0 b 1 J l b W 9 2 Z W R D b 2 x 1 b W 5 z M S 5 7 Y 2 9 k Z V 9 v b m x 5 L D B 9 J n F 1 b 3 Q 7 X S w m c X V v d D t D b 2 x 1 b W 5 D b 3 V u d C Z x d W 9 0 O z o x L C Z x d W 9 0 O 0 t l e U N v b H V t b k 5 h b W V z J n F 1 b 3 Q 7 O l t d L C Z x d W 9 0 O 0 N v b H V t b k l k Z W 5 0 a X R p Z X M m c X V v d D s 6 W y Z x d W 9 0 O 1 N l Y 3 R p b 2 4 x L 2 x l Z X R j b 2 R l L X N v b H V 0 a W 9 u c y 9 B d X R v U m V t b 3 Z l Z E N v b H V t b n M x L n t j b 2 R l X 2 9 u b H k s M H 0 m c X V v d D t d L C Z x d W 9 0 O 1 J l b G F 0 a W 9 u c 2 h p c E l u Z m 8 m c X V v d D s 6 W 1 1 9 I i A v P j w v U 3 R h Y m x l R W 5 0 c m l l c z 4 8 L 0 l 0 Z W 0 + P E l 0 Z W 0 + P E l 0 Z W 1 M b 2 N h d G l v b j 4 8 S X R l b V R 5 c G U + R m 9 y b X V s Y T w v S X R l b V R 5 c G U + P E l 0 Z W 1 Q Y X R o P l N l Y 3 R p b 2 4 x L 2 x l Z X R j b 2 R l L X N v b H V 0 a W 9 u c y 9 P c m l n Z W 4 8 L 0 l 0 Z W 1 Q Y X R o P j w v S X R l b U x v Y 2 F 0 a W 9 u P j x T d G F i b G V F b n R y a W V z I C 8 + P C 9 J d G V t P j x J d G V t P j x J d G V t T G 9 j Y X R p b 2 4 + P E l 0 Z W 1 U e X B l P k Z v c m 1 1 b G E 8 L 0 l 0 Z W 1 U e X B l P j x J d G V t U G F 0 a D 5 T Z W N 0 a W 9 u M S 9 s Z W V 0 Y 2 9 k Z S 1 z b 2 x 1 d G l v b n M v Q 2 9 u d m V y d G l k Y S U y M G V u J T I w d G F i b G E 8 L 0 l 0 Z W 1 Q Y X R o P j w v S X R l b U x v Y 2 F 0 a W 9 u P j x T d G F i b G V F b n R y a W V z I C 8 + P C 9 J d G V t P j x J d G V t P j x J d G V t T G 9 j Y X R p b 2 4 + P E l 0 Z W 1 U e X B l P k Z v c m 1 1 b G E 8 L 0 l 0 Z W 1 U e X B l P j x J d G V t U G F 0 a D 5 T Z W N 0 a W 9 u M S 9 s Z W V 0 Y 2 9 k Z S 1 z b 2 x 1 d G l v b n M v U 2 U l M j B l e H B h b m R p J U M z J U I z J T I w Q 2 9 s d W 1 u M T w v S X R l b V B h d G g + P C 9 J d G V t T G 9 j Y X R p b 2 4 + P F N 0 Y W J s Z U V u d H J p Z X M g L z 4 8 L 0 l 0 Z W 0 + P C 9 J d G V t c z 4 8 L 0 x v Y 2 F s U G F j a 2 F n Z U 1 l d G F k Y X R h R m l s Z T 4 W A A A A U E s F B g A A A A A A A A A A A A A A A A A A A A A A A C Y B A A A B A A A A 0 I y d 3 w E V 0 R G M e g D A T 8 K X 6 w E A A A A W B A 5 5 s o Z d T 6 u t r f / D M v K W A A A A A A I A A A A A A B B m A A A A A Q A A I A A A A G P 7 R W D f V A P E / j r n U x t z l D f J J g q U z h B 0 h S c x Z x i 5 P i b O A A A A A A 6 A A A A A A g A A I A A A A C 7 K l L r q j a L 3 l S F Q P c p o F + s / F d O i r n 9 8 D J 1 g q f U a c 1 u Q U A A A A K m 8 7 C 5 A s S g X k f 7 E i m 2 A i D Y q n y 6 I / t + D L p Y 4 H 9 4 N a j o 5 C l p I Q Z R g B Y V t D n 1 T e p 8 n Y M v F i t 0 B L n U W x 1 f M G N N 3 i V k 9 9 N k m c d 7 q s o Y + k C m F 0 i G O Q A A A A I p m 9 X 4 c o F A k i e q a a V W u k T q v N o t / b G H M k S R s 6 0 m D r C + l C r W O H y d r 9 X i d S d H E H 4 t j m 2 u t X V y w b i a p G T 6 r o l m P r 4 4 = < / D a t a M a s h u p > 
</file>

<file path=customXml/itemProps1.xml><?xml version="1.0" encoding="utf-8"?>
<ds:datastoreItem xmlns:ds="http://schemas.openxmlformats.org/officeDocument/2006/customXml" ds:itemID="{5E30E32F-9988-4FDD-8186-F2ED8593AB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leetcode-solutions</vt:lpstr>
      <vt:lpstr>100</vt:lpstr>
      <vt:lpstr>100P</vt:lpstr>
      <vt:lpstr>200</vt:lpstr>
      <vt:lpstr>200P</vt:lpstr>
      <vt:lpstr>300</vt:lpstr>
      <vt:lpstr>300P</vt:lpstr>
      <vt:lpstr>400</vt:lpstr>
      <vt:lpstr>400P</vt:lpstr>
      <vt:lpstr>500</vt:lpstr>
      <vt:lpstr>500P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David Vivas Dallos</dc:creator>
  <cp:lastModifiedBy>Leonard David Vivas Dallos</cp:lastModifiedBy>
  <dcterms:created xsi:type="dcterms:W3CDTF">2023-09-14T13:37:26Z</dcterms:created>
  <dcterms:modified xsi:type="dcterms:W3CDTF">2023-09-14T13:59:41Z</dcterms:modified>
</cp:coreProperties>
</file>