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uesta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<sst xmlns="http://schemas.openxmlformats.org/spreadsheetml/2006/main" count="35" uniqueCount="35">
  <si>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Nombre y Apellido</t>
  </si>
  <si>
    <t>Sección</t>
  </si>
  <si>
    <t>1. No planifico lo que tengo que hacer (no tengo agenda o algo donde registrar actividades).</t>
  </si>
  <si>
    <t>2. No priorizo entre las actividades (por importancia, urgencia, otro criterio)</t>
  </si>
  <si>
    <t>3. No están claras o bien definidas las tareas que tengo que realizar.</t>
  </si>
  <si>
    <t>4. No tengo ordenados mis espacios, lo cual me distrae.</t>
  </si>
  <si>
    <t>5. Me demoro en terminar detalles por perfeccionismo.</t>
  </si>
  <si>
    <t>6. No delego lo que podría delegar.</t>
  </si>
  <si>
    <t>7. No pido ayuda cuando estoy entrampad@ en algo.</t>
  </si>
  <si>
    <t>8. Confío en mi capacidad de rendir bajo presión y hacer todo a última hora.</t>
  </si>
  <si>
    <t>9. Me cuesta tomar decisiones porque pienso mucho las cosas.</t>
  </si>
  <si>
    <t>10. Voy posponiendo el enfrentar conflictos o situaciones complicadas con otras personas.</t>
  </si>
  <si>
    <t>11. Voy posponiendo tareas que son complejas o difíciles de abordar.</t>
  </si>
  <si>
    <t>12. No se estimar lo que demoro en hacer una tarea determinada.</t>
  </si>
  <si>
    <t>13. Pongo muchas tareas en mi lista de pendientes y al no hacerlas me frustro.</t>
  </si>
  <si>
    <t>14. Me quedo en la misma manera de hacer las cosas siempre, sin probar otras formas.</t>
  </si>
  <si>
    <t>15. No sé decir que no a lo que me piden, lo que compromete mi tiempo.</t>
  </si>
  <si>
    <t>16. Estoy en más actividades o grupos de los que debería, considerando mi tiempo.</t>
  </si>
  <si>
    <t>17. No tengo ordenadas las ideas en mi mente.</t>
  </si>
  <si>
    <t>18. Surgen nuevos intereses mientras realizo mis tareas (por ej. Revisar un sitio web, leer un artículo relacionado, hacer una búsqueda de información)</t>
  </si>
  <si>
    <t>19. La tarea es tediosa o desagradable de hacer, por lo tanto, me desmotivo y la postergo</t>
  </si>
  <si>
    <t>20. Doy prioridad a las necesidades o peticiones de los otros, antes que a mis objetivos.</t>
  </si>
  <si>
    <t>21. Pienso que en un futuro inmediato no tendré inconvenientes para hacer lo pendiente, por lo cual pospongo.</t>
  </si>
  <si>
    <t>22. Uso del teléfono (redes sociales, aplicaciones, mensajería, juegos, otros)</t>
  </si>
  <si>
    <t>23. Uso del computador (redes sociales, aplicaciones, mensajería, juegos, otros)</t>
  </si>
  <si>
    <t>24. Interrupción de personas que me contactan para pedirme un favor, hablar, etc.</t>
  </si>
  <si>
    <t>25. Trámites o burocracias de diverso tipo.</t>
  </si>
  <si>
    <t>26. Realización de compras o deberes domésticos.</t>
  </si>
  <si>
    <t>27. Participación en reuniones ineficientes o sin un objetivo claro.</t>
  </si>
  <si>
    <t>28. Falta de un espacio adecuado para concentrarme.</t>
  </si>
  <si>
    <t>29. Falta de herramientas necesarias para trabajar. (computador, internet, etc.)</t>
  </si>
  <si>
    <t>30. Falta de música u otro sonido ambiente para concentrarme</t>
  </si>
  <si>
    <t>31. Tiempos de viaje (hogar- Universidad…Hogar-trabajo y viceversa)</t>
  </si>
  <si>
    <t>Luxas Jimenez</t>
  </si>
  <si>
    <t>Sección 1 14:30 Hrs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</si>
</sst>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t="s">
        <v>0</v>
      </c>
      <c r="B1" t="s">
        <v>33</v>
      </c>
    </row>
    <row r="2" spans="1:2">
      <c r="A2" t="s">
        <v>1</v>
      </c>
      <c r="B2" t="s">
        <v>34</v>
      </c>
    </row>
    <row r="3" spans="1:2">
      <c r="A3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2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1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3</v>
      </c>
    </row>
    <row r="29" spans="1:2">
      <c r="A29" t="s">
        <v>28</v>
      </c>
      <c r="B29">
        <v>1</v>
      </c>
    </row>
    <row r="30" spans="1:2">
      <c r="A30" t="s">
        <v>29</v>
      </c>
      <c r="B30">
        <v>3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</sheetData>
  <conditionalFormatting sqref="B3:B33">
    <cfRule type="colorScale" priority="1">
      <colorScale>
        <cfvo type="min" val="1"/>
        <cfvo type="percentile" val="50"/>
        <cfvo type="max" val="3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2020-09-01T20:40:36Z</dcterms:created>
  <dcterms:modified xsi:type="dcterms:W3CDTF">2020-09-01T20:40:36Z</dcterms:modified>
</cp:coreProperties>
</file>