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puestas" sheetId="1" r:id="rId1"/>
  </sheets>
  <calcPr calcId="124519" fullCalcOnLoad="1"/>
</workbook>
</file>

<file path=xl/sharedStrings.xml><?xml version="1.0" encoding="utf-8"?>
<sst xmlns="http://schemas.openxmlformats.org/spreadsheetml/2006/main" count="35" uniqueCount="35">
  <si>
    <t>Nombre y Apellido</t>
  </si>
  <si>
    <t>Sección</t>
  </si>
  <si>
    <t>1. No planifico lo que tengo que hacer (no tengo agenda o algo donde registrar actividades).</t>
  </si>
  <si>
    <t>2. No priorizo entre las actividades (por importancia, urgencia, otro criterio)</t>
  </si>
  <si>
    <t>3. No están claras o bien definidas las tareas que tengo que realizar.</t>
  </si>
  <si>
    <t>4. No tengo ordenados mis espacios, lo cual me distrae.</t>
  </si>
  <si>
    <t>5. Me demoro en terminar detalles por perfeccionismo.</t>
  </si>
  <si>
    <t>6. No delego lo que podría delegar.</t>
  </si>
  <si>
    <t>7. No pido ayuda cuando estoy entrampad@ en algo.</t>
  </si>
  <si>
    <t>8. Confío en mi capacidad de rendir bajo presión y hacer todo a última hora.</t>
  </si>
  <si>
    <t>9. Me cuesta tomar decisiones porque pienso mucho las cosas.</t>
  </si>
  <si>
    <t>10. Voy posponiendo el enfrentar conflictos o situaciones complicadas con otras personas.</t>
  </si>
  <si>
    <t>11. Voy posponiendo tareas que son complejas o difíciles de abordar.</t>
  </si>
  <si>
    <t>12. No se estimar lo que demoro en hacer una tarea determinada.</t>
  </si>
  <si>
    <t>13. Pongo muchas tareas en mi lista de pendientes y al no hacerlas me frustro.</t>
  </si>
  <si>
    <t>14. Me quedo en la misma manera de hacer las cosas siempre, sin probar otras formas.</t>
  </si>
  <si>
    <t>15. No sé decir que no a lo que me piden, lo que compromete mi tiempo.</t>
  </si>
  <si>
    <t>16. Estoy en más actividades o grupos de los que debería, considerando mi tiempo.</t>
  </si>
  <si>
    <t>17. No tengo ordenadas las ideas en mi mente.</t>
  </si>
  <si>
    <t>18. Surgen nuevos intereses mientras realizo mis tareas (por ej. Revisar un sitio web, leer un artículo relacionado, hacer una búsqueda de información)</t>
  </si>
  <si>
    <t>19. La tarea es tediosa o desagradable de hacer, por lo tanto, me desmotivo y la postergo</t>
  </si>
  <si>
    <t>20. Doy prioridad a las necesidades o peticiones de los otros, antes que a mis objetivos.</t>
  </si>
  <si>
    <t>21. Pienso que en un futuro inmediato no tendré inconvenientes para hacer lo pendiente, por lo cual pospongo.</t>
  </si>
  <si>
    <t>22. Uso del teléfono (redes sociales, aplicaciones, mensajería, juegos, otros)</t>
  </si>
  <si>
    <t>23. Uso del computador (redes sociales, aplicaciones, mensajería, juegos, otros)</t>
  </si>
  <si>
    <t>24. Interrupción de personas que me contactan para pedirme un favor, hablar, etc.</t>
  </si>
  <si>
    <t>25. Trámites o burocracias de diverso tipo.</t>
  </si>
  <si>
    <t>26. Realización de compras o deberes domésticos.</t>
  </si>
  <si>
    <t>27. Participación en reuniones ineficientes o sin un objetivo claro.</t>
  </si>
  <si>
    <t>28. Falta de un espacio adecuado para concentrarme.</t>
  </si>
  <si>
    <t>29. Falta de herramientas necesarias para trabajar. (computador, internet, etc.)</t>
  </si>
  <si>
    <t>30. Falta de música u otro sonido ambiente para concentrarme</t>
  </si>
  <si>
    <t>31. Tiempos de viaje (hogar- Universidad…Hogar-trabajo y viceversa)</t>
  </si>
  <si>
    <t>Pedro Torres</t>
  </si>
  <si>
    <t>Sección 1 14:30 Hrs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</si>
</sst>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3"/>
  <sheetViews>
    <sheetView tabSelected="1" workbookViewId="0"/>
  </sheetViews>
  <sheetFormatPr defaultRowHeight="15"/>
  <cols>
    <col min="1" max="1" width="100.7109375" customWidth="1"/>
    <col min="2" max="2" width="20.7109375" customWidth="1"/>
  </cols>
  <sheetData>
    <row r="1" spans="1:2">
      <c r="A1" t="s">
        <v>0</v>
      </c>
      <c r="B1" t="s">
        <v>33</v>
      </c>
    </row>
    <row r="2" spans="1:2">
      <c r="A2" t="s">
        <v>1</v>
      </c>
      <c r="B2" t="s">
        <v>34</v>
      </c>
    </row>
    <row r="3" spans="1:2">
      <c r="A3" t="s">
        <v>2</v>
      </c>
      <c r="B3">
        <v>3</v>
      </c>
    </row>
    <row r="4" spans="1:2">
      <c r="A4" t="s">
        <v>3</v>
      </c>
      <c r="B4">
        <v>2</v>
      </c>
    </row>
    <row r="5" spans="1:2">
      <c r="A5" t="s">
        <v>4</v>
      </c>
      <c r="B5">
        <v>1</v>
      </c>
    </row>
    <row r="6" spans="1:2">
      <c r="A6" t="s">
        <v>5</v>
      </c>
      <c r="B6">
        <v>2</v>
      </c>
    </row>
    <row r="7" spans="1:2">
      <c r="A7" t="s">
        <v>6</v>
      </c>
      <c r="B7">
        <v>2</v>
      </c>
    </row>
    <row r="8" spans="1:2">
      <c r="A8" t="s">
        <v>7</v>
      </c>
      <c r="B8">
        <v>3</v>
      </c>
    </row>
    <row r="9" spans="1:2">
      <c r="A9" t="s">
        <v>8</v>
      </c>
      <c r="B9">
        <v>1</v>
      </c>
    </row>
    <row r="10" spans="1:2">
      <c r="A10" t="s">
        <v>9</v>
      </c>
      <c r="B10">
        <v>1</v>
      </c>
    </row>
    <row r="11" spans="1:2">
      <c r="A11" t="s">
        <v>10</v>
      </c>
      <c r="B11">
        <v>2</v>
      </c>
    </row>
    <row r="12" spans="1:2">
      <c r="A12" t="s">
        <v>11</v>
      </c>
      <c r="B12">
        <v>2</v>
      </c>
    </row>
    <row r="13" spans="1:2">
      <c r="A13" t="s">
        <v>12</v>
      </c>
      <c r="B13">
        <v>1</v>
      </c>
    </row>
    <row r="14" spans="1:2">
      <c r="A14" t="s">
        <v>13</v>
      </c>
      <c r="B14">
        <v>2</v>
      </c>
    </row>
    <row r="15" spans="1:2">
      <c r="A15" t="s">
        <v>14</v>
      </c>
      <c r="B15">
        <v>1</v>
      </c>
    </row>
    <row r="16" spans="1:2">
      <c r="A16" t="s">
        <v>15</v>
      </c>
      <c r="B16">
        <v>1</v>
      </c>
    </row>
    <row r="17" spans="1:2">
      <c r="A17" t="s">
        <v>16</v>
      </c>
      <c r="B17">
        <v>1</v>
      </c>
    </row>
    <row r="18" spans="1:2">
      <c r="A18" t="s">
        <v>17</v>
      </c>
      <c r="B18">
        <v>2</v>
      </c>
    </row>
    <row r="19" spans="1:2">
      <c r="A19" t="s">
        <v>18</v>
      </c>
      <c r="B19">
        <v>2</v>
      </c>
    </row>
    <row r="20" spans="1:2">
      <c r="A20" t="s">
        <v>19</v>
      </c>
      <c r="B20">
        <v>2</v>
      </c>
    </row>
    <row r="21" spans="1:2">
      <c r="A21" t="s">
        <v>20</v>
      </c>
      <c r="B21">
        <v>1</v>
      </c>
    </row>
    <row r="22" spans="1:2">
      <c r="A22" t="s">
        <v>21</v>
      </c>
      <c r="B22">
        <v>1</v>
      </c>
    </row>
    <row r="23" spans="1:2">
      <c r="A23" t="s">
        <v>22</v>
      </c>
      <c r="B23">
        <v>3</v>
      </c>
    </row>
    <row r="24" spans="1:2">
      <c r="A24" t="s">
        <v>23</v>
      </c>
      <c r="B24">
        <v>3</v>
      </c>
    </row>
    <row r="25" spans="1:2">
      <c r="A25" t="s">
        <v>24</v>
      </c>
      <c r="B25">
        <v>3</v>
      </c>
    </row>
    <row r="26" spans="1:2">
      <c r="A26" t="s">
        <v>25</v>
      </c>
      <c r="B26">
        <v>3</v>
      </c>
    </row>
    <row r="27" spans="1:2">
      <c r="A27" t="s">
        <v>26</v>
      </c>
      <c r="B27">
        <v>2</v>
      </c>
    </row>
    <row r="28" spans="1:2">
      <c r="A28" t="s">
        <v>27</v>
      </c>
      <c r="B28">
        <v>1</v>
      </c>
    </row>
    <row r="29" spans="1:2">
      <c r="A29" t="s">
        <v>28</v>
      </c>
      <c r="B29">
        <v>1</v>
      </c>
    </row>
    <row r="30" spans="1:2">
      <c r="A30" t="s">
        <v>29</v>
      </c>
      <c r="B30">
        <v>2</v>
      </c>
    </row>
    <row r="31" spans="1:2">
      <c r="A31" t="s">
        <v>30</v>
      </c>
      <c r="B31">
        <v>1</v>
      </c>
    </row>
    <row r="32" spans="1:2">
      <c r="A32" t="s">
        <v>31</v>
      </c>
      <c r="B32">
        <v>1</v>
      </c>
    </row>
    <row r="33" spans="1:2">
      <c r="A33" t="s">
        <v>32</v>
      </c>
      <c r="B33">
        <v>3</v>
      </c>
    </row>
  </sheetData>
  <conditionalFormatting sqref="B3:B33">
    <cfRule type="colorScale" priority="1">
      <colorScale>
        <cfvo type="min" val="1"/>
        <cfvo type="percentile" val="50"/>
        <cfvo type="max" val="3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Respuestas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2020-09-01T20:40:36Z</dcterms:created>
  <dcterms:modified xsi:type="dcterms:W3CDTF">2020-09-01T20:40:36Z</dcterms:modified>
</cp:coreProperties>
</file>