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<sst xmlns="http://schemas.openxmlformats.org/spreadsheetml/2006/main" count="2" uniqueCount="2">
  <si>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Launch Angle</t>
  </si>
  <si>
    <t>Horizontal Range (avg)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</si>
</sst>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sans-serif"/>
              </a:defRPr>
            </a:pPr>
            <a:r>
              <a:t>Launch Angle vs Horizontal Range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cat>
            <c:strRef>
              <c:f>Sheet1!$A$2:$A$4</c:f>
            </c:strRef>
          </c:cat>
          <c:val>
            <c:numRef>
              <c:f>Sheet1!$B$2:$B$4</c:f>
            </c:numRef>
          </c:val>
          <c:smooth val="1"/>
        </c:ser>
        <c:axId val="2111390656"/>
        <c:axId val="867555158"/>
      </c:lineChart>
      <c:catAx>
        <c:axId val="211139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sans-serif"/>
                  </a:defRPr>
                </a:pPr>
                <a:r>
                  <a:t>Launch Angle (°)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latin typeface="sans-serif"/>
              </a:defRPr>
            </a:pPr>
          </a:p>
        </c:txPr>
        <c:crossAx val="867555158"/>
      </c:catAx>
      <c:valAx>
        <c:axId val="867555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latin typeface="sans-serif"/>
                  </a:defRPr>
                </a:pPr>
                <a:r>
                  <a:t>Horizontal Range 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sans-serif"/>
              </a:defRPr>
            </a:pPr>
          </a:p>
        </c:txPr>
        <c:crossAx val="2111390656"/>
      </c:valAx>
    </c:plotArea>
    <c:legend>
      <c:legendPos val="r"/>
      <c:overlay val="0"/>
      <c:txPr>
        <a:bodyPr/>
        <a:lstStyle/>
        <a:p>
          <a:pPr lvl="0">
            <a:defRPr>
              <a:latin typeface="sans-serif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</cols>
  <sheetData>
    <row r="1">
      <c r="A1" s="1" t="s">
        <v>0</v>
      </c>
      <c r="B1" s="1" t="s">
        <v>1</v>
      </c>
    </row>
    <row r="2">
      <c r="A2" s="1">
        <v>30.0</v>
      </c>
      <c r="B2" s="1">
        <v>187.0</v>
      </c>
    </row>
    <row r="3">
      <c r="A3" s="1">
        <v>45.0</v>
      </c>
      <c r="B3" s="1">
        <v>174.5</v>
      </c>
    </row>
    <row r="4">
      <c r="A4" s="1">
        <v>60.0</v>
      </c>
      <c r="B4" s="1">
        <v>141.6</v>
      </c>
    </row>
  </sheetData>
  <drawing r:id="rId1"/>
</worksheet>
</file>