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Elements!$A$1:$AM$42</definedName>
  </definedNames>
</workbook>
</file>

<file path=xl/sharedStrings.xml><?xml version="1.0" encoding="utf-8"?>
<sst xmlns="http://schemas.openxmlformats.org/spreadsheetml/2006/main" count="1468" uniqueCount="294">
  <si>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</si>
  <si>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</si>
  <si>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</si>
  <si>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</si>
  <si>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</si>
  <si>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</si>
  <si>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</si>
  <si>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</si>
  <si>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</si>
  <si>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</si>
  <si>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</si>
  <si>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</si>
  <si>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</si>
  <si>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</si>
  <si>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</si>
  <si>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</si>
  <si>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</si>
  <si>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</si>
  <si>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</si>
  <si>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</si>
  <si>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</si>
  <si>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</si>
  <si>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</si>
  <si>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</si>
  <si>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</si>
  <si>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</si>
  <si>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</si>
  <si>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</si>
  <si>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</si>
  <si>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</si>
  <si>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</si>
  <si>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</si>
  <si>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</si>
  <si>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</si>
  <si>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</si>
  <si>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</si>
  <si>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</si>
  <si>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</si>
  <si>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</si>
  <si>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</si>
  <si>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</si>
  <si>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</si>
  <si>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</si>
  <si>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</si>
  <si>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</si>
  <si>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</si>
  <si>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</si>
  <si>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</si>
  <si>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</si>
  <si>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</si>
  <si>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</si>
  <si>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</si>
  <si>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</si>
  <si>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</si>
  <si>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</si>
  <si>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</si>
  <si>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</si>
  <si>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</si>
  <si>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</si>
  <si>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</si>
  <si>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</si>
  <si>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</si>
  <si>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</si>
  <si>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</si>
  <si>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</si>
  <si>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</si>
  <si>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</si>
  <si>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</si>
  <si>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</si>
  <si>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</si>
  <si>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</si>
  <si>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</si>
  <si>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</si>
  <si>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</si>
  <si>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</si>
  <si>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</si>
  <si>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</si>
  <si>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</si>
  <si>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</si>
  <si>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</si>
  <si>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</si>
  <si>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</si>
  <si>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</si>
  <si>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</si>
  <si>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</si>
  <si>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</si>
  <si>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</si>
  <si>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</si>
  <si>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</si>
  <si>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</si>
  <si>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</si>
  <si>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</si>
  <si>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</si>
  <si>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</si>
  <si>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 xml:space="preserve">Extension
</t>
  </si>
  <si>
    <t>Extension</t>
  </si>
  <si>
    <t>An Extension</t>
  </si>
  <si>
    <t xml:space="preserve">value:url}
</t>
  </si>
  <si>
    <t>open</t>
  </si>
  <si>
    <t>DomainResource.extension</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</si>
  <si>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</si>
  <si>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</si>
  <si>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</si>
  <si>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</si>
  <si>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</si>
  <si>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</si>
  <si>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</si>
  <si>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</si>
  <si>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</si>
  <si>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</si>
  <si>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</si>
  <si>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</si>
  <si>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</si>
  <si>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</si>
  <si>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</si>
  <si>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</si>
  <si>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</si>
  <si>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t>
  </si>
  <si>
    <t>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</si>
  <si>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</si>
  <si>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</si>
  <si>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</si>
  <si>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</si>
  <si>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</si>
  <si>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</si>
  <si>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</si>
  <si>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</si>
  <si>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</si>
  <si>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</si>
  <si>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</si>
  <si>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t>
  </si>
  <si>
    <t xml:space="preserve">string
</t>
  </si>
  <si>
    <t>Primary Care Team info</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</si>
  <si>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</si>
  <si>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</si>
  <si>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TEAM FILE @NAME 404.51-.01</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</si>
  <si>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</si>
  <si>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</si>
  <si>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</si>
  <si>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</si>
  <si>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</si>
  <si>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</si>
  <si>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</si>
  <si>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</si>
  <si>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</si>
  <si>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Reference(Encounter|EpisodeOfCare)
</t>
  </si>
  <si>
    <t>Encounter or episode associated with CareTeam</t>
  </si>
  <si>
    <t>The encounter or episode of care that establishes the context for this care team.</t>
  </si>
  <si>
    <t>context</t>
  </si>
  <si>
    <t>CareTeam.period</t>
  </si>
  <si>
    <t xml:space="preserve">Period
</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</si>
  <si>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</si>
  <si>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</si>
  <si>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</si>
  <si>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</si>
  <si>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</si>
  <si>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</si>
  <si>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</si>
  <si>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</si>
  <si>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</si>
  <si>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</si>
  <si>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</si>
  <si>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</si>
  <si>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</si>
  <si>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xml:id (or equivalent in JSON)</t>
  </si>
  <si>
    <t>unique id for the element within a resource (for internal references). This may be any string value that does not contain spaces.</t>
  </si>
  <si>
    <t>Element.id</t>
  </si>
  <si>
    <t>n/a</t>
  </si>
  <si>
    <t>CareTeam.participant.extension</t>
  </si>
  <si>
    <t>Element.extension</t>
  </si>
  <si>
    <t>participant-primaryCareRole</t>
  </si>
  <si>
    <t>PC ROLE</t>
  </si>
  <si>
    <t xml:space="preserve">Extension {http://va.gov/fhir/us/vha-ampl-ig/StructureDefinition/participant-primaryCareRole}
</t>
  </si>
  <si>
    <t>Optional Extensions Element</t>
  </si>
  <si>
    <t>This is used to indicate if patient - team position assigment is a  special one (e.g. primary care practitioner or primary care attending).</t>
  </si>
  <si>
    <t xml:space="preserve">ele-1
</t>
  </si>
  <si>
    <t>ele-1:All FHIR elements must have a @value or children {hasValue() | (children().count() &gt; id.count())}
ext-1:Must have either extensions or value[x], not both {extension.exists() != value.exists()}</t>
  </si>
  <si>
    <t>PATIENT TEAM POSITION ASSIGNMENTS @PC ROLE 404.43-.05</t>
  </si>
  <si>
    <t>participant-roleStatus</t>
  </si>
  <si>
    <t>STATUS</t>
  </si>
  <si>
    <t xml:space="preserve">Extension {http://va.gov/fhir/us/vha-ampl-ig/StructureDefinition/participant-roleStatus}
</t>
  </si>
  <si>
    <t>This indicates whether the practitioner's position assignment is active or inactive.</t>
  </si>
  <si>
    <t>POSITION ASSIGNMENT HISTORY @STATUS 404.52-.04</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</si>
  <si>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</si>
  <si>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</si>
  <si>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</si>
  <si>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</si>
  <si>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</si>
  <si>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</si>
  <si>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</si>
  <si>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</si>
  <si>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</si>
  <si>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</si>
  <si>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</si>
  <si>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</si>
  <si>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CareTeam.participant.role.id</t>
  </si>
  <si>
    <t>CareTeam.participant.role.extension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</si>
  <si>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</si>
  <si>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</si>
  <si>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</si>
  <si>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CareTeam.participant.role.coding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</si>
  <si>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</si>
  <si>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</si>
  <si>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</si>
  <si>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</si>
  <si>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</si>
  <si>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</si>
  <si>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</si>
  <si>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</si>
  <si>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CareTeam.participant.role.coding.id</t>
  </si>
  <si>
    <t>CareTeam.participant.role.coding.extension</t>
  </si>
  <si>
    <t>CareTeam.participant.role.coding.system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</si>
  <si>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</si>
  <si>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</si>
  <si>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</si>
  <si>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</si>
  <si>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</si>
  <si>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</si>
  <si>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</si>
  <si>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CareTeam.participant.role.coding.version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</si>
  <si>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</si>
  <si>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</si>
  <si>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</si>
  <si>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</si>
  <si>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</si>
  <si>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</si>
  <si>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CareTeam.participant.role.coding.code</t>
  </si>
  <si>
    <t>POSITION</t>
  </si>
  <si>
    <t>List team's position</t>
  </si>
  <si>
    <t>This is the Name of the Team Position.</t>
  </si>
  <si>
    <t>Need to refer to a particular code in the system.</t>
  </si>
  <si>
    <t>Coding.code</t>
  </si>
  <si>
    <t>TEAM POSITION  @POSITION 404.57-.01</t>
  </si>
  <si>
    <t>C*E.1</t>
  </si>
  <si>
    <t>./code</t>
  </si>
  <si>
    <t>CareTeam.participant.role.coding.display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</si>
  <si>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</si>
  <si>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</si>
  <si>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</si>
  <si>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</si>
  <si>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</si>
  <si>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</si>
  <si>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CareTeam.participant.role.coding.userSelected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</si>
  <si>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</si>
  <si>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</si>
  <si>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</si>
  <si>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</si>
  <si>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</si>
  <si>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</si>
  <si>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</si>
  <si>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</si>
  <si>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CareTeam.participant.role.text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</si>
  <si>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</si>
  <si>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</si>
  <si>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</si>
  <si>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</si>
  <si>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</si>
  <si>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</si>
  <si>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</si>
  <si>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CareTeam.participant.member</t>
  </si>
  <si>
    <t>PRACTITIONER</t>
  </si>
  <si>
    <t xml:space="preserve">Reference(Practitioner|RelatedPerson|Patient|Organization|CareTeam)
</t>
  </si>
  <si>
    <t>Who is involved</t>
  </si>
  <si>
    <t>This is a staff member who is entered in the USR CLASS MEMBERSHIP file (8930.3).</t>
  </si>
  <si>
    <t>Patient only needs to be listed if they have a role other than "subject of care".
Member is optional because some participants may be known only by their role, particularly in draft plans.</t>
  </si>
  <si>
    <t>POSITION ASSIGNMENT HISTORY @PRACTITIONER 404.52-.03</t>
  </si>
  <si>
    <t>who.actor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</si>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</sst>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2"/>
  <sheetViews>
    <sheetView workbookViewId="0" tabSelected="true">
      <pane xSplit="2.0" ySplit="1.0" state="frozen" topLeftCell="C2" activePane="bottomRight"/>
      <selection pane="bottomRight" activeCell="A2" sqref="A2"/>
    </sheetView>
  </sheetViews>
  <sheetFormatPr defaultRowHeight="15.0"/>
  <cols>
    <col min="1" max="1" width="44.359375" customWidth="true" bestFit="true"/>
    <col min="2" max="2" width="27.15234375" customWidth="true" bestFit="true"/>
    <col min="3" max="3" width="39.9140625" customWidth="true" bestFit="true" hidden="true"/>
    <col min="4" max="4" width="14.52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0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44.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8.46875" customWidth="true" bestFit="true"/>
    <col min="37" max="37" width="24.35546875" customWidth="true" bestFit="true"/>
    <col min="38" max="38" width="155.80078125" customWidth="true" bestFit="true"/>
    <col min="39" max="39"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46</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40</v>
      </c>
      <c r="AK7" t="s" s="2">
        <v>40</v>
      </c>
      <c r="AL7" t="s" s="2">
        <v>40</v>
      </c>
      <c r="AM7" t="s" s="2">
        <v>84</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40</v>
      </c>
      <c r="AJ9" t="s" s="2">
        <v>40</v>
      </c>
      <c r="AK9" t="s" s="2">
        <v>40</v>
      </c>
      <c r="AL9" t="s" s="2">
        <v>40</v>
      </c>
      <c r="AM9" t="s" s="2">
        <v>40</v>
      </c>
    </row>
    <row r="10" hidden="true">
      <c r="A10" t="s" s="2">
        <v>100</v>
      </c>
      <c r="B10" s="2"/>
      <c r="C10" t="s" s="2">
        <v>101</v>
      </c>
      <c r="D10" s="2"/>
      <c r="E10" t="s" s="2">
        <v>41</v>
      </c>
      <c r="F10" t="s" s="2">
        <v>42</v>
      </c>
      <c r="G10" t="s" s="2">
        <v>40</v>
      </c>
      <c r="H10" t="s" s="2">
        <v>50</v>
      </c>
      <c r="I10" t="s" s="2">
        <v>40</v>
      </c>
      <c r="J10" t="s" s="2">
        <v>94</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40</v>
      </c>
      <c r="AM10" t="s" s="2">
        <v>92</v>
      </c>
    </row>
    <row r="11" hidden="true">
      <c r="A11" t="s" s="2">
        <v>106</v>
      </c>
      <c r="B11" s="2"/>
      <c r="C11" t="s" s="2">
        <v>40</v>
      </c>
      <c r="D11" s="2"/>
      <c r="E11" t="s" s="2">
        <v>41</v>
      </c>
      <c r="F11" t="s" s="2">
        <v>42</v>
      </c>
      <c r="G11" t="s" s="2">
        <v>40</v>
      </c>
      <c r="H11" t="s" s="2">
        <v>40</v>
      </c>
      <c r="I11" t="s" s="2">
        <v>50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40</v>
      </c>
      <c r="AK11" t="s" s="2">
        <v>110</v>
      </c>
      <c r="AL11" t="s" s="2">
        <v>40</v>
      </c>
      <c r="AM11" t="s" s="2">
        <v>40</v>
      </c>
    </row>
    <row r="12" hidden="true">
      <c r="A12" t="s" s="2">
        <v>111</v>
      </c>
      <c r="B12" s="2"/>
      <c r="C12" t="s" s="2">
        <v>40</v>
      </c>
      <c r="D12" s="2"/>
      <c r="E12" t="s" s="2">
        <v>41</v>
      </c>
      <c r="F12" t="s" s="2">
        <v>49</v>
      </c>
      <c r="G12" t="s" s="2">
        <v>40</v>
      </c>
      <c r="H12" t="s" s="2">
        <v>50</v>
      </c>
      <c r="I12" t="s" s="2">
        <v>50</v>
      </c>
      <c r="J12" t="s" s="2">
        <v>68</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111</v>
      </c>
      <c r="AF12" t="s" s="2">
        <v>41</v>
      </c>
      <c r="AG12" t="s" s="2">
        <v>49</v>
      </c>
      <c r="AH12" t="s" s="2">
        <v>40</v>
      </c>
      <c r="AI12" t="s" s="2">
        <v>40</v>
      </c>
      <c r="AJ12" t="s" s="2">
        <v>40</v>
      </c>
      <c r="AK12" t="s" s="2">
        <v>118</v>
      </c>
      <c r="AL12" t="s" s="2">
        <v>40</v>
      </c>
      <c r="AM12" t="s" s="2">
        <v>40</v>
      </c>
    </row>
    <row r="13" hidden="true">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125</v>
      </c>
      <c r="X13" t="s" s="2">
        <v>126</v>
      </c>
      <c r="Y13" t="s" s="2">
        <v>127</v>
      </c>
      <c r="Z13" t="s" s="2">
        <v>40</v>
      </c>
      <c r="AA13" t="s" s="2">
        <v>40</v>
      </c>
      <c r="AB13" t="s" s="2">
        <v>40</v>
      </c>
      <c r="AC13" t="s" s="2">
        <v>40</v>
      </c>
      <c r="AD13" t="s" s="2">
        <v>40</v>
      </c>
      <c r="AE13" t="s" s="2">
        <v>119</v>
      </c>
      <c r="AF13" t="s" s="2">
        <v>41</v>
      </c>
      <c r="AG13" t="s" s="2">
        <v>42</v>
      </c>
      <c r="AH13" t="s" s="2">
        <v>40</v>
      </c>
      <c r="AI13" t="s" s="2">
        <v>40</v>
      </c>
      <c r="AJ13" t="s" s="2">
        <v>40</v>
      </c>
      <c r="AK13" t="s" s="2">
        <v>128</v>
      </c>
      <c r="AL13" t="s" s="2">
        <v>40</v>
      </c>
      <c r="AM13" t="s" s="2">
        <v>40</v>
      </c>
    </row>
    <row r="14">
      <c r="A14" t="s" s="2">
        <v>129</v>
      </c>
      <c r="B14" s="2"/>
      <c r="C14" t="s" s="2">
        <v>40</v>
      </c>
      <c r="D14" t="s" s="2">
        <v>130</v>
      </c>
      <c r="E14" t="s" s="2">
        <v>41</v>
      </c>
      <c r="F14" t="s" s="2">
        <v>49</v>
      </c>
      <c r="G14" t="s" s="2">
        <v>50</v>
      </c>
      <c r="H14" t="s" s="2">
        <v>40</v>
      </c>
      <c r="I14" t="s" s="2">
        <v>50</v>
      </c>
      <c r="J14" t="s" s="2">
        <v>131</v>
      </c>
      <c r="K14" t="s" s="2">
        <v>132</v>
      </c>
      <c r="L14" t="s" s="2">
        <v>133</v>
      </c>
      <c r="M14" t="s" s="2">
        <v>134</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49</v>
      </c>
      <c r="AH14" t="s" s="2">
        <v>40</v>
      </c>
      <c r="AI14" t="s" s="2">
        <v>40</v>
      </c>
      <c r="AJ14" t="s" s="2">
        <v>135</v>
      </c>
      <c r="AK14" t="s" s="2">
        <v>40</v>
      </c>
      <c r="AL14" t="s" s="2">
        <v>40</v>
      </c>
      <c r="AM14" t="s" s="2">
        <v>40</v>
      </c>
    </row>
    <row r="15" hidden="true">
      <c r="A15" t="s" s="2">
        <v>136</v>
      </c>
      <c r="B15" s="2"/>
      <c r="C15" t="s" s="2">
        <v>137</v>
      </c>
      <c r="D15" s="2"/>
      <c r="E15" t="s" s="2">
        <v>41</v>
      </c>
      <c r="F15" t="s" s="2">
        <v>49</v>
      </c>
      <c r="G15" t="s" s="2">
        <v>40</v>
      </c>
      <c r="H15" t="s" s="2">
        <v>40</v>
      </c>
      <c r="I15" t="s" s="2">
        <v>50</v>
      </c>
      <c r="J15" t="s" s="2">
        <v>138</v>
      </c>
      <c r="K15" t="s" s="2">
        <v>139</v>
      </c>
      <c r="L15" t="s" s="2">
        <v>140</v>
      </c>
      <c r="M15" s="2"/>
      <c r="N15" t="s" s="2">
        <v>141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142</v>
      </c>
      <c r="AL15" t="s" s="2">
        <v>40</v>
      </c>
      <c r="AM15" t="s" s="2">
        <v>40</v>
      </c>
    </row>
    <row r="16" hidden="true">
      <c r="A16" t="s" s="2">
        <v>143</v>
      </c>
      <c r="B16" s="2"/>
      <c r="C16" t="s" s="2">
        <v>144</v>
      </c>
      <c r="D16" s="2"/>
      <c r="E16" t="s" s="2">
        <v>41</v>
      </c>
      <c r="F16" t="s" s="2">
        <v>49</v>
      </c>
      <c r="G16" t="s" s="2">
        <v>40</v>
      </c>
      <c r="H16" t="s" s="2">
        <v>40</v>
      </c>
      <c r="I16" t="s" s="2">
        <v>50</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41</v>
      </c>
      <c r="AG16" t="s" s="2">
        <v>49</v>
      </c>
      <c r="AH16" t="s" s="2">
        <v>40</v>
      </c>
      <c r="AI16" t="s" s="2">
        <v>40</v>
      </c>
      <c r="AJ16" t="s" s="2">
        <v>40</v>
      </c>
      <c r="AK16" t="s" s="2">
        <v>148</v>
      </c>
      <c r="AL16" t="s" s="2">
        <v>40</v>
      </c>
      <c r="AM16" t="s" s="2">
        <v>40</v>
      </c>
    </row>
    <row r="17" hidden="true">
      <c r="A17" t="s" s="2">
        <v>149</v>
      </c>
      <c r="B17" s="2"/>
      <c r="C17" t="s" s="2">
        <v>40</v>
      </c>
      <c r="D17" s="2"/>
      <c r="E17" t="s" s="2">
        <v>41</v>
      </c>
      <c r="F17" t="s" s="2">
        <v>49</v>
      </c>
      <c r="G17" t="s" s="2">
        <v>40</v>
      </c>
      <c r="H17" t="s" s="2">
        <v>40</v>
      </c>
      <c r="I17" t="s" s="2">
        <v>50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40</v>
      </c>
      <c r="AM17" t="s" s="2">
        <v>40</v>
      </c>
    </row>
    <row r="18" hidden="true">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159</v>
      </c>
      <c r="AI18" t="s" s="2">
        <v>160</v>
      </c>
      <c r="AJ18" t="s" s="2">
        <v>40</v>
      </c>
      <c r="AK18" t="s" s="2">
        <v>40</v>
      </c>
      <c r="AL18" t="s" s="2">
        <v>161</v>
      </c>
      <c r="AM18" t="s" s="2">
        <v>162</v>
      </c>
    </row>
    <row r="19" hidden="true">
      <c r="A19" t="s" s="2">
        <v>163</v>
      </c>
      <c r="B19" s="2"/>
      <c r="C19" t="s" s="2">
        <v>40</v>
      </c>
      <c r="D19" s="2"/>
      <c r="E19" t="s" s="2">
        <v>41</v>
      </c>
      <c r="F19" t="s" s="2">
        <v>49</v>
      </c>
      <c r="G19" t="s" s="2">
        <v>40</v>
      </c>
      <c r="H19" t="s" s="2">
        <v>40</v>
      </c>
      <c r="I19" t="s" s="2">
        <v>40</v>
      </c>
      <c r="J19" t="s" s="2">
        <v>131</v>
      </c>
      <c r="K19" t="s" s="2">
        <v>164</v>
      </c>
      <c r="L19" t="s" s="2">
        <v>165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166</v>
      </c>
      <c r="AF19" t="s" s="2">
        <v>41</v>
      </c>
      <c r="AG19" t="s" s="2">
        <v>49</v>
      </c>
      <c r="AH19" t="s" s="2">
        <v>40</v>
      </c>
      <c r="AI19" t="s" s="2">
        <v>40</v>
      </c>
      <c r="AJ19" t="s" s="2">
        <v>40</v>
      </c>
      <c r="AK19" t="s" s="2">
        <v>40</v>
      </c>
      <c r="AL19" t="s" s="2">
        <v>40</v>
      </c>
      <c r="AM19" t="s" s="2">
        <v>167</v>
      </c>
    </row>
    <row r="20" hidden="true">
      <c r="A20" t="s" s="2">
        <v>168</v>
      </c>
      <c r="B20" s="2"/>
      <c r="C20" t="s" s="2">
        <v>40</v>
      </c>
      <c r="D20" s="2"/>
      <c r="E20" t="s" s="2">
        <v>41</v>
      </c>
      <c r="F20" t="s" s="2">
        <v>42</v>
      </c>
      <c r="G20" t="s" s="2">
        <v>40</v>
      </c>
      <c r="H20" t="s" s="2">
        <v>40</v>
      </c>
      <c r="I20" t="s" s="2">
        <v>40</v>
      </c>
      <c r="J20" t="s" s="2">
        <v>94</v>
      </c>
      <c r="K20" t="s" s="2">
        <v>95</v>
      </c>
      <c r="L20" t="s" s="2">
        <v>96</v>
      </c>
      <c r="M20" s="2"/>
      <c r="N20" s="2"/>
      <c r="O20" t="s" s="2">
        <v>40</v>
      </c>
      <c r="P20" s="2"/>
      <c r="Q20" t="s" s="2">
        <v>40</v>
      </c>
      <c r="R20" t="s" s="2">
        <v>40</v>
      </c>
      <c r="S20" t="s" s="2">
        <v>40</v>
      </c>
      <c r="T20" t="s" s="2">
        <v>40</v>
      </c>
      <c r="U20" t="s" s="2">
        <v>40</v>
      </c>
      <c r="V20" t="s" s="2">
        <v>40</v>
      </c>
      <c r="W20" t="s" s="2">
        <v>40</v>
      </c>
      <c r="X20" t="s" s="2">
        <v>40</v>
      </c>
      <c r="Y20" t="s" s="2">
        <v>40</v>
      </c>
      <c r="Z20" t="s" s="2">
        <v>40</v>
      </c>
      <c r="AA20" t="s" s="2">
        <v>97</v>
      </c>
      <c r="AB20" s="2"/>
      <c r="AC20" t="s" s="2">
        <v>40</v>
      </c>
      <c r="AD20" t="s" s="2">
        <v>98</v>
      </c>
      <c r="AE20" t="s" s="2">
        <v>169</v>
      </c>
      <c r="AF20" t="s" s="2">
        <v>41</v>
      </c>
      <c r="AG20" t="s" s="2">
        <v>42</v>
      </c>
      <c r="AH20" t="s" s="2">
        <v>40</v>
      </c>
      <c r="AI20" t="s" s="2">
        <v>40</v>
      </c>
      <c r="AJ20" t="s" s="2">
        <v>40</v>
      </c>
      <c r="AK20" t="s" s="2">
        <v>40</v>
      </c>
      <c r="AL20" t="s" s="2">
        <v>40</v>
      </c>
      <c r="AM20" t="s" s="2">
        <v>40</v>
      </c>
    </row>
    <row r="21">
      <c r="A21" t="s" s="2">
        <v>168</v>
      </c>
      <c r="B21" t="s" s="2">
        <v>170</v>
      </c>
      <c r="C21" t="s" s="2">
        <v>40</v>
      </c>
      <c r="D21" t="s" s="2">
        <v>171</v>
      </c>
      <c r="E21" t="s" s="2">
        <v>41</v>
      </c>
      <c r="F21" t="s" s="2">
        <v>42</v>
      </c>
      <c r="G21" t="s" s="2">
        <v>50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42</v>
      </c>
      <c r="AH21" t="s" s="2">
        <v>175</v>
      </c>
      <c r="AI21" t="s" s="2">
        <v>176</v>
      </c>
      <c r="AJ21" t="s" s="2">
        <v>177</v>
      </c>
      <c r="AK21" t="s" s="2">
        <v>40</v>
      </c>
      <c r="AL21" t="s" s="2">
        <v>40</v>
      </c>
      <c r="AM21" t="s" s="2">
        <v>92</v>
      </c>
    </row>
    <row r="22">
      <c r="A22" t="s" s="2">
        <v>168</v>
      </c>
      <c r="B22" t="s" s="2">
        <v>178</v>
      </c>
      <c r="C22" t="s" s="2">
        <v>40</v>
      </c>
      <c r="D22" t="s" s="2">
        <v>179</v>
      </c>
      <c r="E22" t="s" s="2">
        <v>41</v>
      </c>
      <c r="F22" t="s" s="2">
        <v>42</v>
      </c>
      <c r="G22" t="s" s="2">
        <v>50</v>
      </c>
      <c r="H22" t="s" s="2">
        <v>40</v>
      </c>
      <c r="I22" t="s" s="2">
        <v>40</v>
      </c>
      <c r="J22" t="s" s="2">
        <v>180</v>
      </c>
      <c r="K22" t="s" s="2">
        <v>173</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169</v>
      </c>
      <c r="AF22" t="s" s="2">
        <v>41</v>
      </c>
      <c r="AG22" t="s" s="2">
        <v>42</v>
      </c>
      <c r="AH22" t="s" s="2">
        <v>175</v>
      </c>
      <c r="AI22" t="s" s="2">
        <v>176</v>
      </c>
      <c r="AJ22" t="s" s="2">
        <v>182</v>
      </c>
      <c r="AK22" t="s" s="2">
        <v>40</v>
      </c>
      <c r="AL22" t="s" s="2">
        <v>40</v>
      </c>
      <c r="AM22" t="s" s="2">
        <v>92</v>
      </c>
    </row>
    <row r="23" hidden="true">
      <c r="A23" t="s" s="2">
        <v>183</v>
      </c>
      <c r="B23" s="2"/>
      <c r="C23" t="s" s="2">
        <v>184</v>
      </c>
      <c r="D23" s="2"/>
      <c r="E23" t="s" s="2">
        <v>41</v>
      </c>
      <c r="F23" t="s" s="2">
        <v>42</v>
      </c>
      <c r="G23" t="s" s="2">
        <v>40</v>
      </c>
      <c r="H23" t="s" s="2">
        <v>50</v>
      </c>
      <c r="I23" t="s" s="2">
        <v>50</v>
      </c>
      <c r="J23" t="s" s="2">
        <v>94</v>
      </c>
      <c r="K23" t="s" s="2">
        <v>102</v>
      </c>
      <c r="L23" t="s" s="2">
        <v>185</v>
      </c>
      <c r="M23" t="s" s="2">
        <v>104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41</v>
      </c>
      <c r="AG23" t="s" s="2">
        <v>42</v>
      </c>
      <c r="AH23" t="s" s="2">
        <v>40</v>
      </c>
      <c r="AI23" t="s" s="2">
        <v>40</v>
      </c>
      <c r="AJ23" t="s" s="2">
        <v>40</v>
      </c>
      <c r="AK23" t="s" s="2">
        <v>40</v>
      </c>
      <c r="AL23" t="s" s="2">
        <v>40</v>
      </c>
      <c r="AM23" t="s" s="2">
        <v>92</v>
      </c>
    </row>
    <row r="24" hidden="true">
      <c r="A24" t="s" s="2">
        <v>187</v>
      </c>
      <c r="B24" s="2"/>
      <c r="C24" t="s" s="2">
        <v>40</v>
      </c>
      <c r="D24" s="2"/>
      <c r="E24" t="s" s="2">
        <v>41</v>
      </c>
      <c r="F24" t="s" s="2">
        <v>49</v>
      </c>
      <c r="G24" t="s" s="2">
        <v>40</v>
      </c>
      <c r="H24" t="s" s="2">
        <v>40</v>
      </c>
      <c r="I24" t="s" s="2">
        <v>50</v>
      </c>
      <c r="J24" t="s" s="2">
        <v>120</v>
      </c>
      <c r="K24" t="s" s="2">
        <v>188</v>
      </c>
      <c r="L24" t="s" s="2">
        <v>189</v>
      </c>
      <c r="M24" t="s" s="2">
        <v>190</v>
      </c>
      <c r="N24" s="2"/>
      <c r="O24" t="s" s="2">
        <v>40</v>
      </c>
      <c r="P24" s="2"/>
      <c r="Q24" t="s" s="2">
        <v>40</v>
      </c>
      <c r="R24" t="s" s="2">
        <v>40</v>
      </c>
      <c r="S24" t="s" s="2">
        <v>40</v>
      </c>
      <c r="T24" t="s" s="2">
        <v>40</v>
      </c>
      <c r="U24" t="s" s="2">
        <v>40</v>
      </c>
      <c r="V24" t="s" s="2">
        <v>40</v>
      </c>
      <c r="W24" t="s" s="2">
        <v>125</v>
      </c>
      <c r="X24" t="s" s="2">
        <v>191</v>
      </c>
      <c r="Y24" t="s" s="2">
        <v>192</v>
      </c>
      <c r="Z24" t="s" s="2">
        <v>40</v>
      </c>
      <c r="AA24" t="s" s="2">
        <v>40</v>
      </c>
      <c r="AB24" t="s" s="2">
        <v>40</v>
      </c>
      <c r="AC24" t="s" s="2">
        <v>40</v>
      </c>
      <c r="AD24" t="s" s="2">
        <v>40</v>
      </c>
      <c r="AE24" t="s" s="2">
        <v>187</v>
      </c>
      <c r="AF24" t="s" s="2">
        <v>41</v>
      </c>
      <c r="AG24" t="s" s="2">
        <v>49</v>
      </c>
      <c r="AH24" t="s" s="2">
        <v>40</v>
      </c>
      <c r="AI24" t="s" s="2">
        <v>40</v>
      </c>
      <c r="AJ24" t="s" s="2">
        <v>40</v>
      </c>
      <c r="AK24" t="s" s="2">
        <v>40</v>
      </c>
      <c r="AL24" t="s" s="2">
        <v>193</v>
      </c>
      <c r="AM24" t="s" s="2">
        <v>194</v>
      </c>
    </row>
    <row r="25" hidden="true">
      <c r="A25" t="s" s="2">
        <v>195</v>
      </c>
      <c r="B25" s="2"/>
      <c r="C25" t="s" s="2">
        <v>40</v>
      </c>
      <c r="D25" s="2"/>
      <c r="E25" t="s" s="2">
        <v>41</v>
      </c>
      <c r="F25" t="s" s="2">
        <v>49</v>
      </c>
      <c r="G25" t="s" s="2">
        <v>40</v>
      </c>
      <c r="H25" t="s" s="2">
        <v>40</v>
      </c>
      <c r="I25" t="s" s="2">
        <v>40</v>
      </c>
      <c r="J25" t="s" s="2">
        <v>131</v>
      </c>
      <c r="K25" t="s" s="2">
        <v>164</v>
      </c>
      <c r="L25" t="s" s="2">
        <v>165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166</v>
      </c>
      <c r="AF25" t="s" s="2">
        <v>41</v>
      </c>
      <c r="AG25" t="s" s="2">
        <v>49</v>
      </c>
      <c r="AH25" t="s" s="2">
        <v>40</v>
      </c>
      <c r="AI25" t="s" s="2">
        <v>40</v>
      </c>
      <c r="AJ25" t="s" s="2">
        <v>40</v>
      </c>
      <c r="AK25" t="s" s="2">
        <v>40</v>
      </c>
      <c r="AL25" t="s" s="2">
        <v>40</v>
      </c>
      <c r="AM25" t="s" s="2">
        <v>167</v>
      </c>
    </row>
    <row r="26" hidden="true">
      <c r="A26" t="s" s="2">
        <v>196</v>
      </c>
      <c r="B26" s="2"/>
      <c r="C26" t="s" s="2">
        <v>101</v>
      </c>
      <c r="D26" s="2"/>
      <c r="E26" t="s" s="2">
        <v>41</v>
      </c>
      <c r="F26" t="s" s="2">
        <v>42</v>
      </c>
      <c r="G26" t="s" s="2">
        <v>40</v>
      </c>
      <c r="H26" t="s" s="2">
        <v>40</v>
      </c>
      <c r="I26" t="s" s="2">
        <v>40</v>
      </c>
      <c r="J26" t="s" s="2">
        <v>94</v>
      </c>
      <c r="K26" t="s" s="2">
        <v>197</v>
      </c>
      <c r="L26" t="s" s="2">
        <v>198</v>
      </c>
      <c r="M26" t="s" s="2">
        <v>104</v>
      </c>
      <c r="N26" s="2"/>
      <c r="O26" t="s" s="2">
        <v>40</v>
      </c>
      <c r="P26" s="2"/>
      <c r="Q26" t="s" s="2">
        <v>40</v>
      </c>
      <c r="R26" t="s" s="2">
        <v>40</v>
      </c>
      <c r="S26" t="s" s="2">
        <v>40</v>
      </c>
      <c r="T26" t="s" s="2">
        <v>40</v>
      </c>
      <c r="U26" t="s" s="2">
        <v>40</v>
      </c>
      <c r="V26" t="s" s="2">
        <v>40</v>
      </c>
      <c r="W26" t="s" s="2">
        <v>40</v>
      </c>
      <c r="X26" t="s" s="2">
        <v>40</v>
      </c>
      <c r="Y26" t="s" s="2">
        <v>40</v>
      </c>
      <c r="Z26" t="s" s="2">
        <v>40</v>
      </c>
      <c r="AA26" t="s" s="2">
        <v>97</v>
      </c>
      <c r="AB26" t="s" s="2">
        <v>199</v>
      </c>
      <c r="AC26" t="s" s="2">
        <v>40</v>
      </c>
      <c r="AD26" t="s" s="2">
        <v>98</v>
      </c>
      <c r="AE26" t="s" s="2">
        <v>169</v>
      </c>
      <c r="AF26" t="s" s="2">
        <v>41</v>
      </c>
      <c r="AG26" t="s" s="2">
        <v>42</v>
      </c>
      <c r="AH26" t="s" s="2">
        <v>40</v>
      </c>
      <c r="AI26" t="s" s="2">
        <v>40</v>
      </c>
      <c r="AJ26" t="s" s="2">
        <v>40</v>
      </c>
      <c r="AK26" t="s" s="2">
        <v>40</v>
      </c>
      <c r="AL26" t="s" s="2">
        <v>40</v>
      </c>
      <c r="AM26" t="s" s="2">
        <v>167</v>
      </c>
    </row>
    <row r="27" hidden="true">
      <c r="A27" t="s" s="2">
        <v>200</v>
      </c>
      <c r="B27" s="2"/>
      <c r="C27" t="s" s="2">
        <v>40</v>
      </c>
      <c r="D27" s="2"/>
      <c r="E27" t="s" s="2">
        <v>41</v>
      </c>
      <c r="F27" t="s" s="2">
        <v>42</v>
      </c>
      <c r="G27" t="s" s="2">
        <v>40</v>
      </c>
      <c r="H27" t="s" s="2">
        <v>40</v>
      </c>
      <c r="I27" t="s" s="2">
        <v>50</v>
      </c>
      <c r="J27" t="s" s="2">
        <v>201</v>
      </c>
      <c r="K27" t="s" s="2">
        <v>202</v>
      </c>
      <c r="L27" t="s" s="2">
        <v>203</v>
      </c>
      <c r="M27" t="s" s="2">
        <v>204</v>
      </c>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42</v>
      </c>
      <c r="AH27" t="s" s="2">
        <v>40</v>
      </c>
      <c r="AI27" t="s" s="2">
        <v>40</v>
      </c>
      <c r="AJ27" t="s" s="2">
        <v>40</v>
      </c>
      <c r="AK27" t="s" s="2">
        <v>40</v>
      </c>
      <c r="AL27" t="s" s="2">
        <v>207</v>
      </c>
      <c r="AM27" t="s" s="2">
        <v>208</v>
      </c>
    </row>
    <row r="28" hidden="true">
      <c r="A28" t="s" s="2">
        <v>209</v>
      </c>
      <c r="B28" s="2"/>
      <c r="C28" t="s" s="2">
        <v>40</v>
      </c>
      <c r="D28" s="2"/>
      <c r="E28" t="s" s="2">
        <v>41</v>
      </c>
      <c r="F28" t="s" s="2">
        <v>49</v>
      </c>
      <c r="G28" t="s" s="2">
        <v>40</v>
      </c>
      <c r="H28" t="s" s="2">
        <v>40</v>
      </c>
      <c r="I28" t="s" s="2">
        <v>40</v>
      </c>
      <c r="J28" t="s" s="2">
        <v>131</v>
      </c>
      <c r="K28" t="s" s="2">
        <v>164</v>
      </c>
      <c r="L28" t="s" s="2">
        <v>165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166</v>
      </c>
      <c r="AF28" t="s" s="2">
        <v>41</v>
      </c>
      <c r="AG28" t="s" s="2">
        <v>49</v>
      </c>
      <c r="AH28" t="s" s="2">
        <v>40</v>
      </c>
      <c r="AI28" t="s" s="2">
        <v>40</v>
      </c>
      <c r="AJ28" t="s" s="2">
        <v>40</v>
      </c>
      <c r="AK28" t="s" s="2">
        <v>40</v>
      </c>
      <c r="AL28" t="s" s="2">
        <v>40</v>
      </c>
      <c r="AM28" t="s" s="2">
        <v>167</v>
      </c>
    </row>
    <row r="29" hidden="true">
      <c r="A29" t="s" s="2">
        <v>210</v>
      </c>
      <c r="B29" s="2"/>
      <c r="C29" t="s" s="2">
        <v>101</v>
      </c>
      <c r="D29" s="2"/>
      <c r="E29" t="s" s="2">
        <v>41</v>
      </c>
      <c r="F29" t="s" s="2">
        <v>42</v>
      </c>
      <c r="G29" t="s" s="2">
        <v>40</v>
      </c>
      <c r="H29" t="s" s="2">
        <v>40</v>
      </c>
      <c r="I29" t="s" s="2">
        <v>40</v>
      </c>
      <c r="J29" t="s" s="2">
        <v>94</v>
      </c>
      <c r="K29" t="s" s="2">
        <v>197</v>
      </c>
      <c r="L29" t="s" s="2">
        <v>198</v>
      </c>
      <c r="M29" t="s" s="2">
        <v>104</v>
      </c>
      <c r="N29" s="2"/>
      <c r="O29" t="s" s="2">
        <v>40</v>
      </c>
      <c r="P29" s="2"/>
      <c r="Q29" t="s" s="2">
        <v>40</v>
      </c>
      <c r="R29" t="s" s="2">
        <v>40</v>
      </c>
      <c r="S29" t="s" s="2">
        <v>40</v>
      </c>
      <c r="T29" t="s" s="2">
        <v>40</v>
      </c>
      <c r="U29" t="s" s="2">
        <v>40</v>
      </c>
      <c r="V29" t="s" s="2">
        <v>40</v>
      </c>
      <c r="W29" t="s" s="2">
        <v>40</v>
      </c>
      <c r="X29" t="s" s="2">
        <v>40</v>
      </c>
      <c r="Y29" t="s" s="2">
        <v>40</v>
      </c>
      <c r="Z29" t="s" s="2">
        <v>40</v>
      </c>
      <c r="AA29" t="s" s="2">
        <v>97</v>
      </c>
      <c r="AB29" t="s" s="2">
        <v>199</v>
      </c>
      <c r="AC29" t="s" s="2">
        <v>40</v>
      </c>
      <c r="AD29" t="s" s="2">
        <v>98</v>
      </c>
      <c r="AE29" t="s" s="2">
        <v>169</v>
      </c>
      <c r="AF29" t="s" s="2">
        <v>41</v>
      </c>
      <c r="AG29" t="s" s="2">
        <v>42</v>
      </c>
      <c r="AH29" t="s" s="2">
        <v>40</v>
      </c>
      <c r="AI29" t="s" s="2">
        <v>40</v>
      </c>
      <c r="AJ29" t="s" s="2">
        <v>40</v>
      </c>
      <c r="AK29" t="s" s="2">
        <v>40</v>
      </c>
      <c r="AL29" t="s" s="2">
        <v>40</v>
      </c>
      <c r="AM29" t="s" s="2">
        <v>167</v>
      </c>
    </row>
    <row r="30" hidden="true">
      <c r="A30" t="s" s="2">
        <v>211</v>
      </c>
      <c r="B30" s="2"/>
      <c r="C30" t="s" s="2">
        <v>40</v>
      </c>
      <c r="D30" s="2"/>
      <c r="E30" t="s" s="2">
        <v>41</v>
      </c>
      <c r="F30" t="s" s="2">
        <v>49</v>
      </c>
      <c r="G30" t="s" s="2">
        <v>40</v>
      </c>
      <c r="H30" t="s" s="2">
        <v>40</v>
      </c>
      <c r="I30" t="s" s="2">
        <v>50</v>
      </c>
      <c r="J30" t="s" s="2">
        <v>62</v>
      </c>
      <c r="K30" t="s" s="2">
        <v>212</v>
      </c>
      <c r="L30" t="s" s="2">
        <v>213</v>
      </c>
      <c r="M30" t="s" s="2">
        <v>214</v>
      </c>
      <c r="N30" t="s" s="2">
        <v>215</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216</v>
      </c>
      <c r="AF30" t="s" s="2">
        <v>41</v>
      </c>
      <c r="AG30" t="s" s="2">
        <v>49</v>
      </c>
      <c r="AH30" t="s" s="2">
        <v>40</v>
      </c>
      <c r="AI30" t="s" s="2">
        <v>40</v>
      </c>
      <c r="AJ30" t="s" s="2">
        <v>40</v>
      </c>
      <c r="AK30" t="s" s="2">
        <v>40</v>
      </c>
      <c r="AL30" t="s" s="2">
        <v>217</v>
      </c>
      <c r="AM30" t="s" s="2">
        <v>218</v>
      </c>
    </row>
    <row r="31" hidden="true">
      <c r="A31" t="s" s="2">
        <v>219</v>
      </c>
      <c r="B31" s="2"/>
      <c r="C31" t="s" s="2">
        <v>40</v>
      </c>
      <c r="D31" s="2"/>
      <c r="E31" t="s" s="2">
        <v>41</v>
      </c>
      <c r="F31" t="s" s="2">
        <v>49</v>
      </c>
      <c r="G31" t="s" s="2">
        <v>40</v>
      </c>
      <c r="H31" t="s" s="2">
        <v>40</v>
      </c>
      <c r="I31" t="s" s="2">
        <v>50</v>
      </c>
      <c r="J31" t="s" s="2">
        <v>131</v>
      </c>
      <c r="K31" t="s" s="2">
        <v>220</v>
      </c>
      <c r="L31" t="s" s="2">
        <v>221</v>
      </c>
      <c r="M31" t="s" s="2">
        <v>222</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224</v>
      </c>
      <c r="AM31" t="s" s="2">
        <v>225</v>
      </c>
    </row>
    <row r="32">
      <c r="A32" t="s" s="2">
        <v>226</v>
      </c>
      <c r="B32" s="2"/>
      <c r="C32" t="s" s="2">
        <v>40</v>
      </c>
      <c r="D32" t="s" s="2">
        <v>227</v>
      </c>
      <c r="E32" t="s" s="2">
        <v>41</v>
      </c>
      <c r="F32" t="s" s="2">
        <v>49</v>
      </c>
      <c r="G32" t="s" s="2">
        <v>50</v>
      </c>
      <c r="H32" t="s" s="2">
        <v>40</v>
      </c>
      <c r="I32" t="s" s="2">
        <v>50</v>
      </c>
      <c r="J32" t="s" s="2">
        <v>68</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231</v>
      </c>
      <c r="AF32" t="s" s="2">
        <v>41</v>
      </c>
      <c r="AG32" t="s" s="2">
        <v>49</v>
      </c>
      <c r="AH32" t="s" s="2">
        <v>40</v>
      </c>
      <c r="AI32" t="s" s="2">
        <v>40</v>
      </c>
      <c r="AJ32" t="s" s="2">
        <v>232</v>
      </c>
      <c r="AK32" t="s" s="2">
        <v>40</v>
      </c>
      <c r="AL32" t="s" s="2">
        <v>233</v>
      </c>
      <c r="AM32" t="s" s="2">
        <v>234</v>
      </c>
    </row>
    <row r="33" hidden="true">
      <c r="A33" t="s" s="2">
        <v>235</v>
      </c>
      <c r="B33" s="2"/>
      <c r="C33" t="s" s="2">
        <v>40</v>
      </c>
      <c r="D33" s="2"/>
      <c r="E33" t="s" s="2">
        <v>41</v>
      </c>
      <c r="F33" t="s" s="2">
        <v>49</v>
      </c>
      <c r="G33" t="s" s="2">
        <v>40</v>
      </c>
      <c r="H33" t="s" s="2">
        <v>40</v>
      </c>
      <c r="I33" t="s" s="2">
        <v>50</v>
      </c>
      <c r="J33" t="s" s="2">
        <v>131</v>
      </c>
      <c r="K33" t="s" s="2">
        <v>236</v>
      </c>
      <c r="L33" t="s" s="2">
        <v>237</v>
      </c>
      <c r="M33" s="2"/>
      <c r="N33" t="s" s="2">
        <v>238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240</v>
      </c>
      <c r="AM33" t="s" s="2">
        <v>241</v>
      </c>
    </row>
    <row r="34" hidden="true">
      <c r="A34" t="s" s="2">
        <v>242</v>
      </c>
      <c r="B34" s="2"/>
      <c r="C34" t="s" s="2">
        <v>40</v>
      </c>
      <c r="D34" s="2"/>
      <c r="E34" t="s" s="2">
        <v>41</v>
      </c>
      <c r="F34" t="s" s="2">
        <v>49</v>
      </c>
      <c r="G34" t="s" s="2">
        <v>40</v>
      </c>
      <c r="H34" t="s" s="2">
        <v>40</v>
      </c>
      <c r="I34" t="s" s="2">
        <v>50</v>
      </c>
      <c r="J34" t="s" s="2">
        <v>243</v>
      </c>
      <c r="K34" t="s" s="2">
        <v>244</v>
      </c>
      <c r="L34" t="s" s="2">
        <v>245</v>
      </c>
      <c r="M34" t="s" s="2">
        <v>246</v>
      </c>
      <c r="N34" t="s" s="2">
        <v>247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49</v>
      </c>
      <c r="AH34" t="s" s="2">
        <v>40</v>
      </c>
      <c r="AI34" t="s" s="2">
        <v>40</v>
      </c>
      <c r="AJ34" t="s" s="2">
        <v>40</v>
      </c>
      <c r="AK34" t="s" s="2">
        <v>40</v>
      </c>
      <c r="AL34" t="s" s="2">
        <v>249</v>
      </c>
      <c r="AM34" t="s" s="2">
        <v>250</v>
      </c>
    </row>
    <row r="35" hidden="true">
      <c r="A35" t="s" s="2">
        <v>251</v>
      </c>
      <c r="B35" s="2"/>
      <c r="C35" t="s" s="2">
        <v>40</v>
      </c>
      <c r="D35" s="2"/>
      <c r="E35" t="s" s="2">
        <v>41</v>
      </c>
      <c r="F35" t="s" s="2">
        <v>49</v>
      </c>
      <c r="G35" t="s" s="2">
        <v>40</v>
      </c>
      <c r="H35" t="s" s="2">
        <v>40</v>
      </c>
      <c r="I35" t="s" s="2">
        <v>50</v>
      </c>
      <c r="J35" t="s" s="2">
        <v>131</v>
      </c>
      <c r="K35" t="s" s="2">
        <v>252</v>
      </c>
      <c r="L35" t="s" s="2">
        <v>253</v>
      </c>
      <c r="M35" t="s" s="2">
        <v>254</v>
      </c>
      <c r="N35" t="s" s="2">
        <v>255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49</v>
      </c>
      <c r="AH35" t="s" s="2">
        <v>40</v>
      </c>
      <c r="AI35" t="s" s="2">
        <v>40</v>
      </c>
      <c r="AJ35" t="s" s="2">
        <v>40</v>
      </c>
      <c r="AK35" t="s" s="2">
        <v>40</v>
      </c>
      <c r="AL35" t="s" s="2">
        <v>257</v>
      </c>
      <c r="AM35" t="s" s="2">
        <v>258</v>
      </c>
    </row>
    <row r="36">
      <c r="A36" t="s" s="2">
        <v>259</v>
      </c>
      <c r="B36" s="2"/>
      <c r="C36" t="s" s="2">
        <v>40</v>
      </c>
      <c r="D36" t="s" s="2">
        <v>260</v>
      </c>
      <c r="E36" t="s" s="2">
        <v>41</v>
      </c>
      <c r="F36" t="s" s="2">
        <v>49</v>
      </c>
      <c r="G36" t="s" s="2">
        <v>50</v>
      </c>
      <c r="H36" t="s" s="2">
        <v>40</v>
      </c>
      <c r="I36" t="s" s="2">
        <v>50</v>
      </c>
      <c r="J36" t="s" s="2">
        <v>261</v>
      </c>
      <c r="K36" t="s" s="2">
        <v>262</v>
      </c>
      <c r="L36" t="s" s="2">
        <v>263</v>
      </c>
      <c r="M36" t="s" s="2">
        <v>264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49</v>
      </c>
      <c r="AH36" t="s" s="2">
        <v>40</v>
      </c>
      <c r="AI36" t="s" s="2">
        <v>40</v>
      </c>
      <c r="AJ36" t="s" s="2">
        <v>265</v>
      </c>
      <c r="AK36" t="s" s="2">
        <v>266</v>
      </c>
      <c r="AL36" t="s" s="2">
        <v>267</v>
      </c>
      <c r="AM36" t="s" s="2">
        <v>268</v>
      </c>
    </row>
    <row r="37" hidden="true">
      <c r="A37" t="s" s="2">
        <v>269</v>
      </c>
      <c r="B37" s="2"/>
      <c r="C37" t="s" s="2">
        <v>40</v>
      </c>
      <c r="D37" s="2"/>
      <c r="E37" t="s" s="2">
        <v>41</v>
      </c>
      <c r="F37" t="s" s="2">
        <v>49</v>
      </c>
      <c r="G37" t="s" s="2">
        <v>40</v>
      </c>
      <c r="H37" t="s" s="2">
        <v>40</v>
      </c>
      <c r="I37" t="s" s="2">
        <v>50</v>
      </c>
      <c r="J37" t="s" s="2">
        <v>270</v>
      </c>
      <c r="K37" t="s" s="2">
        <v>271</v>
      </c>
      <c r="L37" t="s" s="2">
        <v>272</v>
      </c>
      <c r="M37" s="2"/>
      <c r="N37" t="s" s="2">
        <v>273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269</v>
      </c>
      <c r="AF37" t="s" s="2">
        <v>41</v>
      </c>
      <c r="AG37" t="s" s="2">
        <v>49</v>
      </c>
      <c r="AH37" t="s" s="2">
        <v>40</v>
      </c>
      <c r="AI37" t="s" s="2">
        <v>40</v>
      </c>
      <c r="AJ37" t="s" s="2">
        <v>40</v>
      </c>
      <c r="AK37" t="s" s="2">
        <v>40</v>
      </c>
      <c r="AL37" t="s" s="2">
        <v>40</v>
      </c>
      <c r="AM37" t="s" s="2">
        <v>40</v>
      </c>
    </row>
    <row r="38" hidden="true">
      <c r="A38" t="s" s="2">
        <v>274</v>
      </c>
      <c r="B38" s="2"/>
      <c r="C38" t="s" s="2">
        <v>40</v>
      </c>
      <c r="D38" s="2"/>
      <c r="E38" t="s" s="2">
        <v>41</v>
      </c>
      <c r="F38" t="s" s="2">
        <v>49</v>
      </c>
      <c r="G38" t="s" s="2">
        <v>40</v>
      </c>
      <c r="H38" t="s" s="2">
        <v>40</v>
      </c>
      <c r="I38" t="s" s="2">
        <v>40</v>
      </c>
      <c r="J38" t="s" s="2">
        <v>150</v>
      </c>
      <c r="K38" t="s" s="2">
        <v>275</v>
      </c>
      <c r="L38" t="s" s="2">
        <v>276</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274</v>
      </c>
      <c r="AF38" t="s" s="2">
        <v>41</v>
      </c>
      <c r="AG38" t="s" s="2">
        <v>49</v>
      </c>
      <c r="AH38" t="s" s="2">
        <v>40</v>
      </c>
      <c r="AI38" t="s" s="2">
        <v>40</v>
      </c>
      <c r="AJ38" t="s" s="2">
        <v>40</v>
      </c>
      <c r="AK38" t="s" s="2">
        <v>40</v>
      </c>
      <c r="AL38" t="s" s="2">
        <v>40</v>
      </c>
      <c r="AM38" t="s" s="2">
        <v>40</v>
      </c>
    </row>
    <row r="39" hidden="true">
      <c r="A39" t="s" s="2">
        <v>277</v>
      </c>
      <c r="B39" s="2"/>
      <c r="C39" t="s" s="2">
        <v>40</v>
      </c>
      <c r="D39" s="2"/>
      <c r="E39" t="s" s="2">
        <v>41</v>
      </c>
      <c r="F39" t="s" s="2">
        <v>42</v>
      </c>
      <c r="G39" t="s" s="2">
        <v>40</v>
      </c>
      <c r="H39" t="s" s="2">
        <v>40</v>
      </c>
      <c r="I39" t="s" s="2">
        <v>40</v>
      </c>
      <c r="J39" t="s" s="2">
        <v>120</v>
      </c>
      <c r="K39" t="s" s="2">
        <v>278</v>
      </c>
      <c r="L39" t="s" s="2">
        <v>279</v>
      </c>
      <c r="M39" s="2"/>
      <c r="N39" s="2"/>
      <c r="O39" t="s" s="2">
        <v>40</v>
      </c>
      <c r="P39" s="2"/>
      <c r="Q39" t="s" s="2">
        <v>40</v>
      </c>
      <c r="R39" t="s" s="2">
        <v>40</v>
      </c>
      <c r="S39" t="s" s="2">
        <v>40</v>
      </c>
      <c r="T39" t="s" s="2">
        <v>40</v>
      </c>
      <c r="U39" t="s" s="2">
        <v>40</v>
      </c>
      <c r="V39" t="s" s="2">
        <v>40</v>
      </c>
      <c r="W39" t="s" s="2">
        <v>125</v>
      </c>
      <c r="X39" t="s" s="2">
        <v>280</v>
      </c>
      <c r="Y39" t="s" s="2">
        <v>281</v>
      </c>
      <c r="Z39" t="s" s="2">
        <v>40</v>
      </c>
      <c r="AA39" t="s" s="2">
        <v>40</v>
      </c>
      <c r="AB39" t="s" s="2">
        <v>40</v>
      </c>
      <c r="AC39" t="s" s="2">
        <v>40</v>
      </c>
      <c r="AD39" t="s" s="2">
        <v>40</v>
      </c>
      <c r="AE39" t="s" s="2">
        <v>277</v>
      </c>
      <c r="AF39" t="s" s="2">
        <v>41</v>
      </c>
      <c r="AG39" t="s" s="2">
        <v>42</v>
      </c>
      <c r="AH39" t="s" s="2">
        <v>40</v>
      </c>
      <c r="AI39" t="s" s="2">
        <v>40</v>
      </c>
      <c r="AJ39" t="s" s="2">
        <v>40</v>
      </c>
      <c r="AK39" t="s" s="2">
        <v>282</v>
      </c>
      <c r="AL39" t="s" s="2">
        <v>40</v>
      </c>
      <c r="AM39" t="s" s="2">
        <v>40</v>
      </c>
    </row>
    <row r="40" hidden="true">
      <c r="A40" t="s" s="2">
        <v>283</v>
      </c>
      <c r="B40" s="2"/>
      <c r="C40" t="s" s="2">
        <v>40</v>
      </c>
      <c r="D40" s="2"/>
      <c r="E40" t="s" s="2">
        <v>41</v>
      </c>
      <c r="F40" t="s" s="2">
        <v>42</v>
      </c>
      <c r="G40" t="s" s="2">
        <v>40</v>
      </c>
      <c r="H40" t="s" s="2">
        <v>40</v>
      </c>
      <c r="I40" t="s" s="2">
        <v>40</v>
      </c>
      <c r="J40" t="s" s="2">
        <v>284</v>
      </c>
      <c r="K40" t="s" s="2">
        <v>278</v>
      </c>
      <c r="L40" t="s" s="2">
        <v>285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283</v>
      </c>
      <c r="AF40" t="s" s="2">
        <v>41</v>
      </c>
      <c r="AG40" t="s" s="2">
        <v>42</v>
      </c>
      <c r="AH40" t="s" s="2">
        <v>40</v>
      </c>
      <c r="AI40" t="s" s="2">
        <v>40</v>
      </c>
      <c r="AJ40" t="s" s="2">
        <v>40</v>
      </c>
      <c r="AK40" t="s" s="2">
        <v>282</v>
      </c>
      <c r="AL40" t="s" s="2">
        <v>40</v>
      </c>
      <c r="AM40" t="s" s="2">
        <v>40</v>
      </c>
    </row>
    <row r="41" hidden="true">
      <c r="A41" t="s" s="2">
        <v>286</v>
      </c>
      <c r="B41" s="2"/>
      <c r="C41" t="s" s="2">
        <v>40</v>
      </c>
      <c r="D41" s="2"/>
      <c r="E41" t="s" s="2">
        <v>41</v>
      </c>
      <c r="F41" t="s" s="2">
        <v>42</v>
      </c>
      <c r="G41" t="s" s="2">
        <v>40</v>
      </c>
      <c r="H41" t="s" s="2">
        <v>40</v>
      </c>
      <c r="I41" t="s" s="2">
        <v>50</v>
      </c>
      <c r="J41" t="s" s="2">
        <v>270</v>
      </c>
      <c r="K41" t="s" s="2">
        <v>287</v>
      </c>
      <c r="L41" t="s" s="2">
        <v>288</v>
      </c>
      <c r="M41" s="2"/>
      <c r="N41" t="s" s="2">
        <v>289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42</v>
      </c>
      <c r="AH41" t="s" s="2">
        <v>40</v>
      </c>
      <c r="AI41" t="s" s="2">
        <v>40</v>
      </c>
      <c r="AJ41" t="s" s="2">
        <v>40</v>
      </c>
      <c r="AK41" t="s" s="2">
        <v>40</v>
      </c>
      <c r="AL41" t="s" s="2">
        <v>40</v>
      </c>
      <c r="AM41" t="s" s="2">
        <v>40</v>
      </c>
    </row>
    <row r="42" hidden="true">
      <c r="A42" t="s" s="2">
        <v>290</v>
      </c>
      <c r="B42" s="2"/>
      <c r="C42" t="s" s="2">
        <v>40</v>
      </c>
      <c r="D42" s="2"/>
      <c r="E42" t="s" s="2">
        <v>41</v>
      </c>
      <c r="F42" t="s" s="2">
        <v>42</v>
      </c>
      <c r="G42" t="s" s="2">
        <v>40</v>
      </c>
      <c r="H42" t="s" s="2">
        <v>40</v>
      </c>
      <c r="I42" t="s" s="2">
        <v>40</v>
      </c>
      <c r="J42" t="s" s="2">
        <v>291</v>
      </c>
      <c r="K42" t="s" s="2">
        <v>292</v>
      </c>
      <c r="L42" t="s" s="2">
        <v>293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40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2021-03-12T16:10:30Z</dcterms:created>
  <dc:creator>Apache POI</dc:creator>
</cp:coreProperties>
</file>