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Elements!$A$1:$AN$49</definedName>
  </definedNames>
</workbook>
</file>

<file path=xl/sharedStrings.xml><?xml version="1.0" encoding="utf-8"?>
<sst xmlns="http://schemas.openxmlformats.org/spreadsheetml/2006/main" count="1762" uniqueCount="336">
  <si>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</si>
  <si>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</si>
  <si>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</si>
  <si>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</si>
  <si>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</si>
  <si>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</si>
  <si>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</si>
  <si>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</si>
  <si>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</si>
  <si>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</si>
  <si>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</si>
  <si>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</si>
  <si>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</si>
  <si>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</si>
  <si>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</si>
  <si>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</si>
  <si>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</si>
  <si>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</si>
  <si>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</si>
  <si>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</si>
  <si>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</si>
  <si>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</si>
  <si>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</si>
  <si>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</si>
  <si>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</si>
  <si>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</si>
  <si>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</si>
  <si>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</si>
  <si>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</si>
  <si>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</si>
  <si>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</si>
  <si>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</si>
  <si>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</si>
  <si>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</si>
  <si>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</si>
  <si>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</si>
  <si>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</si>
  <si>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W3C PROV</t>
  </si>
  <si>
    <t>Mapping: W5 Mapping</t>
  </si>
  <si>
    <t>Mapping: FHIR AuditEvent</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</si>
  <si>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</si>
  <si>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</si>
  <si>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</si>
  <si>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</si>
  <si>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</si>
  <si>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</si>
  <si>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</si>
  <si>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</si>
  <si>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</si>
  <si>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ControlAct[isNormalAct() and subsumes(CACT, classCode) and moodCode=EVN]</t>
  </si>
  <si>
    <t>Activity</t>
  </si>
  <si>
    <t>infrastructure.information</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</si>
  <si>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</si>
  <si>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</si>
  <si>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</si>
  <si>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</si>
  <si>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</si>
  <si>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</si>
  <si>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</si>
  <si>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</si>
  <si>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</si>
  <si>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</si>
  <si>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</si>
  <si>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</si>
  <si>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</si>
  <si>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</si>
  <si>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</si>
  <si>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</si>
  <si>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</si>
  <si>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</si>
  <si>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</si>
  <si>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</si>
  <si>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</si>
  <si>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</si>
  <si>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</si>
  <si>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</si>
  <si>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</si>
  <si>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</si>
  <si>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</si>
  <si>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</si>
  <si>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</si>
  <si>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</si>
  <si>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</si>
  <si>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</si>
  <si>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</si>
  <si>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</si>
  <si>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</si>
  <si>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</si>
  <si>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</si>
  <si>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</si>
  <si>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</si>
  <si>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</si>
  <si>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</si>
  <si>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</si>
  <si>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</si>
  <si>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</si>
  <si>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</si>
  <si>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</si>
  <si>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</si>
  <si>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</si>
  <si>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</si>
  <si>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</si>
  <si>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</si>
  <si>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</si>
  <si>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Provenance.modifierExtension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</si>
  <si>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</si>
  <si>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</si>
  <si>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</si>
  <si>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</si>
  <si>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</si>
  <si>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</si>
  <si>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</si>
  <si>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may not be, if a version has not been assigned or if the provenance information is part of the set of resources being maintained (i.e. a document). When using the RESTful API, the identity of the resource may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</si>
  <si>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</si>
  <si>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</si>
  <si>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what</t>
  </si>
  <si>
    <t>AuditEvent.entity.reference</t>
  </si>
  <si>
    <t>Provenance.period</t>
  </si>
  <si>
    <t xml:space="preserve">Period
</t>
  </si>
  <si>
    <t>When the activity occurred</t>
  </si>
  <si>
    <t>The period during which the activity occurred.</t>
  </si>
  <si>
    <t>The period can be a little arbitrary; where possible, the time should correspond to human assessment of the activity time.</t>
  </si>
  <si>
    <t>./effectiveTime[type=IVL_TS]</t>
  </si>
  <si>
    <t>Activity.startTime &amp; Activity.endTime</t>
  </si>
  <si>
    <t>when.done</t>
  </si>
  <si>
    <t>Provenance.recorded</t>
  </si>
  <si>
    <t>SIGNATURE DATE/TIME</t>
  </si>
  <si>
    <t xml:space="preserve">instant
</t>
  </si>
  <si>
    <t>Signer</t>
  </si>
  <si>
    <t>The instant of time at which the activity was recorded.</t>
  </si>
  <si>
    <t>This can be a little different from the time stamp on the resource if there is a delay between recording the event and updating the provenance and target resource.</t>
  </si>
  <si>
    <t>TIU DOCUMENT @SIGNATURE DATE/TIME 8925-1501</t>
  </si>
  <si>
    <t>unique(./participation[isNormalParticipation() and typeCode=AUT]/time[type=TS])</t>
  </si>
  <si>
    <t>Activity.when</t>
  </si>
  <si>
    <t>when.recorded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</si>
  <si>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</si>
  <si>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</si>
  <si>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</si>
  <si>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</si>
  <si>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</si>
  <si>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</si>
  <si>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</si>
  <si>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</si>
  <si>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</si>
  <si>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</si>
  <si>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</si>
  <si>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unique(./participation[isNormalParticipation() and typeCode=LOC]/role[isNormalRole() and subsumes(SDLOC, classCode)]/player[isNormalEntity and classCode="LOC" and determinerCode="INST"]</t>
  </si>
  <si>
    <t>Activity.location</t>
  </si>
  <si>
    <t>where</t>
  </si>
  <si>
    <t>AuditEvent.agent.location</t>
  </si>
  <si>
    <t>Provenance.reason</t>
  </si>
  <si>
    <t xml:space="preserve">Coding
</t>
  </si>
  <si>
    <t>Reason the activity is occurring</t>
  </si>
  <si>
    <t>The reason that the activity was taking place.</t>
  </si>
  <si>
    <t>The reason the activity took place.</t>
  </si>
  <si>
    <t>http://hl7.org/fhir/ValueSet/v3-PurposeOfUse</t>
  </si>
  <si>
    <t>unique(./reasonCode)</t>
  </si>
  <si>
    <t>Activity.Activity</t>
  </si>
  <si>
    <t>why</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</si>
  <si>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</si>
  <si>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</si>
  <si>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</si>
  <si>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</si>
  <si>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</si>
  <si>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</si>
  <si>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Act.code</t>
  </si>
  <si>
    <t>Provenance.activity.id</t>
  </si>
  <si>
    <t xml:space="preserve">string
</t>
  </si>
  <si>
    <t>xml:id (or equivalent in JSON)</t>
  </si>
  <si>
    <t>unique id for the element within a resource (for internal references). This may be any string value that does not contain spaces.</t>
  </si>
  <si>
    <t>Element.id</t>
  </si>
  <si>
    <t>n/a</t>
  </si>
  <si>
    <t>Provenance.activity.extension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</si>
  <si>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</si>
  <si>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</si>
  <si>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</si>
  <si>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</si>
  <si>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</si>
  <si>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Provenance.activity.system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</si>
  <si>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</si>
  <si>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</si>
  <si>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</si>
  <si>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</si>
  <si>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http://hl7.org/fhir/v3/DocumentCompletion</t>
  </si>
  <si>
    <t>Coding.system</t>
  </si>
  <si>
    <t>./codeSystem</t>
  </si>
  <si>
    <t>Provenance.activity.version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</si>
  <si>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</si>
  <si>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</si>
  <si>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</si>
  <si>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</si>
  <si>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</si>
  <si>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</si>
  <si>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</si>
  <si>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</si>
  <si>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</si>
  <si>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
  </si>
  <si>
    <t>Coding.code</t>
  </si>
  <si>
    <t>./code</t>
  </si>
  <si>
    <t>Provenance.activity.display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</si>
  <si>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</si>
  <si>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</si>
  <si>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</si>
  <si>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</si>
  <si>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</si>
  <si>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</si>
  <si>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</si>
  <si>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</si>
  <si>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</si>
  <si>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</si>
  <si>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</si>
  <si>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</si>
  <si>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</si>
  <si>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</si>
  <si>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</si>
  <si>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</si>
  <si>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</si>
  <si>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</si>
  <si>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</si>
  <si>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ele-1:All FHIR elements must have a @value or children {hasValue() | (children().count() &gt; id.count())}
</t>
  </si>
  <si>
    <t>./participation[isNormalParticipation()]  OR  ./outboundRelationship[isNormalActRelationship() and typeCode='DRIV']</t>
  </si>
  <si>
    <t>Agent</t>
  </si>
  <si>
    <t>who</t>
  </si>
  <si>
    <t>AuditEvent.agent</t>
  </si>
  <si>
    <t>Provenance.agent.id</t>
  </si>
  <si>
    <t>Provenance.agent.extension</t>
  </si>
  <si>
    <t>Provenance.agent.modifierExtension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</si>
  <si>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</si>
  <si>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</si>
  <si>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</si>
  <si>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Provenance.agent.role</t>
  </si>
  <si>
    <t xml:space="preserve">CodeableConcept
</t>
  </si>
  <si>
    <t>What the agents role was</t>
  </si>
  <si>
    <t>The function of the agent with respect to the activity. The security role enabling the agent with respect to the activity.</t>
  </si>
  <si>
    <t>For example: author, performer, enterer, attester, doctor, nurse, clerk, etc.</t>
  </si>
  <si>
    <t>The role that a provenance agent played with respect to the activity.</t>
  </si>
  <si>
    <t>http://hl7.org/fhir/ValueSet/security-role-type</t>
  </si>
  <si>
    <t>.role and/or .typecode</t>
  </si>
  <si>
    <t>Agent.Attribution</t>
  </si>
  <si>
    <t>AuditEvent.agent.role</t>
  </si>
  <si>
    <t>Provenance.agent.who[x]</t>
  </si>
  <si>
    <t xml:space="preserve">Reference
</t>
  </si>
  <si>
    <t>Who participated</t>
  </si>
  <si>
    <t>The individual, device or organization that participated in the event.</t>
  </si>
  <si>
    <t xml:space="preserve">type:$this}
</t>
  </si>
  <si>
    <t>closed</t>
  </si>
  <si>
    <t>.id</t>
  </si>
  <si>
    <t>who.actor</t>
  </si>
  <si>
    <t>whoReference</t>
  </si>
  <si>
    <t>SIGNED BY</t>
  </si>
  <si>
    <t>TIU DOCUMENT @SIGNED BY 8925-1502</t>
  </si>
  <si>
    <t>Provenance.agent.who[x].id</t>
  </si>
  <si>
    <t>Provenance.agent.who[x].extension</t>
  </si>
  <si>
    <t>signatureMode-coding-code</t>
  </si>
  <si>
    <t>SIGNATURE MODE</t>
  </si>
  <si>
    <t xml:space="preserve">Extension {http://va.gov/fhir/us/vha-ampl-ig/StructureDefinition/signatureMode.coding.code}
</t>
  </si>
  <si>
    <t>Optional Extensions Element</t>
  </si>
  <si>
    <t>This is the mode by which the signature was obtained (i.e., either electronic or chart).</t>
  </si>
  <si>
    <t>TIU DOCUMENT @SIGNATURE MODE  8925-1505</t>
  </si>
  <si>
    <t>signatureBlockTitle</t>
  </si>
  <si>
    <t>SIGNATURE BLOCK TITLE</t>
  </si>
  <si>
    <t xml:space="preserve">Extension {http://va.gov/fhir/us/vha-ampl-ig/StructureDefinition/signatureBlockTitle}
</t>
  </si>
  <si>
    <t>This is the encrypted signature block title of the person who signed the document.</t>
  </si>
  <si>
    <t>TIU DOCUMENT @SIGNATURE BLOCK TITLE 8925-1504</t>
  </si>
  <si>
    <t>signatureBlockName</t>
  </si>
  <si>
    <t>SIGNATURE BLOCK NAME</t>
  </si>
  <si>
    <t xml:space="preserve">Extension {http://va.gov/fhir/us/vha-ampl-ig/StructureDefinition/signatureBlockName}
</t>
  </si>
  <si>
    <t>Optional Extension Element - found in all resources.</t>
  </si>
  <si>
    <t>TIU DOCUMENT @SIGNATURE BLOCK NAME 8925-1503</t>
  </si>
  <si>
    <t>Provenance.agent.who[x].reference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</si>
  <si>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</si>
  <si>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</si>
  <si>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</si>
  <si>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</si>
  <si>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</si>
  <si>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Provenance.agent.who[x].identifier</t>
  </si>
  <si>
    <t xml:space="preserve">Identifier
</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</si>
  <si>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</si>
  <si>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</si>
  <si>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</si>
  <si>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</si>
  <si>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</si>
  <si>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Provenance.agent.who[x].display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</si>
  <si>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</si>
  <si>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</si>
  <si>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</si>
  <si>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</si>
  <si>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Provenance.agent.onBehalfOf[x]</t>
  </si>
  <si>
    <t>uri
Reference(Practitioner|RelatedPerson|Patient|Device|Organization)</t>
  </si>
  <si>
    <t>Who the agent is representing</t>
  </si>
  <si>
    <t>The individual, device, or organization for whom the change was made.</t>
  </si>
  <si>
    <t>Person, Practitioner, Organization, Device :* .role [classCode = RoleClassMutualRelationship; role.code and * .scopes[Role](classCode=IDENT) and *.plays [Role.Code]</t>
  </si>
  <si>
    <t>Provenance.agent.relatedAgentType</t>
  </si>
  <si>
    <t>Type of relationship between agents</t>
  </si>
  <si>
    <t>The type of relationship between agents.</t>
  </si>
  <si>
    <t>example</t>
  </si>
  <si>
    <t>Type of relationship between two provenance agents.</t>
  </si>
  <si>
    <t>http://hl7.org/fhir/ValueSet/v3-RoleLinkType</t>
  </si>
  <si>
    <t>.typeCode</t>
  </si>
  <si>
    <t>type</t>
  </si>
  <si>
    <t>Provenance.entity</t>
  </si>
  <si>
    <t>An entity used in this activity</t>
  </si>
  <si>
    <t>An entity used in this activity.</t>
  </si>
  <si>
    <t>Multiple userIds may be associated with the same Practitioner or other individual across various appearances, each with distinct privileges.</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</si>
  <si>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</si>
  <si>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</si>
  <si>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</si>
  <si>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</si>
  <si>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</si>
  <si>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</si>
  <si>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</si>
  <si>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</si>
  <si>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</si>
  <si>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</si>
  <si>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</si>
  <si>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t>
  </si>
  <si>
    <t>./typeCode</t>
  </si>
  <si>
    <t>Entity.role</t>
  </si>
  <si>
    <t>AuditEvent.entity.lifecycle</t>
  </si>
  <si>
    <t>Provenance.entity.what[x]</t>
  </si>
  <si>
    <t>uri
Reference(Resource)Identifier</t>
  </si>
  <si>
    <t>Identity of entity</t>
  </si>
  <si>
    <t>Identity of the  Entity used. May be a logical or physical uri and maybe absolute or relative.</t>
  </si>
  <si>
    <t>Identity may be a reference to a resource or to something else, depending on the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</si>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</sst>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9"/>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6.5859375" customWidth="true" bestFit="true"/>
    <col min="3" max="3" width="39.9140625" customWidth="true" bestFit="true" hidden="true"/>
    <col min="4" max="4" width="24.421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4.4609375" customWidth="true" bestFit="true"/>
    <col min="25" max="25" width="49.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1.70703125" customWidth="true" bestFit="true"/>
    <col min="37" max="37" width="219.3046875" customWidth="true" bestFit="true"/>
    <col min="38" max="38" width="35.390625" customWidth="true" bestFit="true"/>
    <col min="39" max="39" width="24.79296875" customWidth="true" bestFit="true"/>
    <col min="40" max="40" width="28.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96</v>
      </c>
      <c r="AL9" t="s" s="2">
        <v>44</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96</v>
      </c>
      <c r="AL10" t="s" s="2">
        <v>44</v>
      </c>
      <c r="AM10" t="s" s="2">
        <v>44</v>
      </c>
      <c r="AN10" t="s" s="2">
        <v>44</v>
      </c>
    </row>
    <row r="11" hidden="true">
      <c r="A11" t="s" s="2">
        <v>108</v>
      </c>
      <c r="B11" s="2"/>
      <c r="C11" t="s" s="2">
        <v>44</v>
      </c>
      <c r="D11" s="2"/>
      <c r="E11" t="s" s="2">
        <v>53</v>
      </c>
      <c r="F11" t="s" s="2">
        <v>43</v>
      </c>
      <c r="G11" t="s" s="2">
        <v>44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53</v>
      </c>
      <c r="AG11" t="s" s="2">
        <v>43</v>
      </c>
      <c r="AH11" t="s" s="2">
        <v>44</v>
      </c>
      <c r="AI11" t="s" s="2">
        <v>44</v>
      </c>
      <c r="AJ11" t="s" s="2">
        <v>44</v>
      </c>
      <c r="AK11" t="s" s="2">
        <v>113</v>
      </c>
      <c r="AL11" t="s" s="2">
        <v>114</v>
      </c>
      <c r="AM11" t="s" s="2">
        <v>115</v>
      </c>
      <c r="AN11" t="s" s="2">
        <v>116</v>
      </c>
    </row>
    <row r="12" hidden="true">
      <c r="A12" t="s" s="2">
        <v>117</v>
      </c>
      <c r="B12" s="2"/>
      <c r="C12" t="s" s="2">
        <v>44</v>
      </c>
      <c r="D12" s="2"/>
      <c r="E12" t="s" s="2">
        <v>42</v>
      </c>
      <c r="F12" t="s" s="2">
        <v>53</v>
      </c>
      <c r="G12" t="s" s="2">
        <v>44</v>
      </c>
      <c r="H12" t="s" s="2">
        <v>44</v>
      </c>
      <c r="I12" t="s" s="2">
        <v>44</v>
      </c>
      <c r="J12" t="s" s="2">
        <v>118</v>
      </c>
      <c r="K12" t="s" s="2">
        <v>119</v>
      </c>
      <c r="L12" t="s" s="2">
        <v>120</v>
      </c>
      <c r="M12" t="s" s="2">
        <v>121</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53</v>
      </c>
      <c r="AH12" t="s" s="2">
        <v>44</v>
      </c>
      <c r="AI12" t="s" s="2">
        <v>44</v>
      </c>
      <c r="AJ12" t="s" s="2">
        <v>44</v>
      </c>
      <c r="AK12" t="s" s="2">
        <v>122</v>
      </c>
      <c r="AL12" t="s" s="2">
        <v>123</v>
      </c>
      <c r="AM12" t="s" s="2">
        <v>124</v>
      </c>
      <c r="AN12" t="s" s="2">
        <v>44</v>
      </c>
    </row>
    <row r="13">
      <c r="A13" t="s" s="2">
        <v>125</v>
      </c>
      <c r="B13" s="2"/>
      <c r="C13" t="s" s="2">
        <v>44</v>
      </c>
      <c r="D13" t="s" s="2">
        <v>126</v>
      </c>
      <c r="E13" t="s" s="2">
        <v>53</v>
      </c>
      <c r="F13" t="s" s="2">
        <v>53</v>
      </c>
      <c r="G13" t="s" s="2">
        <v>54</v>
      </c>
      <c r="H13" t="s" s="2">
        <v>44</v>
      </c>
      <c r="I13" t="s" s="2">
        <v>54</v>
      </c>
      <c r="J13" t="s" s="2">
        <v>127</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53</v>
      </c>
      <c r="AG13" t="s" s="2">
        <v>53</v>
      </c>
      <c r="AH13" t="s" s="2">
        <v>44</v>
      </c>
      <c r="AI13" t="s" s="2">
        <v>44</v>
      </c>
      <c r="AJ13" t="s" s="2">
        <v>131</v>
      </c>
      <c r="AK13" t="s" s="2">
        <v>132</v>
      </c>
      <c r="AL13" t="s" s="2">
        <v>133</v>
      </c>
      <c r="AM13" t="s" s="2">
        <v>134</v>
      </c>
      <c r="AN13" t="s" s="2">
        <v>135</v>
      </c>
    </row>
    <row r="14" hidden="true">
      <c r="A14" t="s" s="2">
        <v>136</v>
      </c>
      <c r="B14" s="2"/>
      <c r="C14" t="s" s="2">
        <v>44</v>
      </c>
      <c r="D14" s="2"/>
      <c r="E14" t="s" s="2">
        <v>42</v>
      </c>
      <c r="F14" t="s" s="2">
        <v>43</v>
      </c>
      <c r="G14" t="s" s="2">
        <v>44</v>
      </c>
      <c r="H14" t="s" s="2">
        <v>44</v>
      </c>
      <c r="I14" t="s" s="2">
        <v>44</v>
      </c>
      <c r="J14" t="s" s="2">
        <v>66</v>
      </c>
      <c r="K14" t="s" s="2">
        <v>137</v>
      </c>
      <c r="L14" t="s" s="2">
        <v>138</v>
      </c>
      <c r="M14" t="s" s="2">
        <v>139</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44</v>
      </c>
      <c r="AJ14" t="s" s="2">
        <v>44</v>
      </c>
      <c r="AK14" t="s" s="2">
        <v>140</v>
      </c>
      <c r="AL14" t="s" s="2">
        <v>44</v>
      </c>
      <c r="AM14" t="s" s="2">
        <v>44</v>
      </c>
      <c r="AN14" t="s" s="2">
        <v>141</v>
      </c>
    </row>
    <row r="15" hidden="true">
      <c r="A15" t="s" s="2">
        <v>142</v>
      </c>
      <c r="B15" s="2"/>
      <c r="C15" t="s" s="2">
        <v>44</v>
      </c>
      <c r="D15" s="2"/>
      <c r="E15" t="s" s="2">
        <v>42</v>
      </c>
      <c r="F15" t="s" s="2">
        <v>53</v>
      </c>
      <c r="G15" t="s" s="2">
        <v>44</v>
      </c>
      <c r="H15" t="s" s="2">
        <v>44</v>
      </c>
      <c r="I15" t="s" s="2">
        <v>44</v>
      </c>
      <c r="J15" t="s" s="2">
        <v>143</v>
      </c>
      <c r="K15" t="s" s="2">
        <v>144</v>
      </c>
      <c r="L15" t="s" s="2">
        <v>145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53</v>
      </c>
      <c r="AH15" t="s" s="2">
        <v>44</v>
      </c>
      <c r="AI15" t="s" s="2">
        <v>44</v>
      </c>
      <c r="AJ15" t="s" s="2">
        <v>44</v>
      </c>
      <c r="AK15" t="s" s="2">
        <v>146</v>
      </c>
      <c r="AL15" t="s" s="2">
        <v>147</v>
      </c>
      <c r="AM15" t="s" s="2">
        <v>148</v>
      </c>
      <c r="AN15" t="s" s="2">
        <v>149</v>
      </c>
    </row>
    <row r="16" hidden="true">
      <c r="A16" t="s" s="2">
        <v>150</v>
      </c>
      <c r="B16" s="2"/>
      <c r="C16" t="s" s="2">
        <v>44</v>
      </c>
      <c r="D16" s="2"/>
      <c r="E16" t="s" s="2">
        <v>42</v>
      </c>
      <c r="F16" t="s" s="2">
        <v>43</v>
      </c>
      <c r="G16" t="s" s="2">
        <v>44</v>
      </c>
      <c r="H16" t="s" s="2">
        <v>44</v>
      </c>
      <c r="I16" t="s" s="2">
        <v>44</v>
      </c>
      <c r="J16" t="s" s="2">
        <v>151</v>
      </c>
      <c r="K16" t="s" s="2">
        <v>152</v>
      </c>
      <c r="L16" t="s" s="2">
        <v>153</v>
      </c>
      <c r="M16" s="2"/>
      <c r="N16" s="2"/>
      <c r="O16" t="s" s="2">
        <v>44</v>
      </c>
      <c r="P16" s="2"/>
      <c r="Q16" t="s" s="2">
        <v>44</v>
      </c>
      <c r="R16" t="s" s="2">
        <v>44</v>
      </c>
      <c r="S16" t="s" s="2">
        <v>44</v>
      </c>
      <c r="T16" t="s" s="2">
        <v>44</v>
      </c>
      <c r="U16" t="s" s="2">
        <v>44</v>
      </c>
      <c r="V16" t="s" s="2">
        <v>44</v>
      </c>
      <c r="W16" t="s" s="2">
        <v>76</v>
      </c>
      <c r="X16" t="s" s="2">
        <v>154</v>
      </c>
      <c r="Y16" t="s" s="2">
        <v>155</v>
      </c>
      <c r="Z16" t="s" s="2">
        <v>44</v>
      </c>
      <c r="AA16" t="s" s="2">
        <v>44</v>
      </c>
      <c r="AB16" t="s" s="2">
        <v>44</v>
      </c>
      <c r="AC16" t="s" s="2">
        <v>44</v>
      </c>
      <c r="AD16" t="s" s="2">
        <v>44</v>
      </c>
      <c r="AE16" t="s" s="2">
        <v>150</v>
      </c>
      <c r="AF16" t="s" s="2">
        <v>42</v>
      </c>
      <c r="AG16" t="s" s="2">
        <v>43</v>
      </c>
      <c r="AH16" t="s" s="2">
        <v>44</v>
      </c>
      <c r="AI16" t="s" s="2">
        <v>44</v>
      </c>
      <c r="AJ16" t="s" s="2">
        <v>44</v>
      </c>
      <c r="AK16" t="s" s="2">
        <v>156</v>
      </c>
      <c r="AL16" t="s" s="2">
        <v>157</v>
      </c>
      <c r="AM16" t="s" s="2">
        <v>158</v>
      </c>
      <c r="AN16" t="s" s="2">
        <v>159</v>
      </c>
    </row>
    <row r="17" hidden="true">
      <c r="A17" t="s" s="2">
        <v>160</v>
      </c>
      <c r="B17" s="2"/>
      <c r="C17" t="s" s="2">
        <v>44</v>
      </c>
      <c r="D17" s="2"/>
      <c r="E17" t="s" s="2">
        <v>42</v>
      </c>
      <c r="F17" t="s" s="2">
        <v>53</v>
      </c>
      <c r="G17" t="s" s="2">
        <v>44</v>
      </c>
      <c r="H17" t="s" s="2">
        <v>44</v>
      </c>
      <c r="I17" t="s" s="2">
        <v>44</v>
      </c>
      <c r="J17" t="s" s="2">
        <v>151</v>
      </c>
      <c r="K17" t="s" s="2">
        <v>161</v>
      </c>
      <c r="L17" t="s" s="2">
        <v>162</v>
      </c>
      <c r="M17" s="2"/>
      <c r="N17" s="2"/>
      <c r="O17" t="s" s="2">
        <v>44</v>
      </c>
      <c r="P17" s="2"/>
      <c r="Q17" t="s" s="2">
        <v>44</v>
      </c>
      <c r="R17" t="s" s="2">
        <v>44</v>
      </c>
      <c r="S17" t="s" s="2">
        <v>44</v>
      </c>
      <c r="T17" t="s" s="2">
        <v>44</v>
      </c>
      <c r="U17" t="s" s="2">
        <v>44</v>
      </c>
      <c r="V17" t="s" s="2">
        <v>44</v>
      </c>
      <c r="W17" t="s" s="2">
        <v>76</v>
      </c>
      <c r="X17" t="s" s="2">
        <v>163</v>
      </c>
      <c r="Y17" t="s" s="2">
        <v>164</v>
      </c>
      <c r="Z17" t="s" s="2">
        <v>44</v>
      </c>
      <c r="AA17" t="s" s="2">
        <v>44</v>
      </c>
      <c r="AB17" t="s" s="2">
        <v>44</v>
      </c>
      <c r="AC17" t="s" s="2">
        <v>44</v>
      </c>
      <c r="AD17" t="s" s="2">
        <v>44</v>
      </c>
      <c r="AE17" t="s" s="2">
        <v>160</v>
      </c>
      <c r="AF17" t="s" s="2">
        <v>42</v>
      </c>
      <c r="AG17" t="s" s="2">
        <v>53</v>
      </c>
      <c r="AH17" t="s" s="2">
        <v>44</v>
      </c>
      <c r="AI17" t="s" s="2">
        <v>44</v>
      </c>
      <c r="AJ17" t="s" s="2">
        <v>44</v>
      </c>
      <c r="AK17" t="s" s="2">
        <v>165</v>
      </c>
      <c r="AL17" t="s" s="2">
        <v>157</v>
      </c>
      <c r="AM17" t="s" s="2">
        <v>158</v>
      </c>
      <c r="AN17" t="s" s="2">
        <v>159</v>
      </c>
    </row>
    <row r="18" hidden="true">
      <c r="A18" t="s" s="2">
        <v>166</v>
      </c>
      <c r="B18" s="2"/>
      <c r="C18" t="s" s="2">
        <v>44</v>
      </c>
      <c r="D18" s="2"/>
      <c r="E18" t="s" s="2">
        <v>42</v>
      </c>
      <c r="F18" t="s" s="2">
        <v>53</v>
      </c>
      <c r="G18" t="s" s="2">
        <v>44</v>
      </c>
      <c r="H18" t="s" s="2">
        <v>44</v>
      </c>
      <c r="I18" t="s" s="2">
        <v>44</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53</v>
      </c>
      <c r="AH18" t="s" s="2">
        <v>44</v>
      </c>
      <c r="AI18" t="s" s="2">
        <v>44</v>
      </c>
      <c r="AJ18" t="s" s="2">
        <v>44</v>
      </c>
      <c r="AK18" t="s" s="2">
        <v>171</v>
      </c>
      <c r="AL18" t="s" s="2">
        <v>44</v>
      </c>
      <c r="AM18" t="s" s="2">
        <v>44</v>
      </c>
      <c r="AN18" t="s" s="2">
        <v>44</v>
      </c>
    </row>
    <row r="19" hidden="true">
      <c r="A19" t="s" s="2">
        <v>172</v>
      </c>
      <c r="B19" s="2"/>
      <c r="C19" t="s" s="2">
        <v>98</v>
      </c>
      <c r="D19" s="2"/>
      <c r="E19" t="s" s="2">
        <v>42</v>
      </c>
      <c r="F19" t="s" s="2">
        <v>43</v>
      </c>
      <c r="G19" t="s" s="2">
        <v>44</v>
      </c>
      <c r="H19" t="s" s="2">
        <v>44</v>
      </c>
      <c r="I19" t="s" s="2">
        <v>44</v>
      </c>
      <c r="J19" t="s" s="2">
        <v>99</v>
      </c>
      <c r="K19" t="s" s="2">
        <v>100</v>
      </c>
      <c r="L19" t="s" s="2">
        <v>173</v>
      </c>
      <c r="M19" t="s" s="2">
        <v>102</v>
      </c>
      <c r="N19" s="2"/>
      <c r="O19" t="s" s="2">
        <v>44</v>
      </c>
      <c r="P19" s="2"/>
      <c r="Q19" t="s" s="2">
        <v>44</v>
      </c>
      <c r="R19" t="s" s="2">
        <v>44</v>
      </c>
      <c r="S19" t="s" s="2">
        <v>44</v>
      </c>
      <c r="T19" t="s" s="2">
        <v>44</v>
      </c>
      <c r="U19" t="s" s="2">
        <v>44</v>
      </c>
      <c r="V19" t="s" s="2">
        <v>44</v>
      </c>
      <c r="W19" t="s" s="2">
        <v>44</v>
      </c>
      <c r="X19" t="s" s="2">
        <v>44</v>
      </c>
      <c r="Y19" t="s" s="2">
        <v>44</v>
      </c>
      <c r="Z19" t="s" s="2">
        <v>44</v>
      </c>
      <c r="AA19" t="s" s="2">
        <v>174</v>
      </c>
      <c r="AB19" t="s" s="2">
        <v>175</v>
      </c>
      <c r="AC19" t="s" s="2">
        <v>44</v>
      </c>
      <c r="AD19" t="s" s="2">
        <v>176</v>
      </c>
      <c r="AE19" t="s" s="2">
        <v>177</v>
      </c>
      <c r="AF19" t="s" s="2">
        <v>42</v>
      </c>
      <c r="AG19" t="s" s="2">
        <v>43</v>
      </c>
      <c r="AH19" t="s" s="2">
        <v>44</v>
      </c>
      <c r="AI19" t="s" s="2">
        <v>44</v>
      </c>
      <c r="AJ19" t="s" s="2">
        <v>44</v>
      </c>
      <c r="AK19" t="s" s="2">
        <v>171</v>
      </c>
      <c r="AL19" t="s" s="2">
        <v>44</v>
      </c>
      <c r="AM19" t="s" s="2">
        <v>44</v>
      </c>
      <c r="AN19" t="s" s="2">
        <v>44</v>
      </c>
    </row>
    <row r="20">
      <c r="A20" t="s" s="2">
        <v>178</v>
      </c>
      <c r="B20" s="2"/>
      <c r="C20" t="s" s="2">
        <v>44</v>
      </c>
      <c r="D20" s="2"/>
      <c r="E20" t="s" s="2">
        <v>42</v>
      </c>
      <c r="F20" t="s" s="2">
        <v>53</v>
      </c>
      <c r="G20" t="s" s="2">
        <v>54</v>
      </c>
      <c r="H20" t="s" s="2">
        <v>44</v>
      </c>
      <c r="I20" t="s" s="2">
        <v>54</v>
      </c>
      <c r="J20" t="s" s="2">
        <v>66</v>
      </c>
      <c r="K20" t="s" s="2">
        <v>179</v>
      </c>
      <c r="L20" t="s" s="2">
        <v>180</v>
      </c>
      <c r="M20" t="s" s="2">
        <v>181</v>
      </c>
      <c r="N20" t="s" s="2">
        <v>182</v>
      </c>
      <c r="O20" t="s" s="2">
        <v>44</v>
      </c>
      <c r="P20" s="2"/>
      <c r="Q20" t="s" s="2">
        <v>183</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42</v>
      </c>
      <c r="AG20" t="s" s="2">
        <v>53</v>
      </c>
      <c r="AH20" t="s" s="2">
        <v>44</v>
      </c>
      <c r="AI20" t="s" s="2">
        <v>44</v>
      </c>
      <c r="AJ20" t="s" s="2">
        <v>44</v>
      </c>
      <c r="AK20" t="s" s="2">
        <v>185</v>
      </c>
      <c r="AL20" t="s" s="2">
        <v>44</v>
      </c>
      <c r="AM20" t="s" s="2">
        <v>44</v>
      </c>
      <c r="AN20" t="s" s="2">
        <v>44</v>
      </c>
    </row>
    <row r="21" hidden="true">
      <c r="A21" t="s" s="2">
        <v>186</v>
      </c>
      <c r="B21" s="2"/>
      <c r="C21" t="s" s="2">
        <v>44</v>
      </c>
      <c r="D21" s="2"/>
      <c r="E21" t="s" s="2">
        <v>42</v>
      </c>
      <c r="F21" t="s" s="2">
        <v>53</v>
      </c>
      <c r="G21" t="s" s="2">
        <v>44</v>
      </c>
      <c r="H21" t="s" s="2">
        <v>44</v>
      </c>
      <c r="I21" t="s" s="2">
        <v>54</v>
      </c>
      <c r="J21" t="s" s="2">
        <v>167</v>
      </c>
      <c r="K21" t="s" s="2">
        <v>187</v>
      </c>
      <c r="L21" t="s" s="2">
        <v>188</v>
      </c>
      <c r="M21" t="s" s="2">
        <v>189</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190</v>
      </c>
      <c r="AF21" t="s" s="2">
        <v>42</v>
      </c>
      <c r="AG21" t="s" s="2">
        <v>53</v>
      </c>
      <c r="AH21" t="s" s="2">
        <v>44</v>
      </c>
      <c r="AI21" t="s" s="2">
        <v>44</v>
      </c>
      <c r="AJ21" t="s" s="2">
        <v>44</v>
      </c>
      <c r="AK21" t="s" s="2">
        <v>191</v>
      </c>
      <c r="AL21" t="s" s="2">
        <v>44</v>
      </c>
      <c r="AM21" t="s" s="2">
        <v>44</v>
      </c>
      <c r="AN21" t="s" s="2">
        <v>44</v>
      </c>
    </row>
    <row r="22">
      <c r="A22" t="s" s="2">
        <v>192</v>
      </c>
      <c r="B22" s="2"/>
      <c r="C22" t="s" s="2">
        <v>44</v>
      </c>
      <c r="D22" s="2"/>
      <c r="E22" t="s" s="2">
        <v>42</v>
      </c>
      <c r="F22" t="s" s="2">
        <v>53</v>
      </c>
      <c r="G22" t="s" s="2">
        <v>54</v>
      </c>
      <c r="H22" t="s" s="2">
        <v>44</v>
      </c>
      <c r="I22" t="s" s="2">
        <v>54</v>
      </c>
      <c r="J22" t="s" s="2">
        <v>72</v>
      </c>
      <c r="K22" t="s" s="2">
        <v>193</v>
      </c>
      <c r="L22" t="s" s="2">
        <v>194</v>
      </c>
      <c r="M22" s="2"/>
      <c r="N22" t="s" s="2">
        <v>195</v>
      </c>
      <c r="O22" t="s" s="2">
        <v>44</v>
      </c>
      <c r="P22" s="2"/>
      <c r="Q22" t="s" s="2">
        <v>196</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197</v>
      </c>
      <c r="AF22" t="s" s="2">
        <v>42</v>
      </c>
      <c r="AG22" t="s" s="2">
        <v>53</v>
      </c>
      <c r="AH22" t="s" s="2">
        <v>44</v>
      </c>
      <c r="AI22" t="s" s="2">
        <v>44</v>
      </c>
      <c r="AJ22" t="s" s="2">
        <v>44</v>
      </c>
      <c r="AK22" t="s" s="2">
        <v>198</v>
      </c>
      <c r="AL22" t="s" s="2">
        <v>44</v>
      </c>
      <c r="AM22" t="s" s="2">
        <v>44</v>
      </c>
      <c r="AN22" t="s" s="2">
        <v>44</v>
      </c>
    </row>
    <row r="23" hidden="true">
      <c r="A23" t="s" s="2">
        <v>199</v>
      </c>
      <c r="B23" s="2"/>
      <c r="C23" t="s" s="2">
        <v>44</v>
      </c>
      <c r="D23" s="2"/>
      <c r="E23" t="s" s="2">
        <v>42</v>
      </c>
      <c r="F23" t="s" s="2">
        <v>53</v>
      </c>
      <c r="G23" t="s" s="2">
        <v>44</v>
      </c>
      <c r="H23" t="s" s="2">
        <v>44</v>
      </c>
      <c r="I23" t="s" s="2">
        <v>54</v>
      </c>
      <c r="J23" t="s" s="2">
        <v>167</v>
      </c>
      <c r="K23" t="s" s="2">
        <v>200</v>
      </c>
      <c r="L23" t="s" s="2">
        <v>201</v>
      </c>
      <c r="M23" s="2"/>
      <c r="N23" t="s" s="2">
        <v>202</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203</v>
      </c>
      <c r="AF23" t="s" s="2">
        <v>42</v>
      </c>
      <c r="AG23" t="s" s="2">
        <v>53</v>
      </c>
      <c r="AH23" t="s" s="2">
        <v>44</v>
      </c>
      <c r="AI23" t="s" s="2">
        <v>44</v>
      </c>
      <c r="AJ23" t="s" s="2">
        <v>44</v>
      </c>
      <c r="AK23" t="s" s="2">
        <v>204</v>
      </c>
      <c r="AL23" t="s" s="2">
        <v>44</v>
      </c>
      <c r="AM23" t="s" s="2">
        <v>44</v>
      </c>
      <c r="AN23" t="s" s="2">
        <v>44</v>
      </c>
    </row>
    <row r="24" hidden="true">
      <c r="A24" t="s" s="2">
        <v>205</v>
      </c>
      <c r="B24" s="2"/>
      <c r="C24" t="s" s="2">
        <v>44</v>
      </c>
      <c r="D24" s="2"/>
      <c r="E24" t="s" s="2">
        <v>42</v>
      </c>
      <c r="F24" t="s" s="2">
        <v>53</v>
      </c>
      <c r="G24" t="s" s="2">
        <v>44</v>
      </c>
      <c r="H24" t="s" s="2">
        <v>44</v>
      </c>
      <c r="I24" t="s" s="2">
        <v>54</v>
      </c>
      <c r="J24" t="s" s="2">
        <v>206</v>
      </c>
      <c r="K24" t="s" s="2">
        <v>207</v>
      </c>
      <c r="L24" t="s" s="2">
        <v>208</v>
      </c>
      <c r="M24" t="s" s="2">
        <v>209</v>
      </c>
      <c r="N24" t="s" s="2">
        <v>210</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211</v>
      </c>
      <c r="AF24" t="s" s="2">
        <v>42</v>
      </c>
      <c r="AG24" t="s" s="2">
        <v>53</v>
      </c>
      <c r="AH24" t="s" s="2">
        <v>44</v>
      </c>
      <c r="AI24" t="s" s="2">
        <v>44</v>
      </c>
      <c r="AJ24" t="s" s="2">
        <v>44</v>
      </c>
      <c r="AK24" t="s" s="2">
        <v>212</v>
      </c>
      <c r="AL24" t="s" s="2">
        <v>44</v>
      </c>
      <c r="AM24" t="s" s="2">
        <v>44</v>
      </c>
      <c r="AN24" t="s" s="2">
        <v>44</v>
      </c>
    </row>
    <row r="25" hidden="true">
      <c r="A25" t="s" s="2">
        <v>213</v>
      </c>
      <c r="B25" s="2"/>
      <c r="C25" t="s" s="2">
        <v>44</v>
      </c>
      <c r="D25" s="2"/>
      <c r="E25" t="s" s="2">
        <v>53</v>
      </c>
      <c r="F25" t="s" s="2">
        <v>43</v>
      </c>
      <c r="G25" t="s" s="2">
        <v>44</v>
      </c>
      <c r="H25" t="s" s="2">
        <v>44</v>
      </c>
      <c r="I25" t="s" s="2">
        <v>44</v>
      </c>
      <c r="J25" t="s" s="2">
        <v>214</v>
      </c>
      <c r="K25" t="s" s="2">
        <v>215</v>
      </c>
      <c r="L25" t="s" s="2">
        <v>216</v>
      </c>
      <c r="M25" t="s" s="2">
        <v>217</v>
      </c>
      <c r="N25" t="s" s="2">
        <v>218</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213</v>
      </c>
      <c r="AF25" t="s" s="2">
        <v>53</v>
      </c>
      <c r="AG25" t="s" s="2">
        <v>43</v>
      </c>
      <c r="AH25" t="s" s="2">
        <v>44</v>
      </c>
      <c r="AI25" t="s" s="2">
        <v>219</v>
      </c>
      <c r="AJ25" t="s" s="2">
        <v>44</v>
      </c>
      <c r="AK25" t="s" s="2">
        <v>220</v>
      </c>
      <c r="AL25" t="s" s="2">
        <v>221</v>
      </c>
      <c r="AM25" t="s" s="2">
        <v>222</v>
      </c>
      <c r="AN25" t="s" s="2">
        <v>223</v>
      </c>
    </row>
    <row r="26" hidden="true">
      <c r="A26" t="s" s="2">
        <v>224</v>
      </c>
      <c r="B26" s="2"/>
      <c r="C26" t="s" s="2">
        <v>44</v>
      </c>
      <c r="D26" s="2"/>
      <c r="E26" t="s" s="2">
        <v>42</v>
      </c>
      <c r="F26" t="s" s="2">
        <v>53</v>
      </c>
      <c r="G26" t="s" s="2">
        <v>44</v>
      </c>
      <c r="H26" t="s" s="2">
        <v>44</v>
      </c>
      <c r="I26" t="s" s="2">
        <v>44</v>
      </c>
      <c r="J26" t="s" s="2">
        <v>167</v>
      </c>
      <c r="K26" t="s" s="2">
        <v>168</v>
      </c>
      <c r="L26" t="s" s="2">
        <v>169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170</v>
      </c>
      <c r="AF26" t="s" s="2">
        <v>42</v>
      </c>
      <c r="AG26" t="s" s="2">
        <v>53</v>
      </c>
      <c r="AH26" t="s" s="2">
        <v>44</v>
      </c>
      <c r="AI26" t="s" s="2">
        <v>44</v>
      </c>
      <c r="AJ26" t="s" s="2">
        <v>44</v>
      </c>
      <c r="AK26" t="s" s="2">
        <v>171</v>
      </c>
      <c r="AL26" t="s" s="2">
        <v>44</v>
      </c>
      <c r="AM26" t="s" s="2">
        <v>44</v>
      </c>
      <c r="AN26" t="s" s="2">
        <v>44</v>
      </c>
    </row>
    <row r="27" hidden="true">
      <c r="A27" t="s" s="2">
        <v>225</v>
      </c>
      <c r="B27" s="2"/>
      <c r="C27" t="s" s="2">
        <v>98</v>
      </c>
      <c r="D27" s="2"/>
      <c r="E27" t="s" s="2">
        <v>42</v>
      </c>
      <c r="F27" t="s" s="2">
        <v>43</v>
      </c>
      <c r="G27" t="s" s="2">
        <v>44</v>
      </c>
      <c r="H27" t="s" s="2">
        <v>44</v>
      </c>
      <c r="I27" t="s" s="2">
        <v>44</v>
      </c>
      <c r="J27" t="s" s="2">
        <v>99</v>
      </c>
      <c r="K27" t="s" s="2">
        <v>100</v>
      </c>
      <c r="L27" t="s" s="2">
        <v>173</v>
      </c>
      <c r="M27" t="s" s="2">
        <v>102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177</v>
      </c>
      <c r="AF27" t="s" s="2">
        <v>42</v>
      </c>
      <c r="AG27" t="s" s="2">
        <v>43</v>
      </c>
      <c r="AH27" t="s" s="2">
        <v>44</v>
      </c>
      <c r="AI27" t="s" s="2">
        <v>44</v>
      </c>
      <c r="AJ27" t="s" s="2">
        <v>44</v>
      </c>
      <c r="AK27" t="s" s="2">
        <v>171</v>
      </c>
      <c r="AL27" t="s" s="2">
        <v>44</v>
      </c>
      <c r="AM27" t="s" s="2">
        <v>44</v>
      </c>
      <c r="AN27" t="s" s="2">
        <v>44</v>
      </c>
    </row>
    <row r="28" hidden="true">
      <c r="A28" t="s" s="2">
        <v>226</v>
      </c>
      <c r="B28" s="2"/>
      <c r="C28" t="s" s="2">
        <v>227</v>
      </c>
      <c r="D28" s="2"/>
      <c r="E28" t="s" s="2">
        <v>42</v>
      </c>
      <c r="F28" t="s" s="2">
        <v>43</v>
      </c>
      <c r="G28" t="s" s="2">
        <v>44</v>
      </c>
      <c r="H28" t="s" s="2">
        <v>54</v>
      </c>
      <c r="I28" t="s" s="2">
        <v>54</v>
      </c>
      <c r="J28" t="s" s="2">
        <v>99</v>
      </c>
      <c r="K28" t="s" s="2">
        <v>105</v>
      </c>
      <c r="L28" t="s" s="2">
        <v>228</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229</v>
      </c>
      <c r="AF28" t="s" s="2">
        <v>42</v>
      </c>
      <c r="AG28" t="s" s="2">
        <v>43</v>
      </c>
      <c r="AH28" t="s" s="2">
        <v>44</v>
      </c>
      <c r="AI28" t="s" s="2">
        <v>44</v>
      </c>
      <c r="AJ28" t="s" s="2">
        <v>44</v>
      </c>
      <c r="AK28" t="s" s="2">
        <v>96</v>
      </c>
      <c r="AL28" t="s" s="2">
        <v>44</v>
      </c>
      <c r="AM28" t="s" s="2">
        <v>44</v>
      </c>
      <c r="AN28" t="s" s="2">
        <v>44</v>
      </c>
    </row>
    <row r="29" hidden="true">
      <c r="A29" t="s" s="2">
        <v>230</v>
      </c>
      <c r="B29" s="2"/>
      <c r="C29" t="s" s="2">
        <v>44</v>
      </c>
      <c r="D29" s="2"/>
      <c r="E29" t="s" s="2">
        <v>42</v>
      </c>
      <c r="F29" t="s" s="2">
        <v>43</v>
      </c>
      <c r="G29" t="s" s="2">
        <v>44</v>
      </c>
      <c r="H29" t="s" s="2">
        <v>44</v>
      </c>
      <c r="I29" t="s" s="2">
        <v>54</v>
      </c>
      <c r="J29" t="s" s="2">
        <v>231</v>
      </c>
      <c r="K29" t="s" s="2">
        <v>232</v>
      </c>
      <c r="L29" t="s" s="2">
        <v>233</v>
      </c>
      <c r="M29" t="s" s="2">
        <v>234</v>
      </c>
      <c r="N29" s="2"/>
      <c r="O29" t="s" s="2">
        <v>44</v>
      </c>
      <c r="P29" s="2"/>
      <c r="Q29" t="s" s="2">
        <v>44</v>
      </c>
      <c r="R29" t="s" s="2">
        <v>44</v>
      </c>
      <c r="S29" t="s" s="2">
        <v>44</v>
      </c>
      <c r="T29" t="s" s="2">
        <v>44</v>
      </c>
      <c r="U29" t="s" s="2">
        <v>44</v>
      </c>
      <c r="V29" t="s" s="2">
        <v>44</v>
      </c>
      <c r="W29" t="s" s="2">
        <v>76</v>
      </c>
      <c r="X29" t="s" s="2">
        <v>235</v>
      </c>
      <c r="Y29" t="s" s="2">
        <v>236</v>
      </c>
      <c r="Z29" t="s" s="2">
        <v>44</v>
      </c>
      <c r="AA29" t="s" s="2">
        <v>44</v>
      </c>
      <c r="AB29" t="s" s="2">
        <v>44</v>
      </c>
      <c r="AC29" t="s" s="2">
        <v>44</v>
      </c>
      <c r="AD29" t="s" s="2">
        <v>44</v>
      </c>
      <c r="AE29" t="s" s="2">
        <v>230</v>
      </c>
      <c r="AF29" t="s" s="2">
        <v>42</v>
      </c>
      <c r="AG29" t="s" s="2">
        <v>43</v>
      </c>
      <c r="AH29" t="s" s="2">
        <v>44</v>
      </c>
      <c r="AI29" t="s" s="2">
        <v>44</v>
      </c>
      <c r="AJ29" t="s" s="2">
        <v>44</v>
      </c>
      <c r="AK29" t="s" s="2">
        <v>237</v>
      </c>
      <c r="AL29" t="s" s="2">
        <v>238</v>
      </c>
      <c r="AM29" t="s" s="2">
        <v>44</v>
      </c>
      <c r="AN29" t="s" s="2">
        <v>239</v>
      </c>
    </row>
    <row r="30" hidden="true">
      <c r="A30" t="s" s="2">
        <v>240</v>
      </c>
      <c r="B30" s="2"/>
      <c r="C30" t="s" s="2">
        <v>44</v>
      </c>
      <c r="D30" s="2"/>
      <c r="E30" t="s" s="2">
        <v>53</v>
      </c>
      <c r="F30" t="s" s="2">
        <v>53</v>
      </c>
      <c r="G30" t="s" s="2">
        <v>44</v>
      </c>
      <c r="H30" t="s" s="2">
        <v>44</v>
      </c>
      <c r="I30" t="s" s="2">
        <v>54</v>
      </c>
      <c r="J30" t="s" s="2">
        <v>241</v>
      </c>
      <c r="K30" t="s" s="2">
        <v>242</v>
      </c>
      <c r="L30" t="s" s="2">
        <v>243</v>
      </c>
      <c r="M30" s="2"/>
      <c r="N30" s="2"/>
      <c r="O30" t="s" s="2">
        <v>44</v>
      </c>
      <c r="P30" s="2"/>
      <c r="Q30" t="s" s="2">
        <v>44</v>
      </c>
      <c r="R30" t="s" s="2">
        <v>44</v>
      </c>
      <c r="S30" t="s" s="2">
        <v>44</v>
      </c>
      <c r="T30" t="s" s="2">
        <v>44</v>
      </c>
      <c r="U30" t="s" s="2">
        <v>44</v>
      </c>
      <c r="V30" t="s" s="2">
        <v>44</v>
      </c>
      <c r="W30" t="s" s="2">
        <v>44</v>
      </c>
      <c r="X30" t="s" s="2">
        <v>44</v>
      </c>
      <c r="Y30" t="s" s="2">
        <v>44</v>
      </c>
      <c r="Z30" t="s" s="2">
        <v>44</v>
      </c>
      <c r="AA30" t="s" s="2">
        <v>244</v>
      </c>
      <c r="AB30" s="2"/>
      <c r="AC30" t="s" s="2">
        <v>44</v>
      </c>
      <c r="AD30" t="s" s="2">
        <v>245</v>
      </c>
      <c r="AE30" t="s" s="2">
        <v>240</v>
      </c>
      <c r="AF30" t="s" s="2">
        <v>53</v>
      </c>
      <c r="AG30" t="s" s="2">
        <v>53</v>
      </c>
      <c r="AH30" t="s" s="2">
        <v>44</v>
      </c>
      <c r="AI30" t="s" s="2">
        <v>44</v>
      </c>
      <c r="AJ30" t="s" s="2">
        <v>44</v>
      </c>
      <c r="AK30" t="s" s="2">
        <v>246</v>
      </c>
      <c r="AL30" t="s" s="2">
        <v>44</v>
      </c>
      <c r="AM30" t="s" s="2">
        <v>247</v>
      </c>
      <c r="AN30" t="s" s="2">
        <v>44</v>
      </c>
    </row>
    <row r="31">
      <c r="A31" t="s" s="2">
        <v>240</v>
      </c>
      <c r="B31" t="s" s="2">
        <v>248</v>
      </c>
      <c r="C31" t="s" s="2">
        <v>44</v>
      </c>
      <c r="D31" t="s" s="2">
        <v>249</v>
      </c>
      <c r="E31" t="s" s="2">
        <v>53</v>
      </c>
      <c r="F31" t="s" s="2">
        <v>53</v>
      </c>
      <c r="G31" t="s" s="2">
        <v>54</v>
      </c>
      <c r="H31" t="s" s="2">
        <v>44</v>
      </c>
      <c r="I31" t="s" s="2">
        <v>54</v>
      </c>
      <c r="J31" t="s" s="2">
        <v>241</v>
      </c>
      <c r="K31" t="s" s="2">
        <v>128</v>
      </c>
      <c r="L31" t="s" s="2">
        <v>243</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240</v>
      </c>
      <c r="AF31" t="s" s="2">
        <v>53</v>
      </c>
      <c r="AG31" t="s" s="2">
        <v>53</v>
      </c>
      <c r="AH31" t="s" s="2">
        <v>44</v>
      </c>
      <c r="AI31" t="s" s="2">
        <v>44</v>
      </c>
      <c r="AJ31" t="s" s="2">
        <v>250</v>
      </c>
      <c r="AK31" t="s" s="2">
        <v>246</v>
      </c>
      <c r="AL31" t="s" s="2">
        <v>44</v>
      </c>
      <c r="AM31" t="s" s="2">
        <v>247</v>
      </c>
      <c r="AN31" t="s" s="2">
        <v>44</v>
      </c>
    </row>
    <row r="32" hidden="true">
      <c r="A32" t="s" s="2">
        <v>251</v>
      </c>
      <c r="B32" s="2"/>
      <c r="C32" t="s" s="2">
        <v>44</v>
      </c>
      <c r="D32" s="2"/>
      <c r="E32" t="s" s="2">
        <v>42</v>
      </c>
      <c r="F32" t="s" s="2">
        <v>53</v>
      </c>
      <c r="G32" t="s" s="2">
        <v>44</v>
      </c>
      <c r="H32" t="s" s="2">
        <v>44</v>
      </c>
      <c r="I32" t="s" s="2">
        <v>44</v>
      </c>
      <c r="J32" t="s" s="2">
        <v>167</v>
      </c>
      <c r="K32" t="s" s="2">
        <v>168</v>
      </c>
      <c r="L32" t="s" s="2">
        <v>169</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170</v>
      </c>
      <c r="AF32" t="s" s="2">
        <v>42</v>
      </c>
      <c r="AG32" t="s" s="2">
        <v>53</v>
      </c>
      <c r="AH32" t="s" s="2">
        <v>44</v>
      </c>
      <c r="AI32" t="s" s="2">
        <v>44</v>
      </c>
      <c r="AJ32" t="s" s="2">
        <v>44</v>
      </c>
      <c r="AK32" t="s" s="2">
        <v>171</v>
      </c>
      <c r="AL32" t="s" s="2">
        <v>44</v>
      </c>
      <c r="AM32" t="s" s="2">
        <v>44</v>
      </c>
      <c r="AN32" t="s" s="2">
        <v>44</v>
      </c>
    </row>
    <row r="33" hidden="true">
      <c r="A33" t="s" s="2">
        <v>252</v>
      </c>
      <c r="B33" s="2"/>
      <c r="C33" t="s" s="2">
        <v>98</v>
      </c>
      <c r="D33" s="2"/>
      <c r="E33" t="s" s="2">
        <v>42</v>
      </c>
      <c r="F33" t="s" s="2">
        <v>43</v>
      </c>
      <c r="G33" t="s" s="2">
        <v>44</v>
      </c>
      <c r="H33" t="s" s="2">
        <v>44</v>
      </c>
      <c r="I33" t="s" s="2">
        <v>44</v>
      </c>
      <c r="J33" t="s" s="2">
        <v>99</v>
      </c>
      <c r="K33" t="s" s="2">
        <v>100</v>
      </c>
      <c r="L33" t="s" s="2">
        <v>173</v>
      </c>
      <c r="M33" t="s" s="2">
        <v>102</v>
      </c>
      <c r="N33" s="2"/>
      <c r="O33" t="s" s="2">
        <v>44</v>
      </c>
      <c r="P33" s="2"/>
      <c r="Q33" t="s" s="2">
        <v>44</v>
      </c>
      <c r="R33" t="s" s="2">
        <v>44</v>
      </c>
      <c r="S33" t="s" s="2">
        <v>44</v>
      </c>
      <c r="T33" t="s" s="2">
        <v>44</v>
      </c>
      <c r="U33" t="s" s="2">
        <v>44</v>
      </c>
      <c r="V33" t="s" s="2">
        <v>44</v>
      </c>
      <c r="W33" t="s" s="2">
        <v>44</v>
      </c>
      <c r="X33" t="s" s="2">
        <v>44</v>
      </c>
      <c r="Y33" t="s" s="2">
        <v>44</v>
      </c>
      <c r="Z33" t="s" s="2">
        <v>44</v>
      </c>
      <c r="AA33" t="s" s="2">
        <v>174</v>
      </c>
      <c r="AB33" t="s" s="2">
        <v>175</v>
      </c>
      <c r="AC33" t="s" s="2">
        <v>44</v>
      </c>
      <c r="AD33" t="s" s="2">
        <v>176</v>
      </c>
      <c r="AE33" t="s" s="2">
        <v>177</v>
      </c>
      <c r="AF33" t="s" s="2">
        <v>42</v>
      </c>
      <c r="AG33" t="s" s="2">
        <v>43</v>
      </c>
      <c r="AH33" t="s" s="2">
        <v>44</v>
      </c>
      <c r="AI33" t="s" s="2">
        <v>44</v>
      </c>
      <c r="AJ33" t="s" s="2">
        <v>44</v>
      </c>
      <c r="AK33" t="s" s="2">
        <v>171</v>
      </c>
      <c r="AL33" t="s" s="2">
        <v>44</v>
      </c>
      <c r="AM33" t="s" s="2">
        <v>44</v>
      </c>
      <c r="AN33" t="s" s="2">
        <v>44</v>
      </c>
    </row>
    <row r="34">
      <c r="A34" t="s" s="2">
        <v>252</v>
      </c>
      <c r="B34" t="s" s="2">
        <v>253</v>
      </c>
      <c r="C34" t="s" s="2">
        <v>44</v>
      </c>
      <c r="D34" t="s" s="2">
        <v>254</v>
      </c>
      <c r="E34" t="s" s="2">
        <v>42</v>
      </c>
      <c r="F34" t="s" s="2">
        <v>43</v>
      </c>
      <c r="G34" t="s" s="2">
        <v>54</v>
      </c>
      <c r="H34" t="s" s="2">
        <v>44</v>
      </c>
      <c r="I34" t="s" s="2">
        <v>44</v>
      </c>
      <c r="J34" t="s" s="2">
        <v>255</v>
      </c>
      <c r="K34" t="s" s="2">
        <v>256</v>
      </c>
      <c r="L34" t="s" s="2">
        <v>257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177</v>
      </c>
      <c r="AF34" t="s" s="2">
        <v>42</v>
      </c>
      <c r="AG34" t="s" s="2">
        <v>43</v>
      </c>
      <c r="AH34" t="s" s="2">
        <v>44</v>
      </c>
      <c r="AI34" t="s" s="2">
        <v>44</v>
      </c>
      <c r="AJ34" t="s" s="2">
        <v>258</v>
      </c>
      <c r="AK34" t="s" s="2">
        <v>96</v>
      </c>
      <c r="AL34" t="s" s="2">
        <v>44</v>
      </c>
      <c r="AM34" t="s" s="2">
        <v>44</v>
      </c>
      <c r="AN34" t="s" s="2">
        <v>44</v>
      </c>
    </row>
    <row r="35">
      <c r="A35" t="s" s="2">
        <v>252</v>
      </c>
      <c r="B35" t="s" s="2">
        <v>259</v>
      </c>
      <c r="C35" t="s" s="2">
        <v>44</v>
      </c>
      <c r="D35" t="s" s="2">
        <v>260</v>
      </c>
      <c r="E35" t="s" s="2">
        <v>42</v>
      </c>
      <c r="F35" t="s" s="2">
        <v>43</v>
      </c>
      <c r="G35" t="s" s="2">
        <v>54</v>
      </c>
      <c r="H35" t="s" s="2">
        <v>44</v>
      </c>
      <c r="I35" t="s" s="2">
        <v>44</v>
      </c>
      <c r="J35" t="s" s="2">
        <v>261</v>
      </c>
      <c r="K35" t="s" s="2">
        <v>128</v>
      </c>
      <c r="L35" t="s" s="2">
        <v>262</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177</v>
      </c>
      <c r="AF35" t="s" s="2">
        <v>42</v>
      </c>
      <c r="AG35" t="s" s="2">
        <v>43</v>
      </c>
      <c r="AH35" t="s" s="2">
        <v>44</v>
      </c>
      <c r="AI35" t="s" s="2">
        <v>44</v>
      </c>
      <c r="AJ35" t="s" s="2">
        <v>263</v>
      </c>
      <c r="AK35" t="s" s="2">
        <v>44</v>
      </c>
      <c r="AL35" t="s" s="2">
        <v>44</v>
      </c>
      <c r="AM35" t="s" s="2">
        <v>44</v>
      </c>
      <c r="AN35" t="s" s="2">
        <v>44</v>
      </c>
    </row>
    <row r="36">
      <c r="A36" t="s" s="2">
        <v>252</v>
      </c>
      <c r="B36" t="s" s="2">
        <v>264</v>
      </c>
      <c r="C36" t="s" s="2">
        <v>44</v>
      </c>
      <c r="D36" t="s" s="2">
        <v>265</v>
      </c>
      <c r="E36" t="s" s="2">
        <v>42</v>
      </c>
      <c r="F36" t="s" s="2">
        <v>43</v>
      </c>
      <c r="G36" t="s" s="2">
        <v>54</v>
      </c>
      <c r="H36" t="s" s="2">
        <v>44</v>
      </c>
      <c r="I36" t="s" s="2">
        <v>44</v>
      </c>
      <c r="J36" t="s" s="2">
        <v>266</v>
      </c>
      <c r="K36" t="s" s="2">
        <v>128</v>
      </c>
      <c r="L36" t="s" s="2">
        <v>267</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177</v>
      </c>
      <c r="AF36" t="s" s="2">
        <v>42</v>
      </c>
      <c r="AG36" t="s" s="2">
        <v>43</v>
      </c>
      <c r="AH36" t="s" s="2">
        <v>44</v>
      </c>
      <c r="AI36" t="s" s="2">
        <v>44</v>
      </c>
      <c r="AJ36" t="s" s="2">
        <v>268</v>
      </c>
      <c r="AK36" t="s" s="2">
        <v>96</v>
      </c>
      <c r="AL36" t="s" s="2">
        <v>44</v>
      </c>
      <c r="AM36" t="s" s="2">
        <v>44</v>
      </c>
      <c r="AN36" t="s" s="2">
        <v>44</v>
      </c>
    </row>
    <row r="37" hidden="true">
      <c r="A37" t="s" s="2">
        <v>269</v>
      </c>
      <c r="B37" s="2"/>
      <c r="C37" t="s" s="2">
        <v>44</v>
      </c>
      <c r="D37" s="2"/>
      <c r="E37" t="s" s="2">
        <v>42</v>
      </c>
      <c r="F37" t="s" s="2">
        <v>53</v>
      </c>
      <c r="G37" t="s" s="2">
        <v>44</v>
      </c>
      <c r="H37" t="s" s="2">
        <v>44</v>
      </c>
      <c r="I37" t="s" s="2">
        <v>54</v>
      </c>
      <c r="J37" t="s" s="2">
        <v>167</v>
      </c>
      <c r="K37" t="s" s="2">
        <v>270</v>
      </c>
      <c r="L37" t="s" s="2">
        <v>271</v>
      </c>
      <c r="M37" t="s" s="2">
        <v>272</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273</v>
      </c>
      <c r="AF37" t="s" s="2">
        <v>42</v>
      </c>
      <c r="AG37" t="s" s="2">
        <v>53</v>
      </c>
      <c r="AH37" t="s" s="2">
        <v>274</v>
      </c>
      <c r="AI37" t="s" s="2">
        <v>44</v>
      </c>
      <c r="AJ37" t="s" s="2">
        <v>44</v>
      </c>
      <c r="AK37" t="s" s="2">
        <v>96</v>
      </c>
      <c r="AL37" t="s" s="2">
        <v>44</v>
      </c>
      <c r="AM37" t="s" s="2">
        <v>44</v>
      </c>
      <c r="AN37" t="s" s="2">
        <v>44</v>
      </c>
    </row>
    <row r="38" hidden="true">
      <c r="A38" t="s" s="2">
        <v>275</v>
      </c>
      <c r="B38" s="2"/>
      <c r="C38" t="s" s="2">
        <v>44</v>
      </c>
      <c r="D38" s="2"/>
      <c r="E38" t="s" s="2">
        <v>42</v>
      </c>
      <c r="F38" t="s" s="2">
        <v>53</v>
      </c>
      <c r="G38" t="s" s="2">
        <v>44</v>
      </c>
      <c r="H38" t="s" s="2">
        <v>44</v>
      </c>
      <c r="I38" t="s" s="2">
        <v>54</v>
      </c>
      <c r="J38" t="s" s="2">
        <v>276</v>
      </c>
      <c r="K38" t="s" s="2">
        <v>277</v>
      </c>
      <c r="L38" t="s" s="2">
        <v>278</v>
      </c>
      <c r="M38" t="s" s="2">
        <v>279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280</v>
      </c>
      <c r="AF38" t="s" s="2">
        <v>42</v>
      </c>
      <c r="AG38" t="s" s="2">
        <v>53</v>
      </c>
      <c r="AH38" t="s" s="2">
        <v>44</v>
      </c>
      <c r="AI38" t="s" s="2">
        <v>44</v>
      </c>
      <c r="AJ38" t="s" s="2">
        <v>44</v>
      </c>
      <c r="AK38" t="s" s="2">
        <v>281</v>
      </c>
      <c r="AL38" t="s" s="2">
        <v>44</v>
      </c>
      <c r="AM38" t="s" s="2">
        <v>44</v>
      </c>
      <c r="AN38" t="s" s="2">
        <v>44</v>
      </c>
    </row>
    <row r="39" hidden="true">
      <c r="A39" t="s" s="2">
        <v>282</v>
      </c>
      <c r="B39" s="2"/>
      <c r="C39" t="s" s="2">
        <v>44</v>
      </c>
      <c r="D39" s="2"/>
      <c r="E39" t="s" s="2">
        <v>42</v>
      </c>
      <c r="F39" t="s" s="2">
        <v>53</v>
      </c>
      <c r="G39" t="s" s="2">
        <v>44</v>
      </c>
      <c r="H39" t="s" s="2">
        <v>44</v>
      </c>
      <c r="I39" t="s" s="2">
        <v>54</v>
      </c>
      <c r="J39" t="s" s="2">
        <v>167</v>
      </c>
      <c r="K39" t="s" s="2">
        <v>283</v>
      </c>
      <c r="L39" t="s" s="2">
        <v>284</v>
      </c>
      <c r="M39" t="s" s="2">
        <v>285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286</v>
      </c>
      <c r="AF39" t="s" s="2">
        <v>42</v>
      </c>
      <c r="AG39" t="s" s="2">
        <v>53</v>
      </c>
      <c r="AH39" t="s" s="2">
        <v>44</v>
      </c>
      <c r="AI39" t="s" s="2">
        <v>44</v>
      </c>
      <c r="AJ39" t="s" s="2">
        <v>44</v>
      </c>
      <c r="AK39" t="s" s="2">
        <v>96</v>
      </c>
      <c r="AL39" t="s" s="2">
        <v>44</v>
      </c>
      <c r="AM39" t="s" s="2">
        <v>44</v>
      </c>
      <c r="AN39" t="s" s="2">
        <v>44</v>
      </c>
    </row>
    <row r="40" hidden="true">
      <c r="A40" t="s" s="2">
        <v>287</v>
      </c>
      <c r="B40" s="2"/>
      <c r="C40" t="s" s="2">
        <v>44</v>
      </c>
      <c r="D40" s="2"/>
      <c r="E40" t="s" s="2">
        <v>42</v>
      </c>
      <c r="F40" t="s" s="2">
        <v>53</v>
      </c>
      <c r="G40" t="s" s="2">
        <v>44</v>
      </c>
      <c r="H40" t="s" s="2">
        <v>44</v>
      </c>
      <c r="I40" t="s" s="2">
        <v>44</v>
      </c>
      <c r="J40" t="s" s="2">
        <v>288</v>
      </c>
      <c r="K40" t="s" s="2">
        <v>289</v>
      </c>
      <c r="L40" t="s" s="2">
        <v>290</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287</v>
      </c>
      <c r="AF40" t="s" s="2">
        <v>42</v>
      </c>
      <c r="AG40" t="s" s="2">
        <v>53</v>
      </c>
      <c r="AH40" t="s" s="2">
        <v>44</v>
      </c>
      <c r="AI40" t="s" s="2">
        <v>44</v>
      </c>
      <c r="AJ40" t="s" s="2">
        <v>44</v>
      </c>
      <c r="AK40" t="s" s="2">
        <v>291</v>
      </c>
      <c r="AL40" t="s" s="2">
        <v>44</v>
      </c>
      <c r="AM40" t="s" s="2">
        <v>44</v>
      </c>
      <c r="AN40" t="s" s="2">
        <v>44</v>
      </c>
    </row>
    <row r="41" hidden="true">
      <c r="A41" t="s" s="2">
        <v>292</v>
      </c>
      <c r="B41" s="2"/>
      <c r="C41" t="s" s="2">
        <v>44</v>
      </c>
      <c r="D41" s="2"/>
      <c r="E41" t="s" s="2">
        <v>42</v>
      </c>
      <c r="F41" t="s" s="2">
        <v>53</v>
      </c>
      <c r="G41" t="s" s="2">
        <v>44</v>
      </c>
      <c r="H41" t="s" s="2">
        <v>44</v>
      </c>
      <c r="I41" t="s" s="2">
        <v>44</v>
      </c>
      <c r="J41" t="s" s="2">
        <v>231</v>
      </c>
      <c r="K41" t="s" s="2">
        <v>293</v>
      </c>
      <c r="L41" t="s" s="2">
        <v>294</v>
      </c>
      <c r="M41" s="2"/>
      <c r="N41" s="2"/>
      <c r="O41" t="s" s="2">
        <v>44</v>
      </c>
      <c r="P41" s="2"/>
      <c r="Q41" t="s" s="2">
        <v>44</v>
      </c>
      <c r="R41" t="s" s="2">
        <v>44</v>
      </c>
      <c r="S41" t="s" s="2">
        <v>44</v>
      </c>
      <c r="T41" t="s" s="2">
        <v>44</v>
      </c>
      <c r="U41" t="s" s="2">
        <v>44</v>
      </c>
      <c r="V41" t="s" s="2">
        <v>44</v>
      </c>
      <c r="W41" t="s" s="2">
        <v>295</v>
      </c>
      <c r="X41" t="s" s="2">
        <v>296</v>
      </c>
      <c r="Y41" t="s" s="2">
        <v>297</v>
      </c>
      <c r="Z41" t="s" s="2">
        <v>44</v>
      </c>
      <c r="AA41" t="s" s="2">
        <v>44</v>
      </c>
      <c r="AB41" t="s" s="2">
        <v>44</v>
      </c>
      <c r="AC41" t="s" s="2">
        <v>44</v>
      </c>
      <c r="AD41" t="s" s="2">
        <v>44</v>
      </c>
      <c r="AE41" t="s" s="2">
        <v>292</v>
      </c>
      <c r="AF41" t="s" s="2">
        <v>42</v>
      </c>
      <c r="AG41" t="s" s="2">
        <v>53</v>
      </c>
      <c r="AH41" t="s" s="2">
        <v>44</v>
      </c>
      <c r="AI41" t="s" s="2">
        <v>44</v>
      </c>
      <c r="AJ41" t="s" s="2">
        <v>44</v>
      </c>
      <c r="AK41" t="s" s="2">
        <v>298</v>
      </c>
      <c r="AL41" t="s" s="2">
        <v>299</v>
      </c>
      <c r="AM41" t="s" s="2">
        <v>44</v>
      </c>
      <c r="AN41" t="s" s="2">
        <v>44</v>
      </c>
    </row>
    <row r="42" hidden="true">
      <c r="A42" t="s" s="2">
        <v>300</v>
      </c>
      <c r="B42" s="2"/>
      <c r="C42" t="s" s="2">
        <v>44</v>
      </c>
      <c r="D42" s="2"/>
      <c r="E42" t="s" s="2">
        <v>42</v>
      </c>
      <c r="F42" t="s" s="2">
        <v>43</v>
      </c>
      <c r="G42" t="s" s="2">
        <v>44</v>
      </c>
      <c r="H42" t="s" s="2">
        <v>44</v>
      </c>
      <c r="I42" t="s" s="2">
        <v>44</v>
      </c>
      <c r="J42" t="s" s="2">
        <v>214</v>
      </c>
      <c r="K42" t="s" s="2">
        <v>301</v>
      </c>
      <c r="L42" t="s" s="2">
        <v>302</v>
      </c>
      <c r="M42" t="s" s="2">
        <v>303</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300</v>
      </c>
      <c r="AF42" t="s" s="2">
        <v>42</v>
      </c>
      <c r="AG42" t="s" s="2">
        <v>43</v>
      </c>
      <c r="AH42" t="s" s="2">
        <v>44</v>
      </c>
      <c r="AI42" t="s" s="2">
        <v>219</v>
      </c>
      <c r="AJ42" t="s" s="2">
        <v>44</v>
      </c>
      <c r="AK42" t="s" s="2">
        <v>304</v>
      </c>
      <c r="AL42" t="s" s="2">
        <v>305</v>
      </c>
      <c r="AM42" t="s" s="2">
        <v>44</v>
      </c>
      <c r="AN42" t="s" s="2">
        <v>306</v>
      </c>
    </row>
    <row r="43" hidden="true">
      <c r="A43" t="s" s="2">
        <v>307</v>
      </c>
      <c r="B43" s="2"/>
      <c r="C43" t="s" s="2">
        <v>44</v>
      </c>
      <c r="D43" s="2"/>
      <c r="E43" t="s" s="2">
        <v>42</v>
      </c>
      <c r="F43" t="s" s="2">
        <v>53</v>
      </c>
      <c r="G43" t="s" s="2">
        <v>44</v>
      </c>
      <c r="H43" t="s" s="2">
        <v>44</v>
      </c>
      <c r="I43" t="s" s="2">
        <v>44</v>
      </c>
      <c r="J43" t="s" s="2">
        <v>167</v>
      </c>
      <c r="K43" t="s" s="2">
        <v>168</v>
      </c>
      <c r="L43" t="s" s="2">
        <v>169</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170</v>
      </c>
      <c r="AF43" t="s" s="2">
        <v>42</v>
      </c>
      <c r="AG43" t="s" s="2">
        <v>53</v>
      </c>
      <c r="AH43" t="s" s="2">
        <v>44</v>
      </c>
      <c r="AI43" t="s" s="2">
        <v>44</v>
      </c>
      <c r="AJ43" t="s" s="2">
        <v>44</v>
      </c>
      <c r="AK43" t="s" s="2">
        <v>171</v>
      </c>
      <c r="AL43" t="s" s="2">
        <v>44</v>
      </c>
      <c r="AM43" t="s" s="2">
        <v>44</v>
      </c>
      <c r="AN43" t="s" s="2">
        <v>44</v>
      </c>
    </row>
    <row r="44" hidden="true">
      <c r="A44" t="s" s="2">
        <v>308</v>
      </c>
      <c r="B44" s="2"/>
      <c r="C44" t="s" s="2">
        <v>98</v>
      </c>
      <c r="D44" s="2"/>
      <c r="E44" t="s" s="2">
        <v>42</v>
      </c>
      <c r="F44" t="s" s="2">
        <v>43</v>
      </c>
      <c r="G44" t="s" s="2">
        <v>44</v>
      </c>
      <c r="H44" t="s" s="2">
        <v>44</v>
      </c>
      <c r="I44" t="s" s="2">
        <v>44</v>
      </c>
      <c r="J44" t="s" s="2">
        <v>99</v>
      </c>
      <c r="K44" t="s" s="2">
        <v>100</v>
      </c>
      <c r="L44" t="s" s="2">
        <v>173</v>
      </c>
      <c r="M44" t="s" s="2">
        <v>102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177</v>
      </c>
      <c r="AF44" t="s" s="2">
        <v>42</v>
      </c>
      <c r="AG44" t="s" s="2">
        <v>43</v>
      </c>
      <c r="AH44" t="s" s="2">
        <v>44</v>
      </c>
      <c r="AI44" t="s" s="2">
        <v>44</v>
      </c>
      <c r="AJ44" t="s" s="2">
        <v>44</v>
      </c>
      <c r="AK44" t="s" s="2">
        <v>171</v>
      </c>
      <c r="AL44" t="s" s="2">
        <v>44</v>
      </c>
      <c r="AM44" t="s" s="2">
        <v>44</v>
      </c>
      <c r="AN44" t="s" s="2">
        <v>44</v>
      </c>
    </row>
    <row r="45" hidden="true">
      <c r="A45" t="s" s="2">
        <v>309</v>
      </c>
      <c r="B45" s="2"/>
      <c r="C45" t="s" s="2">
        <v>227</v>
      </c>
      <c r="D45" s="2"/>
      <c r="E45" t="s" s="2">
        <v>42</v>
      </c>
      <c r="F45" t="s" s="2">
        <v>43</v>
      </c>
      <c r="G45" t="s" s="2">
        <v>44</v>
      </c>
      <c r="H45" t="s" s="2">
        <v>54</v>
      </c>
      <c r="I45" t="s" s="2">
        <v>54</v>
      </c>
      <c r="J45" t="s" s="2">
        <v>99</v>
      </c>
      <c r="K45" t="s" s="2">
        <v>105</v>
      </c>
      <c r="L45" t="s" s="2">
        <v>228</v>
      </c>
      <c r="M45" t="s" s="2">
        <v>102</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229</v>
      </c>
      <c r="AF45" t="s" s="2">
        <v>42</v>
      </c>
      <c r="AG45" t="s" s="2">
        <v>43</v>
      </c>
      <c r="AH45" t="s" s="2">
        <v>44</v>
      </c>
      <c r="AI45" t="s" s="2">
        <v>44</v>
      </c>
      <c r="AJ45" t="s" s="2">
        <v>44</v>
      </c>
      <c r="AK45" t="s" s="2">
        <v>96</v>
      </c>
      <c r="AL45" t="s" s="2">
        <v>44</v>
      </c>
      <c r="AM45" t="s" s="2">
        <v>44</v>
      </c>
      <c r="AN45" t="s" s="2">
        <v>44</v>
      </c>
    </row>
    <row r="46" hidden="true">
      <c r="A46" t="s" s="2">
        <v>310</v>
      </c>
      <c r="B46" s="2"/>
      <c r="C46" t="s" s="2">
        <v>44</v>
      </c>
      <c r="D46" s="2"/>
      <c r="E46" t="s" s="2">
        <v>53</v>
      </c>
      <c r="F46" t="s" s="2">
        <v>53</v>
      </c>
      <c r="G46" t="s" s="2">
        <v>44</v>
      </c>
      <c r="H46" t="s" s="2">
        <v>44</v>
      </c>
      <c r="I46" t="s" s="2">
        <v>54</v>
      </c>
      <c r="J46" t="s" s="2">
        <v>72</v>
      </c>
      <c r="K46" t="s" s="2">
        <v>311</v>
      </c>
      <c r="L46" t="s" s="2">
        <v>312</v>
      </c>
      <c r="M46" s="2"/>
      <c r="N46" s="2"/>
      <c r="O46" t="s" s="2">
        <v>44</v>
      </c>
      <c r="P46" s="2"/>
      <c r="Q46" t="s" s="2">
        <v>44</v>
      </c>
      <c r="R46" t="s" s="2">
        <v>44</v>
      </c>
      <c r="S46" t="s" s="2">
        <v>44</v>
      </c>
      <c r="T46" t="s" s="2">
        <v>44</v>
      </c>
      <c r="U46" t="s" s="2">
        <v>44</v>
      </c>
      <c r="V46" t="s" s="2">
        <v>44</v>
      </c>
      <c r="W46" t="s" s="2">
        <v>313</v>
      </c>
      <c r="X46" t="s" s="2">
        <v>314</v>
      </c>
      <c r="Y46" t="s" s="2">
        <v>315</v>
      </c>
      <c r="Z46" t="s" s="2">
        <v>44</v>
      </c>
      <c r="AA46" t="s" s="2">
        <v>44</v>
      </c>
      <c r="AB46" t="s" s="2">
        <v>44</v>
      </c>
      <c r="AC46" t="s" s="2">
        <v>44</v>
      </c>
      <c r="AD46" t="s" s="2">
        <v>44</v>
      </c>
      <c r="AE46" t="s" s="2">
        <v>310</v>
      </c>
      <c r="AF46" t="s" s="2">
        <v>53</v>
      </c>
      <c r="AG46" t="s" s="2">
        <v>53</v>
      </c>
      <c r="AH46" t="s" s="2">
        <v>44</v>
      </c>
      <c r="AI46" t="s" s="2">
        <v>44</v>
      </c>
      <c r="AJ46" t="s" s="2">
        <v>44</v>
      </c>
      <c r="AK46" t="s" s="2">
        <v>316</v>
      </c>
      <c r="AL46" t="s" s="2">
        <v>317</v>
      </c>
      <c r="AM46" t="s" s="2">
        <v>44</v>
      </c>
      <c r="AN46" t="s" s="2">
        <v>318</v>
      </c>
    </row>
    <row r="47" hidden="true">
      <c r="A47" t="s" s="2">
        <v>319</v>
      </c>
      <c r="B47" s="2"/>
      <c r="C47" t="s" s="2">
        <v>44</v>
      </c>
      <c r="D47" s="2"/>
      <c r="E47" t="s" s="2">
        <v>53</v>
      </c>
      <c r="F47" t="s" s="2">
        <v>53</v>
      </c>
      <c r="G47" t="s" s="2">
        <v>44</v>
      </c>
      <c r="H47" t="s" s="2">
        <v>44</v>
      </c>
      <c r="I47" t="s" s="2">
        <v>54</v>
      </c>
      <c r="J47" t="s" s="2">
        <v>320</v>
      </c>
      <c r="K47" t="s" s="2">
        <v>321</v>
      </c>
      <c r="L47" t="s" s="2">
        <v>322</v>
      </c>
      <c r="M47" t="s" s="2">
        <v>323</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319</v>
      </c>
      <c r="AF47" t="s" s="2">
        <v>53</v>
      </c>
      <c r="AG47" t="s" s="2">
        <v>53</v>
      </c>
      <c r="AH47" t="s" s="2">
        <v>44</v>
      </c>
      <c r="AI47" t="s" s="2">
        <v>44</v>
      </c>
      <c r="AJ47" t="s" s="2">
        <v>44</v>
      </c>
      <c r="AK47" t="s" s="2">
        <v>324</v>
      </c>
      <c r="AL47" t="s" s="2">
        <v>325</v>
      </c>
      <c r="AM47" t="s" s="2">
        <v>44</v>
      </c>
      <c r="AN47" t="s" s="2">
        <v>116</v>
      </c>
    </row>
    <row r="48" hidden="true">
      <c r="A48" t="s" s="2">
        <v>326</v>
      </c>
      <c r="B48" s="2"/>
      <c r="C48" t="s" s="2">
        <v>44</v>
      </c>
      <c r="D48" s="2"/>
      <c r="E48" t="s" s="2">
        <v>42</v>
      </c>
      <c r="F48" t="s" s="2">
        <v>43</v>
      </c>
      <c r="G48" t="s" s="2">
        <v>44</v>
      </c>
      <c r="H48" t="s" s="2">
        <v>44</v>
      </c>
      <c r="I48" t="s" s="2">
        <v>44</v>
      </c>
      <c r="J48" t="s" s="2">
        <v>44</v>
      </c>
      <c r="K48" t="s" s="2">
        <v>327</v>
      </c>
      <c r="L48" t="s" s="2">
        <v>328</v>
      </c>
      <c r="M48" t="s" s="2">
        <v>329</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326</v>
      </c>
      <c r="AF48" t="s" s="2">
        <v>42</v>
      </c>
      <c r="AG48" t="s" s="2">
        <v>43</v>
      </c>
      <c r="AH48" t="s" s="2">
        <v>44</v>
      </c>
      <c r="AI48" t="s" s="2">
        <v>44</v>
      </c>
      <c r="AJ48" t="s" s="2">
        <v>44</v>
      </c>
      <c r="AK48" t="s" s="2">
        <v>330</v>
      </c>
      <c r="AL48" t="s" s="2">
        <v>44</v>
      </c>
      <c r="AM48" t="s" s="2">
        <v>44</v>
      </c>
      <c r="AN48" t="s" s="2">
        <v>44</v>
      </c>
    </row>
    <row r="49" hidden="true">
      <c r="A49" t="s" s="2">
        <v>331</v>
      </c>
      <c r="B49" s="2"/>
      <c r="C49" t="s" s="2">
        <v>44</v>
      </c>
      <c r="D49" s="2"/>
      <c r="E49" t="s" s="2">
        <v>42</v>
      </c>
      <c r="F49" t="s" s="2">
        <v>43</v>
      </c>
      <c r="G49" t="s" s="2">
        <v>44</v>
      </c>
      <c r="H49" t="s" s="2">
        <v>44</v>
      </c>
      <c r="I49" t="s" s="2">
        <v>44</v>
      </c>
      <c r="J49" t="s" s="2">
        <v>332</v>
      </c>
      <c r="K49" t="s" s="2">
        <v>333</v>
      </c>
      <c r="L49" t="s" s="2">
        <v>334</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331</v>
      </c>
      <c r="AF49" t="s" s="2">
        <v>42</v>
      </c>
      <c r="AG49" t="s" s="2">
        <v>43</v>
      </c>
      <c r="AH49" t="s" s="2">
        <v>44</v>
      </c>
      <c r="AI49" t="s" s="2">
        <v>44</v>
      </c>
      <c r="AJ49" t="s" s="2">
        <v>44</v>
      </c>
      <c r="AK49" t="s" s="2">
        <v>335</v>
      </c>
      <c r="AL49" t="s" s="2">
        <v>44</v>
      </c>
      <c r="AM49" t="s" s="2">
        <v>44</v>
      </c>
      <c r="AN49" t="s" s="2">
        <v>44</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2021-05-02T08:11:56Z</dcterms:created>
  <dc:creator>Apache POI</dc:creator>
</cp:coreProperties>
</file>