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Elements!$A$1:$AN$38</definedName>
  </definedNames>
</workbook>
</file>

<file path=xl/sharedStrings.xml><?xml version="1.0" encoding="utf-8"?>
<sst xmlns="http://schemas.openxmlformats.org/spreadsheetml/2006/main" count="1368" uniqueCount="295">
  <si>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</si>
  <si>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</si>
  <si>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</si>
  <si>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</si>
  <si>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</si>
  <si>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</si>
  <si>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</si>
  <si>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</si>
  <si>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</si>
  <si>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</si>
  <si>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</si>
  <si>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</si>
  <si>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</si>
  <si>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</si>
  <si>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</si>
  <si>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</si>
  <si>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</si>
  <si>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</si>
  <si>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</si>
  <si>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</si>
  <si>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</si>
  <si>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</si>
  <si>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</si>
  <si>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</si>
  <si>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</si>
  <si>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</si>
  <si>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</si>
  <si>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</si>
  <si>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</si>
  <si>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</si>
  <si>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</si>
  <si>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</si>
  <si>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</si>
  <si>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</si>
  <si>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</si>
  <si>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</si>
  <si>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</si>
  <si>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HL7 v2 Mapping</t>
  </si>
  <si>
    <t>Mapping: RIM Mapping</t>
  </si>
  <si>
    <t>Mapping: W5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</si>
  <si>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</si>
  <si>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</si>
  <si>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</si>
  <si>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</si>
  <si>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</si>
  <si>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</si>
  <si>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</si>
  <si>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</si>
  <si>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</si>
  <si>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Partial mapping from messages containing the AL1 or IAM segment, such as the ADT^A01, ADT^A08, and ADT^A60.</t>
  </si>
  <si>
    <t>Observation[classCode=ALRT, moodCode=EVN)</t>
  </si>
  <si>
    <t>clinical.general</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</si>
  <si>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</si>
  <si>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</si>
  <si>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</si>
  <si>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</si>
  <si>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</si>
  <si>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</si>
  <si>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</si>
  <si>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</si>
  <si>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</si>
  <si>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</si>
  <si>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</si>
  <si>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</si>
  <si>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</si>
  <si>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</si>
  <si>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</si>
  <si>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</si>
  <si>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</si>
  <si>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</si>
  <si>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</si>
  <si>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</si>
  <si>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</si>
  <si>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</si>
  <si>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</si>
  <si>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</si>
  <si>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</si>
  <si>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</si>
  <si>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</si>
  <si>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</si>
  <si>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</si>
  <si>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</si>
  <si>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</si>
  <si>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</si>
  <si>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</si>
  <si>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</si>
  <si>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</si>
  <si>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</si>
  <si>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</si>
  <si>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</si>
  <si>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</si>
  <si>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</si>
  <si>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</si>
  <si>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</si>
  <si>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</si>
  <si>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</si>
  <si>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</si>
  <si>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</si>
  <si>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</si>
  <si>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</si>
  <si>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</si>
  <si>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</si>
  <si>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</si>
  <si>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</si>
  <si>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</si>
  <si>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</si>
  <si>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</si>
  <si>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</si>
  <si>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</si>
  <si>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</si>
  <si>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</si>
  <si>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</si>
  <si>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</si>
  <si>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</si>
  <si>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</si>
  <si>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</si>
  <si>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id</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</si>
  <si>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</si>
  <si>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</si>
  <si>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</si>
  <si>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</si>
  <si>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</si>
  <si>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unknown</t>
  </si>
  <si>
    <t>required</t>
  </si>
  <si>
    <t>Indicates the status of the identified issue</t>
  </si>
  <si>
    <t>http://hl7.org/fhir/ValueSet/observation-status</t>
  </si>
  <si>
    <t>Event.status</t>
  </si>
  <si>
    <t>status</t>
  </si>
  <si>
    <t>DetectedIssue.category</t>
  </si>
  <si>
    <t xml:space="preserve">type
</t>
  </si>
  <si>
    <t xml:space="preserve">CodeableConcept
</t>
  </si>
  <si>
    <t>Issue Category, e.g. drug-drug, duplicate therapy, etc.</t>
  </si>
  <si>
    <t>Identifies the general type of issue identified.</t>
  </si>
  <si>
    <t>preferred</t>
  </si>
  <si>
    <t>Codes identifying the general type of detected issue; e.g. Drug-drug interaction, Timing issue, Duplicate therapy, etc.</t>
  </si>
  <si>
    <t>http://hl7.org/fhir/ValueSet/detectedissue-category</t>
  </si>
  <si>
    <t>Event.code</t>
  </si>
  <si>
    <t>AL1-2 / IAM-9</t>
  </si>
  <si>
    <t>.code</t>
  </si>
  <si>
    <t>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</si>
  <si>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</si>
  <si>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</si>
  <si>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</si>
  <si>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</si>
  <si>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</si>
  <si>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t>
  </si>
  <si>
    <t>AL1-4/ IAR-2</t>
  </si>
  <si>
    <t>.inboundRelationship[typeCode=SUBJ].source[classCode=OBS, moodCode=EVN, code=SEV].value</t>
  </si>
  <si>
    <t>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</si>
  <si>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</si>
  <si>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</si>
  <si>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</si>
  <si>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</si>
  <si>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</si>
  <si>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</si>
  <si>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</si>
  <si>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</si>
  <si>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who.focus</t>
  </si>
  <si>
    <t>DetectedIssue.date</t>
  </si>
  <si>
    <t xml:space="preserve">dateTime
</t>
  </si>
  <si>
    <t>When identified</t>
  </si>
  <si>
    <t>The date or date-time when the detected issue was initially identified.</t>
  </si>
  <si>
    <t>No-one can be responsible for mitigation prior to the issue being identified.</t>
  </si>
  <si>
    <t>Event.occurrence</t>
  </si>
  <si>
    <t>ALI-6 / IAM-11</t>
  </si>
  <si>
    <t>.effectiveTime</t>
  </si>
  <si>
    <t>when.recorded</t>
  </si>
  <si>
    <t>DetectedIssue.author</t>
  </si>
  <si>
    <t xml:space="preserve">Reference(Practitioner|Device)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</si>
  <si>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</si>
  <si>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</si>
  <si>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</si>
  <si>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</si>
  <si>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</si>
  <si>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who.author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</si>
  <si>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</si>
  <si>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</si>
  <si>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</si>
  <si>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</si>
  <si>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</si>
  <si>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</si>
  <si>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</si>
  <si>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</si>
  <si>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DetectedIssue.detail</t>
  </si>
  <si>
    <t>ORDER CHECK NARRATIVE</t>
  </si>
  <si>
    <t xml:space="preserve">string
</t>
  </si>
  <si>
    <t>Description and context</t>
  </si>
  <si>
    <t>This is the text which describes the order check.</t>
  </si>
  <si>
    <t>Should focus on information not covered elsewhere as discrete data - no need to duplicate the narrative.</t>
  </si>
  <si>
    <t>PENDING OUTPATIENT ORDERS @ORDER CHECK NARRATIVE 52.4118-.01</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</si>
  <si>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</si>
  <si>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</si>
  <si>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</si>
  <si>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</si>
  <si>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</si>
  <si>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</si>
  <si>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</si>
  <si>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</si>
  <si>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 xml:space="preserve">BackboneElement
</t>
  </si>
  <si>
    <t>Step taken to address</t>
  </si>
  <si>
    <t>Indicates an action that has been taken or is committed to to reduce or eliminate the likelihood of the risk identified by the detected issue from manifesting.  Can also reflect an observation of known mitigating factors that may reduce/eliminate the need for any action.</t>
  </si>
  <si>
    <t xml:space="preserve">ele-1:All FHIR elements must have a @value or children {hasValue() | (children().count() &gt; id.count())}
</t>
  </si>
  <si>
    <t>.outboundRelationship[typeCode=MITG].target[classCode=ACT, moodCode=EVN]</t>
  </si>
  <si>
    <t>DetectedIssue.mitigation.id</t>
  </si>
  <si>
    <t>xml:id (or equivalent in JSON)</t>
  </si>
  <si>
    <t>unique id for the element within a resource (for internal references). This may be any string value that does not contain spaces.</t>
  </si>
  <si>
    <t>Element.id</t>
  </si>
  <si>
    <t>n/a</t>
  </si>
  <si>
    <t>DetectedIssue.mitigation.extension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</si>
  <si>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</si>
  <si>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</si>
  <si>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DetectedIssue.mitigation.modifierExtension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</si>
  <si>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</si>
  <si>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</si>
  <si>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</si>
  <si>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</si>
  <si>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</si>
  <si>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</si>
  <si>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</si>
  <si>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</si>
  <si>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</si>
  <si>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DetectedIssue.mitigation.action.id</t>
  </si>
  <si>
    <t>DetectedIssue.mitigation.action.extension</t>
  </si>
  <si>
    <t xml:space="preserve">value:url}
</t>
  </si>
  <si>
    <t>Extensions are always sliced by (at least) url</t>
  </si>
  <si>
    <t>open</t>
  </si>
  <si>
    <t>DetectedIssue.mitigation.action.coding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</si>
  <si>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</si>
  <si>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</si>
  <si>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</si>
  <si>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</si>
  <si>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</si>
  <si>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</si>
  <si>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</si>
  <si>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</si>
  <si>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DetectedIssue.mitigation.action.coding.id</t>
  </si>
  <si>
    <t>DetectedIssue.mitigation.action.coding.extension</t>
  </si>
  <si>
    <t>DetectedIssue.mitigation.action.coding.system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</si>
  <si>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</si>
  <si>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</si>
  <si>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</si>
  <si>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</si>
  <si>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</si>
  <si>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</si>
  <si>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</si>
  <si>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DetectedIssue.mitigation.action.coding.version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</si>
  <si>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</si>
  <si>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</si>
  <si>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</si>
  <si>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</si>
  <si>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</si>
  <si>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</si>
  <si>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DetectedIssue.mitigation.action.coding.code</t>
  </si>
  <si>
    <t>OVERRIDING REASON</t>
  </si>
  <si>
    <t>Symbol in syntax defined by the system</t>
  </si>
  <si>
    <t>This is the reason given by the Provider to override the order check.</t>
  </si>
  <si>
    <t>Need to refer to a particular code in the system.</t>
  </si>
  <si>
    <t>Coding.code</t>
  </si>
  <si>
    <t>PENDING OUTPATIENT ORDERS @OVERRIDING REASON 52.4118-.01</t>
  </si>
  <si>
    <t>C*E.1</t>
  </si>
  <si>
    <t>./code</t>
  </si>
  <si>
    <t>DetectedIssue.mitigation.action.coding.display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</si>
  <si>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</si>
  <si>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</si>
  <si>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</si>
  <si>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</si>
  <si>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</si>
  <si>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</si>
  <si>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DetectedIssue.mitigation.action.coding.userSelected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</si>
  <si>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</si>
  <si>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</si>
  <si>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</si>
  <si>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</si>
  <si>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</si>
  <si>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</si>
  <si>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</si>
  <si>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</si>
  <si>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DetectedIssue.mitigation.action.text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</si>
  <si>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</si>
  <si>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</si>
  <si>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</si>
  <si>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</si>
  <si>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</si>
  <si>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</si>
  <si>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</si>
  <si>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DetectedIssue.mitigation.date</t>
  </si>
  <si>
    <t>Date committed</t>
  </si>
  <si>
    <t>Indicates when the mitigating action was documented.</t>
  </si>
  <si>
    <t>This may not be the same as when the mitigating step was actually taken.</t>
  </si>
  <si>
    <t>DetectedIssue.mitigation.author</t>
  </si>
  <si>
    <t>OVERRIDING PROVIDER</t>
  </si>
  <si>
    <t xml:space="preserve">Reference(Practitioner)
</t>
  </si>
  <si>
    <t>Who is committing?</t>
  </si>
  <si>
    <t>This is the Provider that has seen the order check in the CPRS package.</t>
  </si>
  <si>
    <t>PENDING OUTPATIENT ORDERS @OVERRIDING PROVIDER 52.4118-1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</si>
</sst>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8"/>
  <sheetViews>
    <sheetView workbookViewId="0" tabSelected="true">
      <pane xSplit="2.0" ySplit="1.0" state="frozen" topLeftCell="C2" activePane="bottomRight"/>
      <selection pane="bottomRight" activeCell="A2" sqref="A2"/>
    </sheetView>
  </sheetViews>
  <sheetFormatPr defaultRowHeight="15.0"/>
  <cols>
    <col min="1" max="1" width="49.55859375" customWidth="true" bestFit="true"/>
    <col min="2" max="2" width="12.65625" customWidth="true" bestFit="true"/>
    <col min="3" max="3" width="40.19921875" customWidth="true" bestFit="true" hidden="true"/>
    <col min="4" max="4" width="25.57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5703125" customWidth="true" bestFit="true"/>
    <col min="37" max="37" width="30.84375" customWidth="true" bestFit="true"/>
    <col min="38" max="38" width="109.046875" customWidth="true" bestFit="true"/>
    <col min="39" max="39" width="91.914062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44</v>
      </c>
      <c r="AK2" t="s" s="2">
        <v>48</v>
      </c>
      <c r="AL2" t="s" s="2">
        <v>49</v>
      </c>
      <c r="AM2" t="s" s="2">
        <v>50</v>
      </c>
      <c r="AN2" t="s" s="2">
        <v>51</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44</v>
      </c>
      <c r="AM7" t="s" s="2">
        <v>88</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44</v>
      </c>
      <c r="AM8" t="s" s="2">
        <v>96</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44</v>
      </c>
      <c r="AM9" t="s" s="2">
        <v>96</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44</v>
      </c>
      <c r="AM10" t="s" s="2">
        <v>96</v>
      </c>
      <c r="AN10" t="s" s="2">
        <v>44</v>
      </c>
    </row>
    <row r="11" hidden="true">
      <c r="A11" t="s" s="2">
        <v>108</v>
      </c>
      <c r="B11" s="2"/>
      <c r="C11" t="s" s="2">
        <v>44</v>
      </c>
      <c r="D11" s="2"/>
      <c r="E11" t="s" s="2">
        <v>42</v>
      </c>
      <c r="F11" t="s" s="2">
        <v>53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53</v>
      </c>
      <c r="AH11" t="s" s="2">
        <v>44</v>
      </c>
      <c r="AI11" t="s" s="2">
        <v>44</v>
      </c>
      <c r="AJ11" t="s" s="2">
        <v>44</v>
      </c>
      <c r="AK11" t="s" s="2">
        <v>113</v>
      </c>
      <c r="AL11" t="s" s="2">
        <v>114</v>
      </c>
      <c r="AM11" t="s" s="2">
        <v>115</v>
      </c>
      <c r="AN11" t="s" s="2">
        <v>116</v>
      </c>
    </row>
    <row r="12">
      <c r="A12" t="s" s="2">
        <v>117</v>
      </c>
      <c r="B12" s="2"/>
      <c r="C12" t="s" s="2">
        <v>118</v>
      </c>
      <c r="D12" s="2"/>
      <c r="E12" t="s" s="2">
        <v>53</v>
      </c>
      <c r="F12" t="s" s="2">
        <v>53</v>
      </c>
      <c r="G12" t="s" s="2">
        <v>54</v>
      </c>
      <c r="H12" t="s" s="2">
        <v>54</v>
      </c>
      <c r="I12" t="s" s="2">
        <v>54</v>
      </c>
      <c r="J12" t="s" s="2">
        <v>72</v>
      </c>
      <c r="K12" t="s" s="2">
        <v>119</v>
      </c>
      <c r="L12" t="s" s="2">
        <v>120</v>
      </c>
      <c r="M12" t="s" s="2">
        <v>121</v>
      </c>
      <c r="N12" s="2"/>
      <c r="O12" t="s" s="2">
        <v>44</v>
      </c>
      <c r="P12" s="2"/>
      <c r="Q12" t="s" s="2">
        <v>122</v>
      </c>
      <c r="R12" t="s" s="2">
        <v>44</v>
      </c>
      <c r="S12" t="s" s="2">
        <v>44</v>
      </c>
      <c r="T12" t="s" s="2">
        <v>44</v>
      </c>
      <c r="U12" t="s" s="2">
        <v>44</v>
      </c>
      <c r="V12" t="s" s="2">
        <v>44</v>
      </c>
      <c r="W12" t="s" s="2">
        <v>123</v>
      </c>
      <c r="X12" t="s" s="2">
        <v>124</v>
      </c>
      <c r="Y12" t="s" s="2">
        <v>125</v>
      </c>
      <c r="Z12" t="s" s="2">
        <v>44</v>
      </c>
      <c r="AA12" t="s" s="2">
        <v>44</v>
      </c>
      <c r="AB12" t="s" s="2">
        <v>44</v>
      </c>
      <c r="AC12" t="s" s="2">
        <v>44</v>
      </c>
      <c r="AD12" t="s" s="2">
        <v>44</v>
      </c>
      <c r="AE12" t="s" s="2">
        <v>117</v>
      </c>
      <c r="AF12" t="s" s="2">
        <v>53</v>
      </c>
      <c r="AG12" t="s" s="2">
        <v>53</v>
      </c>
      <c r="AH12" t="s" s="2">
        <v>44</v>
      </c>
      <c r="AI12" t="s" s="2">
        <v>44</v>
      </c>
      <c r="AJ12" t="s" s="2">
        <v>44</v>
      </c>
      <c r="AK12" t="s" s="2">
        <v>126</v>
      </c>
      <c r="AL12" t="s" s="2">
        <v>44</v>
      </c>
      <c r="AM12" t="s" s="2">
        <v>44</v>
      </c>
      <c r="AN12" t="s" s="2">
        <v>127</v>
      </c>
    </row>
    <row r="13" hidden="true">
      <c r="A13" t="s" s="2">
        <v>128</v>
      </c>
      <c r="B13" s="2"/>
      <c r="C13" t="s" s="2">
        <v>129</v>
      </c>
      <c r="D13" s="2"/>
      <c r="E13" t="s" s="2">
        <v>42</v>
      </c>
      <c r="F13" t="s" s="2">
        <v>53</v>
      </c>
      <c r="G13" t="s" s="2">
        <v>44</v>
      </c>
      <c r="H13" t="s" s="2">
        <v>44</v>
      </c>
      <c r="I13" t="s" s="2">
        <v>54</v>
      </c>
      <c r="J13" t="s" s="2">
        <v>130</v>
      </c>
      <c r="K13" t="s" s="2">
        <v>131</v>
      </c>
      <c r="L13" t="s" s="2">
        <v>132</v>
      </c>
      <c r="M13" s="2"/>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53</v>
      </c>
      <c r="AH13" t="s" s="2">
        <v>44</v>
      </c>
      <c r="AI13" t="s" s="2">
        <v>44</v>
      </c>
      <c r="AJ13" t="s" s="2">
        <v>44</v>
      </c>
      <c r="AK13" t="s" s="2">
        <v>136</v>
      </c>
      <c r="AL13" t="s" s="2">
        <v>137</v>
      </c>
      <c r="AM13" t="s" s="2">
        <v>138</v>
      </c>
      <c r="AN13" t="s" s="2">
        <v>139</v>
      </c>
    </row>
    <row r="14" hidden="true">
      <c r="A14" t="s" s="2">
        <v>140</v>
      </c>
      <c r="B14" s="2"/>
      <c r="C14" t="s" s="2">
        <v>141</v>
      </c>
      <c r="D14" s="2"/>
      <c r="E14" t="s" s="2">
        <v>42</v>
      </c>
      <c r="F14" t="s" s="2">
        <v>53</v>
      </c>
      <c r="G14" t="s" s="2">
        <v>44</v>
      </c>
      <c r="H14" t="s" s="2">
        <v>44</v>
      </c>
      <c r="I14" t="s" s="2">
        <v>54</v>
      </c>
      <c r="J14" t="s" s="2">
        <v>72</v>
      </c>
      <c r="K14" t="s" s="2">
        <v>142</v>
      </c>
      <c r="L14" t="s" s="2">
        <v>143</v>
      </c>
      <c r="M14" s="2"/>
      <c r="N14" s="2"/>
      <c r="O14" t="s" s="2">
        <v>44</v>
      </c>
      <c r="P14" s="2"/>
      <c r="Q14" t="s" s="2">
        <v>44</v>
      </c>
      <c r="R14" t="s" s="2">
        <v>44</v>
      </c>
      <c r="S14" t="s" s="2">
        <v>44</v>
      </c>
      <c r="T14" t="s" s="2">
        <v>44</v>
      </c>
      <c r="U14" t="s" s="2">
        <v>44</v>
      </c>
      <c r="V14" t="s" s="2">
        <v>44</v>
      </c>
      <c r="W14" t="s" s="2">
        <v>123</v>
      </c>
      <c r="X14" t="s" s="2">
        <v>144</v>
      </c>
      <c r="Y14" t="s" s="2">
        <v>145</v>
      </c>
      <c r="Z14" t="s" s="2">
        <v>44</v>
      </c>
      <c r="AA14" t="s" s="2">
        <v>44</v>
      </c>
      <c r="AB14" t="s" s="2">
        <v>44</v>
      </c>
      <c r="AC14" t="s" s="2">
        <v>44</v>
      </c>
      <c r="AD14" t="s" s="2">
        <v>44</v>
      </c>
      <c r="AE14" t="s" s="2">
        <v>140</v>
      </c>
      <c r="AF14" t="s" s="2">
        <v>42</v>
      </c>
      <c r="AG14" t="s" s="2">
        <v>53</v>
      </c>
      <c r="AH14" t="s" s="2">
        <v>44</v>
      </c>
      <c r="AI14" t="s" s="2">
        <v>44</v>
      </c>
      <c r="AJ14" t="s" s="2">
        <v>44</v>
      </c>
      <c r="AK14" t="s" s="2">
        <v>44</v>
      </c>
      <c r="AL14" t="s" s="2">
        <v>146</v>
      </c>
      <c r="AM14" t="s" s="2">
        <v>147</v>
      </c>
      <c r="AN14" t="s" s="2">
        <v>148</v>
      </c>
    </row>
    <row r="15" hidden="true">
      <c r="A15" t="s" s="2">
        <v>149</v>
      </c>
      <c r="B15" s="2"/>
      <c r="C15" t="s" s="2">
        <v>44</v>
      </c>
      <c r="D15" s="2"/>
      <c r="E15" t="s" s="2">
        <v>42</v>
      </c>
      <c r="F15" t="s" s="2">
        <v>53</v>
      </c>
      <c r="G15" t="s" s="2">
        <v>44</v>
      </c>
      <c r="H15" t="s" s="2">
        <v>44</v>
      </c>
      <c r="I15" t="s" s="2">
        <v>54</v>
      </c>
      <c r="J15" t="s" s="2">
        <v>150</v>
      </c>
      <c r="K15" t="s" s="2">
        <v>151</v>
      </c>
      <c r="L15" t="s" s="2">
        <v>152</v>
      </c>
      <c r="M15" s="2"/>
      <c r="N15" t="s" s="2">
        <v>153</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149</v>
      </c>
      <c r="AF15" t="s" s="2">
        <v>42</v>
      </c>
      <c r="AG15" t="s" s="2">
        <v>53</v>
      </c>
      <c r="AH15" t="s" s="2">
        <v>44</v>
      </c>
      <c r="AI15" t="s" s="2">
        <v>44</v>
      </c>
      <c r="AJ15" t="s" s="2">
        <v>44</v>
      </c>
      <c r="AK15" t="s" s="2">
        <v>154</v>
      </c>
      <c r="AL15" t="s" s="2">
        <v>155</v>
      </c>
      <c r="AM15" t="s" s="2">
        <v>156</v>
      </c>
      <c r="AN15" t="s" s="2">
        <v>157</v>
      </c>
    </row>
    <row r="16" hidden="true">
      <c r="A16" t="s" s="2">
        <v>158</v>
      </c>
      <c r="B16" s="2"/>
      <c r="C16" t="s" s="2">
        <v>44</v>
      </c>
      <c r="D16" s="2"/>
      <c r="E16" t="s" s="2">
        <v>42</v>
      </c>
      <c r="F16" t="s" s="2">
        <v>53</v>
      </c>
      <c r="G16" t="s" s="2">
        <v>44</v>
      </c>
      <c r="H16" t="s" s="2">
        <v>44</v>
      </c>
      <c r="I16" t="s" s="2">
        <v>54</v>
      </c>
      <c r="J16" t="s" s="2">
        <v>159</v>
      </c>
      <c r="K16" t="s" s="2">
        <v>160</v>
      </c>
      <c r="L16" t="s" s="2">
        <v>161</v>
      </c>
      <c r="M16" s="2"/>
      <c r="N16" t="s" s="2">
        <v>162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42</v>
      </c>
      <c r="AG16" t="s" s="2">
        <v>53</v>
      </c>
      <c r="AH16" t="s" s="2">
        <v>44</v>
      </c>
      <c r="AI16" t="s" s="2">
        <v>44</v>
      </c>
      <c r="AJ16" t="s" s="2">
        <v>44</v>
      </c>
      <c r="AK16" t="s" s="2">
        <v>163</v>
      </c>
      <c r="AL16" t="s" s="2">
        <v>164</v>
      </c>
      <c r="AM16" t="s" s="2">
        <v>165</v>
      </c>
      <c r="AN16" t="s" s="2">
        <v>166</v>
      </c>
    </row>
    <row r="17" hidden="true">
      <c r="A17" t="s" s="2">
        <v>167</v>
      </c>
      <c r="B17" s="2"/>
      <c r="C17" t="s" s="2">
        <v>44</v>
      </c>
      <c r="D17" s="2"/>
      <c r="E17" t="s" s="2">
        <v>42</v>
      </c>
      <c r="F17" t="s" s="2">
        <v>53</v>
      </c>
      <c r="G17" t="s" s="2">
        <v>44</v>
      </c>
      <c r="H17" t="s" s="2">
        <v>44</v>
      </c>
      <c r="I17" t="s" s="2">
        <v>54</v>
      </c>
      <c r="J17" t="s" s="2">
        <v>168</v>
      </c>
      <c r="K17" t="s" s="2">
        <v>169</v>
      </c>
      <c r="L17" t="s" s="2">
        <v>170</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53</v>
      </c>
      <c r="AH17" t="s" s="2">
        <v>44</v>
      </c>
      <c r="AI17" t="s" s="2">
        <v>44</v>
      </c>
      <c r="AJ17" t="s" s="2">
        <v>44</v>
      </c>
      <c r="AK17" t="s" s="2">
        <v>171</v>
      </c>
      <c r="AL17" t="s" s="2">
        <v>172</v>
      </c>
      <c r="AM17" t="s" s="2">
        <v>173</v>
      </c>
      <c r="AN17" t="s" s="2">
        <v>174</v>
      </c>
    </row>
    <row r="18" hidden="true">
      <c r="A18" t="s" s="2">
        <v>175</v>
      </c>
      <c r="B18" s="2"/>
      <c r="C18" t="s" s="2">
        <v>176</v>
      </c>
      <c r="D18" s="2"/>
      <c r="E18" t="s" s="2">
        <v>42</v>
      </c>
      <c r="F18" t="s" s="2">
        <v>43</v>
      </c>
      <c r="G18" t="s" s="2">
        <v>44</v>
      </c>
      <c r="H18" t="s" s="2">
        <v>44</v>
      </c>
      <c r="I18" t="s" s="2">
        <v>54</v>
      </c>
      <c r="J18" t="s" s="2">
        <v>177</v>
      </c>
      <c r="K18" t="s" s="2">
        <v>178</v>
      </c>
      <c r="L18" t="s" s="2">
        <v>179</v>
      </c>
      <c r="M18" t="s" s="2">
        <v>180</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175</v>
      </c>
      <c r="AF18" t="s" s="2">
        <v>42</v>
      </c>
      <c r="AG18" t="s" s="2">
        <v>43</v>
      </c>
      <c r="AH18" t="s" s="2">
        <v>44</v>
      </c>
      <c r="AI18" t="s" s="2">
        <v>44</v>
      </c>
      <c r="AJ18" t="s" s="2">
        <v>44</v>
      </c>
      <c r="AK18" t="s" s="2">
        <v>181</v>
      </c>
      <c r="AL18" t="s" s="2">
        <v>44</v>
      </c>
      <c r="AM18" t="s" s="2">
        <v>182</v>
      </c>
      <c r="AN18" t="s" s="2">
        <v>44</v>
      </c>
    </row>
    <row r="19">
      <c r="A19" t="s" s="2">
        <v>183</v>
      </c>
      <c r="B19" s="2"/>
      <c r="C19" t="s" s="2">
        <v>44</v>
      </c>
      <c r="D19" t="s" s="2">
        <v>184</v>
      </c>
      <c r="E19" t="s" s="2">
        <v>42</v>
      </c>
      <c r="F19" t="s" s="2">
        <v>53</v>
      </c>
      <c r="G19" t="s" s="2">
        <v>54</v>
      </c>
      <c r="H19" t="s" s="2">
        <v>44</v>
      </c>
      <c r="I19" t="s" s="2">
        <v>44</v>
      </c>
      <c r="J19" t="s" s="2">
        <v>185</v>
      </c>
      <c r="K19" t="s" s="2">
        <v>186</v>
      </c>
      <c r="L19" t="s" s="2">
        <v>187</v>
      </c>
      <c r="M19" t="s" s="2">
        <v>188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183</v>
      </c>
      <c r="AF19" t="s" s="2">
        <v>42</v>
      </c>
      <c r="AG19" t="s" s="2">
        <v>53</v>
      </c>
      <c r="AH19" t="s" s="2">
        <v>44</v>
      </c>
      <c r="AI19" t="s" s="2">
        <v>44</v>
      </c>
      <c r="AJ19" t="s" s="2">
        <v>189</v>
      </c>
      <c r="AK19" t="s" s="2">
        <v>190</v>
      </c>
      <c r="AL19" t="s" s="2">
        <v>191</v>
      </c>
      <c r="AM19" t="s" s="2">
        <v>192</v>
      </c>
      <c r="AN19" t="s" s="2">
        <v>44</v>
      </c>
    </row>
    <row r="20" hidden="true">
      <c r="A20" t="s" s="2">
        <v>193</v>
      </c>
      <c r="B20" s="2"/>
      <c r="C20" t="s" s="2">
        <v>44</v>
      </c>
      <c r="D20" s="2"/>
      <c r="E20" t="s" s="2">
        <v>42</v>
      </c>
      <c r="F20" t="s" s="2">
        <v>53</v>
      </c>
      <c r="G20" t="s" s="2">
        <v>44</v>
      </c>
      <c r="H20" t="s" s="2">
        <v>44</v>
      </c>
      <c r="I20" t="s" s="2">
        <v>44</v>
      </c>
      <c r="J20" t="s" s="2">
        <v>66</v>
      </c>
      <c r="K20" t="s" s="2">
        <v>194</v>
      </c>
      <c r="L20" t="s" s="2">
        <v>195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53</v>
      </c>
      <c r="AH20" t="s" s="2">
        <v>44</v>
      </c>
      <c r="AI20" t="s" s="2">
        <v>44</v>
      </c>
      <c r="AJ20" t="s" s="2">
        <v>44</v>
      </c>
      <c r="AK20" t="s" s="2">
        <v>44</v>
      </c>
      <c r="AL20" t="s" s="2">
        <v>44</v>
      </c>
      <c r="AM20" t="s" s="2">
        <v>196</v>
      </c>
      <c r="AN20" t="s" s="2">
        <v>44</v>
      </c>
    </row>
    <row r="21" hidden="true">
      <c r="A21" t="s" s="2">
        <v>197</v>
      </c>
      <c r="B21" s="2"/>
      <c r="C21" t="s" s="2">
        <v>44</v>
      </c>
      <c r="D21" s="2"/>
      <c r="E21" t="s" s="2">
        <v>42</v>
      </c>
      <c r="F21" t="s" s="2">
        <v>43</v>
      </c>
      <c r="G21" t="s" s="2">
        <v>44</v>
      </c>
      <c r="H21" t="s" s="2">
        <v>44</v>
      </c>
      <c r="I21" t="s" s="2">
        <v>44</v>
      </c>
      <c r="J21" t="s" s="2">
        <v>198</v>
      </c>
      <c r="K21" t="s" s="2">
        <v>199</v>
      </c>
      <c r="L21" t="s" s="2">
        <v>200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201</v>
      </c>
      <c r="AJ21" t="s" s="2">
        <v>44</v>
      </c>
      <c r="AK21" t="s" s="2">
        <v>44</v>
      </c>
      <c r="AL21" t="s" s="2">
        <v>44</v>
      </c>
      <c r="AM21" t="s" s="2">
        <v>202</v>
      </c>
      <c r="AN21" t="s" s="2">
        <v>44</v>
      </c>
    </row>
    <row r="22" hidden="true">
      <c r="A22" t="s" s="2">
        <v>203</v>
      </c>
      <c r="B22" s="2"/>
      <c r="C22" t="s" s="2">
        <v>44</v>
      </c>
      <c r="D22" s="2"/>
      <c r="E22" t="s" s="2">
        <v>42</v>
      </c>
      <c r="F22" t="s" s="2">
        <v>53</v>
      </c>
      <c r="G22" t="s" s="2">
        <v>44</v>
      </c>
      <c r="H22" t="s" s="2">
        <v>44</v>
      </c>
      <c r="I22" t="s" s="2">
        <v>44</v>
      </c>
      <c r="J22" t="s" s="2">
        <v>185</v>
      </c>
      <c r="K22" t="s" s="2">
        <v>204</v>
      </c>
      <c r="L22" t="s" s="2">
        <v>205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206</v>
      </c>
      <c r="AF22" t="s" s="2">
        <v>42</v>
      </c>
      <c r="AG22" t="s" s="2">
        <v>53</v>
      </c>
      <c r="AH22" t="s" s="2">
        <v>44</v>
      </c>
      <c r="AI22" t="s" s="2">
        <v>44</v>
      </c>
      <c r="AJ22" t="s" s="2">
        <v>44</v>
      </c>
      <c r="AK22" t="s" s="2">
        <v>44</v>
      </c>
      <c r="AL22" t="s" s="2">
        <v>44</v>
      </c>
      <c r="AM22" t="s" s="2">
        <v>207</v>
      </c>
      <c r="AN22" t="s" s="2">
        <v>44</v>
      </c>
    </row>
    <row r="23" hidden="true">
      <c r="A23" t="s" s="2">
        <v>208</v>
      </c>
      <c r="B23" s="2"/>
      <c r="C23" t="s" s="2">
        <v>98</v>
      </c>
      <c r="D23" s="2"/>
      <c r="E23" t="s" s="2">
        <v>42</v>
      </c>
      <c r="F23" t="s" s="2">
        <v>43</v>
      </c>
      <c r="G23" t="s" s="2">
        <v>44</v>
      </c>
      <c r="H23" t="s" s="2">
        <v>44</v>
      </c>
      <c r="I23" t="s" s="2">
        <v>44</v>
      </c>
      <c r="J23" t="s" s="2">
        <v>99</v>
      </c>
      <c r="K23" t="s" s="2">
        <v>100</v>
      </c>
      <c r="L23" t="s" s="2">
        <v>209</v>
      </c>
      <c r="M23" t="s" s="2">
        <v>102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210</v>
      </c>
      <c r="AF23" t="s" s="2">
        <v>42</v>
      </c>
      <c r="AG23" t="s" s="2">
        <v>43</v>
      </c>
      <c r="AH23" t="s" s="2">
        <v>44</v>
      </c>
      <c r="AI23" t="s" s="2">
        <v>44</v>
      </c>
      <c r="AJ23" t="s" s="2">
        <v>44</v>
      </c>
      <c r="AK23" t="s" s="2">
        <v>44</v>
      </c>
      <c r="AL23" t="s" s="2">
        <v>44</v>
      </c>
      <c r="AM23" t="s" s="2">
        <v>207</v>
      </c>
      <c r="AN23" t="s" s="2">
        <v>44</v>
      </c>
    </row>
    <row r="24" hidden="true">
      <c r="A24" t="s" s="2">
        <v>211</v>
      </c>
      <c r="B24" s="2"/>
      <c r="C24" t="s" s="2">
        <v>212</v>
      </c>
      <c r="D24" s="2"/>
      <c r="E24" t="s" s="2">
        <v>42</v>
      </c>
      <c r="F24" t="s" s="2">
        <v>43</v>
      </c>
      <c r="G24" t="s" s="2">
        <v>44</v>
      </c>
      <c r="H24" t="s" s="2">
        <v>54</v>
      </c>
      <c r="I24" t="s" s="2">
        <v>54</v>
      </c>
      <c r="J24" t="s" s="2">
        <v>99</v>
      </c>
      <c r="K24" t="s" s="2">
        <v>105</v>
      </c>
      <c r="L24" t="s" s="2">
        <v>213</v>
      </c>
      <c r="M24" t="s" s="2">
        <v>102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42</v>
      </c>
      <c r="AG24" t="s" s="2">
        <v>43</v>
      </c>
      <c r="AH24" t="s" s="2">
        <v>44</v>
      </c>
      <c r="AI24" t="s" s="2">
        <v>44</v>
      </c>
      <c r="AJ24" t="s" s="2">
        <v>44</v>
      </c>
      <c r="AK24" t="s" s="2">
        <v>44</v>
      </c>
      <c r="AL24" t="s" s="2">
        <v>44</v>
      </c>
      <c r="AM24" t="s" s="2">
        <v>96</v>
      </c>
      <c r="AN24" t="s" s="2">
        <v>44</v>
      </c>
    </row>
    <row r="25" hidden="true">
      <c r="A25" t="s" s="2">
        <v>215</v>
      </c>
      <c r="B25" s="2"/>
      <c r="C25" t="s" s="2">
        <v>44</v>
      </c>
      <c r="D25" s="2"/>
      <c r="E25" t="s" s="2">
        <v>53</v>
      </c>
      <c r="F25" t="s" s="2">
        <v>53</v>
      </c>
      <c r="G25" t="s" s="2">
        <v>44</v>
      </c>
      <c r="H25" t="s" s="2">
        <v>44</v>
      </c>
      <c r="I25" t="s" s="2">
        <v>44</v>
      </c>
      <c r="J25" t="s" s="2">
        <v>130</v>
      </c>
      <c r="K25" t="s" s="2">
        <v>216</v>
      </c>
      <c r="L25" t="s" s="2">
        <v>217</v>
      </c>
      <c r="M25" t="s" s="2">
        <v>218</v>
      </c>
      <c r="N25" s="2"/>
      <c r="O25" t="s" s="2">
        <v>44</v>
      </c>
      <c r="P25" s="2"/>
      <c r="Q25" t="s" s="2">
        <v>44</v>
      </c>
      <c r="R25" t="s" s="2">
        <v>44</v>
      </c>
      <c r="S25" t="s" s="2">
        <v>44</v>
      </c>
      <c r="T25" t="s" s="2">
        <v>44</v>
      </c>
      <c r="U25" t="s" s="2">
        <v>44</v>
      </c>
      <c r="V25" t="s" s="2">
        <v>44</v>
      </c>
      <c r="W25" t="s" s="2">
        <v>133</v>
      </c>
      <c r="X25" t="s" s="2">
        <v>219</v>
      </c>
      <c r="Y25" t="s" s="2">
        <v>220</v>
      </c>
      <c r="Z25" t="s" s="2">
        <v>44</v>
      </c>
      <c r="AA25" t="s" s="2">
        <v>44</v>
      </c>
      <c r="AB25" t="s" s="2">
        <v>44</v>
      </c>
      <c r="AC25" t="s" s="2">
        <v>44</v>
      </c>
      <c r="AD25" t="s" s="2">
        <v>44</v>
      </c>
      <c r="AE25" t="s" s="2">
        <v>215</v>
      </c>
      <c r="AF25" t="s" s="2">
        <v>53</v>
      </c>
      <c r="AG25" t="s" s="2">
        <v>53</v>
      </c>
      <c r="AH25" t="s" s="2">
        <v>44</v>
      </c>
      <c r="AI25" t="s" s="2">
        <v>44</v>
      </c>
      <c r="AJ25" t="s" s="2">
        <v>44</v>
      </c>
      <c r="AK25" t="s" s="2">
        <v>44</v>
      </c>
      <c r="AL25" t="s" s="2">
        <v>44</v>
      </c>
      <c r="AM25" t="s" s="2">
        <v>138</v>
      </c>
      <c r="AN25" t="s" s="2">
        <v>44</v>
      </c>
    </row>
    <row r="26" hidden="true">
      <c r="A26" t="s" s="2">
        <v>221</v>
      </c>
      <c r="B26" s="2"/>
      <c r="C26" t="s" s="2">
        <v>44</v>
      </c>
      <c r="D26" s="2"/>
      <c r="E26" t="s" s="2">
        <v>42</v>
      </c>
      <c r="F26" t="s" s="2">
        <v>53</v>
      </c>
      <c r="G26" t="s" s="2">
        <v>44</v>
      </c>
      <c r="H26" t="s" s="2">
        <v>44</v>
      </c>
      <c r="I26" t="s" s="2">
        <v>44</v>
      </c>
      <c r="J26" t="s" s="2">
        <v>185</v>
      </c>
      <c r="K26" t="s" s="2">
        <v>204</v>
      </c>
      <c r="L26" t="s" s="2">
        <v>205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53</v>
      </c>
      <c r="AH26" t="s" s="2">
        <v>44</v>
      </c>
      <c r="AI26" t="s" s="2">
        <v>44</v>
      </c>
      <c r="AJ26" t="s" s="2">
        <v>44</v>
      </c>
      <c r="AK26" t="s" s="2">
        <v>44</v>
      </c>
      <c r="AL26" t="s" s="2">
        <v>44</v>
      </c>
      <c r="AM26" t="s" s="2">
        <v>207</v>
      </c>
      <c r="AN26" t="s" s="2">
        <v>44</v>
      </c>
    </row>
    <row r="27" hidden="true">
      <c r="A27" t="s" s="2">
        <v>222</v>
      </c>
      <c r="B27" s="2"/>
      <c r="C27" t="s" s="2">
        <v>98</v>
      </c>
      <c r="D27" s="2"/>
      <c r="E27" t="s" s="2">
        <v>42</v>
      </c>
      <c r="F27" t="s" s="2">
        <v>43</v>
      </c>
      <c r="G27" t="s" s="2">
        <v>44</v>
      </c>
      <c r="H27" t="s" s="2">
        <v>44</v>
      </c>
      <c r="I27" t="s" s="2">
        <v>44</v>
      </c>
      <c r="J27" t="s" s="2">
        <v>99</v>
      </c>
      <c r="K27" t="s" s="2">
        <v>100</v>
      </c>
      <c r="L27" t="s" s="2">
        <v>209</v>
      </c>
      <c r="M27" t="s" s="2">
        <v>102</v>
      </c>
      <c r="N27" s="2"/>
      <c r="O27" t="s" s="2">
        <v>44</v>
      </c>
      <c r="P27" s="2"/>
      <c r="Q27" t="s" s="2">
        <v>44</v>
      </c>
      <c r="R27" t="s" s="2">
        <v>44</v>
      </c>
      <c r="S27" t="s" s="2">
        <v>44</v>
      </c>
      <c r="T27" t="s" s="2">
        <v>44</v>
      </c>
      <c r="U27" t="s" s="2">
        <v>44</v>
      </c>
      <c r="V27" t="s" s="2">
        <v>44</v>
      </c>
      <c r="W27" t="s" s="2">
        <v>44</v>
      </c>
      <c r="X27" t="s" s="2">
        <v>44</v>
      </c>
      <c r="Y27" t="s" s="2">
        <v>44</v>
      </c>
      <c r="Z27" t="s" s="2">
        <v>44</v>
      </c>
      <c r="AA27" t="s" s="2">
        <v>223</v>
      </c>
      <c r="AB27" t="s" s="2">
        <v>224</v>
      </c>
      <c r="AC27" t="s" s="2">
        <v>44</v>
      </c>
      <c r="AD27" t="s" s="2">
        <v>225</v>
      </c>
      <c r="AE27" t="s" s="2">
        <v>210</v>
      </c>
      <c r="AF27" t="s" s="2">
        <v>42</v>
      </c>
      <c r="AG27" t="s" s="2">
        <v>43</v>
      </c>
      <c r="AH27" t="s" s="2">
        <v>44</v>
      </c>
      <c r="AI27" t="s" s="2">
        <v>44</v>
      </c>
      <c r="AJ27" t="s" s="2">
        <v>44</v>
      </c>
      <c r="AK27" t="s" s="2">
        <v>44</v>
      </c>
      <c r="AL27" t="s" s="2">
        <v>44</v>
      </c>
      <c r="AM27" t="s" s="2">
        <v>207</v>
      </c>
      <c r="AN27" t="s" s="2">
        <v>44</v>
      </c>
    </row>
    <row r="28" hidden="true">
      <c r="A28" t="s" s="2">
        <v>226</v>
      </c>
      <c r="B28" s="2"/>
      <c r="C28" t="s" s="2">
        <v>44</v>
      </c>
      <c r="D28" s="2"/>
      <c r="E28" t="s" s="2">
        <v>42</v>
      </c>
      <c r="F28" t="s" s="2">
        <v>43</v>
      </c>
      <c r="G28" t="s" s="2">
        <v>44</v>
      </c>
      <c r="H28" t="s" s="2">
        <v>44</v>
      </c>
      <c r="I28" t="s" s="2">
        <v>54</v>
      </c>
      <c r="J28" t="s" s="2">
        <v>227</v>
      </c>
      <c r="K28" t="s" s="2">
        <v>228</v>
      </c>
      <c r="L28" t="s" s="2">
        <v>229</v>
      </c>
      <c r="M28" t="s" s="2">
        <v>230</v>
      </c>
      <c r="N28" t="s" s="2">
        <v>231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43</v>
      </c>
      <c r="AH28" t="s" s="2">
        <v>44</v>
      </c>
      <c r="AI28" t="s" s="2">
        <v>44</v>
      </c>
      <c r="AJ28" t="s" s="2">
        <v>44</v>
      </c>
      <c r="AK28" t="s" s="2">
        <v>44</v>
      </c>
      <c r="AL28" t="s" s="2">
        <v>233</v>
      </c>
      <c r="AM28" t="s" s="2">
        <v>234</v>
      </c>
      <c r="AN28" t="s" s="2">
        <v>44</v>
      </c>
    </row>
    <row r="29" hidden="true">
      <c r="A29" t="s" s="2">
        <v>235</v>
      </c>
      <c r="B29" s="2"/>
      <c r="C29" t="s" s="2">
        <v>44</v>
      </c>
      <c r="D29" s="2"/>
      <c r="E29" t="s" s="2">
        <v>42</v>
      </c>
      <c r="F29" t="s" s="2">
        <v>53</v>
      </c>
      <c r="G29" t="s" s="2">
        <v>44</v>
      </c>
      <c r="H29" t="s" s="2">
        <v>44</v>
      </c>
      <c r="I29" t="s" s="2">
        <v>44</v>
      </c>
      <c r="J29" t="s" s="2">
        <v>185</v>
      </c>
      <c r="K29" t="s" s="2">
        <v>204</v>
      </c>
      <c r="L29" t="s" s="2">
        <v>205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206</v>
      </c>
      <c r="AF29" t="s" s="2">
        <v>42</v>
      </c>
      <c r="AG29" t="s" s="2">
        <v>53</v>
      </c>
      <c r="AH29" t="s" s="2">
        <v>44</v>
      </c>
      <c r="AI29" t="s" s="2">
        <v>44</v>
      </c>
      <c r="AJ29" t="s" s="2">
        <v>44</v>
      </c>
      <c r="AK29" t="s" s="2">
        <v>44</v>
      </c>
      <c r="AL29" t="s" s="2">
        <v>44</v>
      </c>
      <c r="AM29" t="s" s="2">
        <v>207</v>
      </c>
      <c r="AN29" t="s" s="2">
        <v>44</v>
      </c>
    </row>
    <row r="30" hidden="true">
      <c r="A30" t="s" s="2">
        <v>236</v>
      </c>
      <c r="B30" s="2"/>
      <c r="C30" t="s" s="2">
        <v>98</v>
      </c>
      <c r="D30" s="2"/>
      <c r="E30" t="s" s="2">
        <v>42</v>
      </c>
      <c r="F30" t="s" s="2">
        <v>43</v>
      </c>
      <c r="G30" t="s" s="2">
        <v>44</v>
      </c>
      <c r="H30" t="s" s="2">
        <v>44</v>
      </c>
      <c r="I30" t="s" s="2">
        <v>44</v>
      </c>
      <c r="J30" t="s" s="2">
        <v>99</v>
      </c>
      <c r="K30" t="s" s="2">
        <v>100</v>
      </c>
      <c r="L30" t="s" s="2">
        <v>209</v>
      </c>
      <c r="M30" t="s" s="2">
        <v>102</v>
      </c>
      <c r="N30" s="2"/>
      <c r="O30" t="s" s="2">
        <v>44</v>
      </c>
      <c r="P30" s="2"/>
      <c r="Q30" t="s" s="2">
        <v>44</v>
      </c>
      <c r="R30" t="s" s="2">
        <v>44</v>
      </c>
      <c r="S30" t="s" s="2">
        <v>44</v>
      </c>
      <c r="T30" t="s" s="2">
        <v>44</v>
      </c>
      <c r="U30" t="s" s="2">
        <v>44</v>
      </c>
      <c r="V30" t="s" s="2">
        <v>44</v>
      </c>
      <c r="W30" t="s" s="2">
        <v>44</v>
      </c>
      <c r="X30" t="s" s="2">
        <v>44</v>
      </c>
      <c r="Y30" t="s" s="2">
        <v>44</v>
      </c>
      <c r="Z30" t="s" s="2">
        <v>44</v>
      </c>
      <c r="AA30" t="s" s="2">
        <v>223</v>
      </c>
      <c r="AB30" t="s" s="2">
        <v>224</v>
      </c>
      <c r="AC30" t="s" s="2">
        <v>44</v>
      </c>
      <c r="AD30" t="s" s="2">
        <v>225</v>
      </c>
      <c r="AE30" t="s" s="2">
        <v>210</v>
      </c>
      <c r="AF30" t="s" s="2">
        <v>42</v>
      </c>
      <c r="AG30" t="s" s="2">
        <v>43</v>
      </c>
      <c r="AH30" t="s" s="2">
        <v>44</v>
      </c>
      <c r="AI30" t="s" s="2">
        <v>44</v>
      </c>
      <c r="AJ30" t="s" s="2">
        <v>44</v>
      </c>
      <c r="AK30" t="s" s="2">
        <v>44</v>
      </c>
      <c r="AL30" t="s" s="2">
        <v>44</v>
      </c>
      <c r="AM30" t="s" s="2">
        <v>207</v>
      </c>
      <c r="AN30" t="s" s="2">
        <v>44</v>
      </c>
    </row>
    <row r="31" hidden="true">
      <c r="A31" t="s" s="2">
        <v>237</v>
      </c>
      <c r="B31" s="2"/>
      <c r="C31" t="s" s="2">
        <v>44</v>
      </c>
      <c r="D31" s="2"/>
      <c r="E31" t="s" s="2">
        <v>42</v>
      </c>
      <c r="F31" t="s" s="2">
        <v>53</v>
      </c>
      <c r="G31" t="s" s="2">
        <v>44</v>
      </c>
      <c r="H31" t="s" s="2">
        <v>44</v>
      </c>
      <c r="I31" t="s" s="2">
        <v>54</v>
      </c>
      <c r="J31" t="s" s="2">
        <v>66</v>
      </c>
      <c r="K31" t="s" s="2">
        <v>238</v>
      </c>
      <c r="L31" t="s" s="2">
        <v>239</v>
      </c>
      <c r="M31" t="s" s="2">
        <v>240</v>
      </c>
      <c r="N31" t="s" s="2">
        <v>241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53</v>
      </c>
      <c r="AH31" t="s" s="2">
        <v>44</v>
      </c>
      <c r="AI31" t="s" s="2">
        <v>44</v>
      </c>
      <c r="AJ31" t="s" s="2">
        <v>44</v>
      </c>
      <c r="AK31" t="s" s="2">
        <v>44</v>
      </c>
      <c r="AL31" t="s" s="2">
        <v>243</v>
      </c>
      <c r="AM31" t="s" s="2">
        <v>244</v>
      </c>
      <c r="AN31" t="s" s="2">
        <v>44</v>
      </c>
    </row>
    <row r="32" hidden="true">
      <c r="A32" t="s" s="2">
        <v>245</v>
      </c>
      <c r="B32" s="2"/>
      <c r="C32" t="s" s="2">
        <v>44</v>
      </c>
      <c r="D32" s="2"/>
      <c r="E32" t="s" s="2">
        <v>42</v>
      </c>
      <c r="F32" t="s" s="2">
        <v>53</v>
      </c>
      <c r="G32" t="s" s="2">
        <v>44</v>
      </c>
      <c r="H32" t="s" s="2">
        <v>44</v>
      </c>
      <c r="I32" t="s" s="2">
        <v>54</v>
      </c>
      <c r="J32" t="s" s="2">
        <v>185</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249</v>
      </c>
      <c r="AF32" t="s" s="2">
        <v>42</v>
      </c>
      <c r="AG32" t="s" s="2">
        <v>53</v>
      </c>
      <c r="AH32" t="s" s="2">
        <v>44</v>
      </c>
      <c r="AI32" t="s" s="2">
        <v>44</v>
      </c>
      <c r="AJ32" t="s" s="2">
        <v>44</v>
      </c>
      <c r="AK32" t="s" s="2">
        <v>44</v>
      </c>
      <c r="AL32" t="s" s="2">
        <v>250</v>
      </c>
      <c r="AM32" t="s" s="2">
        <v>251</v>
      </c>
      <c r="AN32" t="s" s="2">
        <v>44</v>
      </c>
    </row>
    <row r="33">
      <c r="A33" t="s" s="2">
        <v>252</v>
      </c>
      <c r="B33" s="2"/>
      <c r="C33" t="s" s="2">
        <v>44</v>
      </c>
      <c r="D33" t="s" s="2">
        <v>253</v>
      </c>
      <c r="E33" t="s" s="2">
        <v>42</v>
      </c>
      <c r="F33" t="s" s="2">
        <v>53</v>
      </c>
      <c r="G33" t="s" s="2">
        <v>54</v>
      </c>
      <c r="H33" t="s" s="2">
        <v>44</v>
      </c>
      <c r="I33" t="s" s="2">
        <v>54</v>
      </c>
      <c r="J33" t="s" s="2">
        <v>72</v>
      </c>
      <c r="K33" t="s" s="2">
        <v>254</v>
      </c>
      <c r="L33" t="s" s="2">
        <v>255</v>
      </c>
      <c r="M33" s="2"/>
      <c r="N33" t="s" s="2">
        <v>256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53</v>
      </c>
      <c r="AH33" t="s" s="2">
        <v>44</v>
      </c>
      <c r="AI33" t="s" s="2">
        <v>44</v>
      </c>
      <c r="AJ33" t="s" s="2">
        <v>258</v>
      </c>
      <c r="AK33" t="s" s="2">
        <v>44</v>
      </c>
      <c r="AL33" t="s" s="2">
        <v>259</v>
      </c>
      <c r="AM33" t="s" s="2">
        <v>260</v>
      </c>
      <c r="AN33" t="s" s="2">
        <v>44</v>
      </c>
    </row>
    <row r="34" hidden="true">
      <c r="A34" t="s" s="2">
        <v>261</v>
      </c>
      <c r="B34" s="2"/>
      <c r="C34" t="s" s="2">
        <v>44</v>
      </c>
      <c r="D34" s="2"/>
      <c r="E34" t="s" s="2">
        <v>42</v>
      </c>
      <c r="F34" t="s" s="2">
        <v>53</v>
      </c>
      <c r="G34" t="s" s="2">
        <v>44</v>
      </c>
      <c r="H34" t="s" s="2">
        <v>44</v>
      </c>
      <c r="I34" t="s" s="2">
        <v>54</v>
      </c>
      <c r="J34" t="s" s="2">
        <v>185</v>
      </c>
      <c r="K34" t="s" s="2">
        <v>262</v>
      </c>
      <c r="L34" t="s" s="2">
        <v>263</v>
      </c>
      <c r="M34" s="2"/>
      <c r="N34" t="s" s="2">
        <v>264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265</v>
      </c>
      <c r="AF34" t="s" s="2">
        <v>42</v>
      </c>
      <c r="AG34" t="s" s="2">
        <v>53</v>
      </c>
      <c r="AH34" t="s" s="2">
        <v>44</v>
      </c>
      <c r="AI34" t="s" s="2">
        <v>44</v>
      </c>
      <c r="AJ34" t="s" s="2">
        <v>44</v>
      </c>
      <c r="AK34" t="s" s="2">
        <v>44</v>
      </c>
      <c r="AL34" t="s" s="2">
        <v>266</v>
      </c>
      <c r="AM34" t="s" s="2">
        <v>267</v>
      </c>
      <c r="AN34" t="s" s="2">
        <v>44</v>
      </c>
    </row>
    <row r="35" hidden="true">
      <c r="A35" t="s" s="2">
        <v>268</v>
      </c>
      <c r="B35" s="2"/>
      <c r="C35" t="s" s="2">
        <v>44</v>
      </c>
      <c r="D35" s="2"/>
      <c r="E35" t="s" s="2">
        <v>42</v>
      </c>
      <c r="F35" t="s" s="2">
        <v>53</v>
      </c>
      <c r="G35" t="s" s="2">
        <v>44</v>
      </c>
      <c r="H35" t="s" s="2">
        <v>44</v>
      </c>
      <c r="I35" t="s" s="2">
        <v>54</v>
      </c>
      <c r="J35" t="s" s="2">
        <v>269</v>
      </c>
      <c r="K35" t="s" s="2">
        <v>270</v>
      </c>
      <c r="L35" t="s" s="2">
        <v>271</v>
      </c>
      <c r="M35" t="s" s="2">
        <v>272</v>
      </c>
      <c r="N35" t="s" s="2">
        <v>273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274</v>
      </c>
      <c r="AF35" t="s" s="2">
        <v>42</v>
      </c>
      <c r="AG35" t="s" s="2">
        <v>53</v>
      </c>
      <c r="AH35" t="s" s="2">
        <v>44</v>
      </c>
      <c r="AI35" t="s" s="2">
        <v>44</v>
      </c>
      <c r="AJ35" t="s" s="2">
        <v>44</v>
      </c>
      <c r="AK35" t="s" s="2">
        <v>44</v>
      </c>
      <c r="AL35" t="s" s="2">
        <v>275</v>
      </c>
      <c r="AM35" t="s" s="2">
        <v>276</v>
      </c>
      <c r="AN35" t="s" s="2">
        <v>44</v>
      </c>
    </row>
    <row r="36" hidden="true">
      <c r="A36" t="s" s="2">
        <v>277</v>
      </c>
      <c r="B36" s="2"/>
      <c r="C36" t="s" s="2">
        <v>44</v>
      </c>
      <c r="D36" s="2"/>
      <c r="E36" t="s" s="2">
        <v>42</v>
      </c>
      <c r="F36" t="s" s="2">
        <v>53</v>
      </c>
      <c r="G36" t="s" s="2">
        <v>44</v>
      </c>
      <c r="H36" t="s" s="2">
        <v>44</v>
      </c>
      <c r="I36" t="s" s="2">
        <v>54</v>
      </c>
      <c r="J36" t="s" s="2">
        <v>185</v>
      </c>
      <c r="K36" t="s" s="2">
        <v>278</v>
      </c>
      <c r="L36" t="s" s="2">
        <v>279</v>
      </c>
      <c r="M36" t="s" s="2">
        <v>280</v>
      </c>
      <c r="N36" t="s" s="2">
        <v>281</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282</v>
      </c>
      <c r="AF36" t="s" s="2">
        <v>42</v>
      </c>
      <c r="AG36" t="s" s="2">
        <v>53</v>
      </c>
      <c r="AH36" t="s" s="2">
        <v>44</v>
      </c>
      <c r="AI36" t="s" s="2">
        <v>44</v>
      </c>
      <c r="AJ36" t="s" s="2">
        <v>44</v>
      </c>
      <c r="AK36" t="s" s="2">
        <v>44</v>
      </c>
      <c r="AL36" t="s" s="2">
        <v>283</v>
      </c>
      <c r="AM36" t="s" s="2">
        <v>284</v>
      </c>
      <c r="AN36" t="s" s="2">
        <v>44</v>
      </c>
    </row>
    <row r="37" hidden="true">
      <c r="A37" t="s" s="2">
        <v>285</v>
      </c>
      <c r="B37" s="2"/>
      <c r="C37" t="s" s="2">
        <v>44</v>
      </c>
      <c r="D37" s="2"/>
      <c r="E37" t="s" s="2">
        <v>42</v>
      </c>
      <c r="F37" t="s" s="2">
        <v>53</v>
      </c>
      <c r="G37" t="s" s="2">
        <v>44</v>
      </c>
      <c r="H37" t="s" s="2">
        <v>44</v>
      </c>
      <c r="I37" t="s" s="2">
        <v>44</v>
      </c>
      <c r="J37" t="s" s="2">
        <v>159</v>
      </c>
      <c r="K37" t="s" s="2">
        <v>286</v>
      </c>
      <c r="L37" t="s" s="2">
        <v>287</v>
      </c>
      <c r="M37" t="s" s="2">
        <v>288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285</v>
      </c>
      <c r="AF37" t="s" s="2">
        <v>42</v>
      </c>
      <c r="AG37" t="s" s="2">
        <v>53</v>
      </c>
      <c r="AH37" t="s" s="2">
        <v>44</v>
      </c>
      <c r="AI37" t="s" s="2">
        <v>44</v>
      </c>
      <c r="AJ37" t="s" s="2">
        <v>44</v>
      </c>
      <c r="AK37" t="s" s="2">
        <v>44</v>
      </c>
      <c r="AL37" t="s" s="2">
        <v>44</v>
      </c>
      <c r="AM37" t="s" s="2">
        <v>165</v>
      </c>
      <c r="AN37" t="s" s="2">
        <v>44</v>
      </c>
    </row>
    <row r="38">
      <c r="A38" t="s" s="2">
        <v>289</v>
      </c>
      <c r="B38" s="2"/>
      <c r="C38" t="s" s="2">
        <v>44</v>
      </c>
      <c r="D38" t="s" s="2">
        <v>290</v>
      </c>
      <c r="E38" t="s" s="2">
        <v>42</v>
      </c>
      <c r="F38" t="s" s="2">
        <v>53</v>
      </c>
      <c r="G38" t="s" s="2">
        <v>54</v>
      </c>
      <c r="H38" t="s" s="2">
        <v>44</v>
      </c>
      <c r="I38" t="s" s="2">
        <v>44</v>
      </c>
      <c r="J38" t="s" s="2">
        <v>291</v>
      </c>
      <c r="K38" t="s" s="2">
        <v>292</v>
      </c>
      <c r="L38" t="s" s="2">
        <v>293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53</v>
      </c>
      <c r="AH38" t="s" s="2">
        <v>44</v>
      </c>
      <c r="AI38" t="s" s="2">
        <v>44</v>
      </c>
      <c r="AJ38" t="s" s="2">
        <v>294</v>
      </c>
      <c r="AK38" t="s" s="2">
        <v>44</v>
      </c>
      <c r="AL38" t="s" s="2">
        <v>44</v>
      </c>
      <c r="AM38" t="s" s="2">
        <v>173</v>
      </c>
      <c r="AN38" t="s" s="2">
        <v>44</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2021-05-02T08:12:29Z</dcterms:created>
  <dc:creator>Apache POI</dc:creator>
</cp:coreProperties>
</file>