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Elements!$A$1:$AP$65</definedName>
  </definedNames>
</workbook>
</file>

<file path=xl/sharedStrings.xml><?xml version="1.0" encoding="utf-8"?>
<sst xmlns="http://schemas.openxmlformats.org/spreadsheetml/2006/main" count="2488" uniqueCount="473">
  <si>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</si>
  <si>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</si>
  <si>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</si>
  <si>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</si>
  <si>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</si>
  <si>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</si>
  <si>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</si>
  <si>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</si>
  <si>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</si>
  <si>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</si>
  <si>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</si>
  <si>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</si>
  <si>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</si>
  <si>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</si>
  <si>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</si>
  <si>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</si>
  <si>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</si>
  <si>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</si>
  <si>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</si>
  <si>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</si>
  <si>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</si>
  <si>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</si>
  <si>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</si>
  <si>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</si>
  <si>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</si>
  <si>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</si>
  <si>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</si>
  <si>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</si>
  <si>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</si>
  <si>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</si>
  <si>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</si>
  <si>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</si>
  <si>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</si>
  <si>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</si>
  <si>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</si>
  <si>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</si>
  <si>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</si>
  <si>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</si>
  <si>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</si>
  <si>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</si>
  <si>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</si>
  <si>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</si>
  <si>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</si>
  <si>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</si>
  <si>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</si>
  <si>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</si>
  <si>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</si>
  <si>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</si>
  <si>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</si>
  <si>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</si>
  <si>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</si>
  <si>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</si>
  <si>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</si>
  <si>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</si>
  <si>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</si>
  <si>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</si>
  <si>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</si>
  <si>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</si>
  <si>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</si>
  <si>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</si>
  <si>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</si>
  <si>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</si>
  <si>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</si>
  <si>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</si>
  <si>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</si>
  <si>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</si>
  <si>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</si>
  <si>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</si>
  <si>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</si>
  <si>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</si>
  <si>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</si>
  <si>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</si>
  <si>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</si>
  <si>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</si>
  <si>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</si>
  <si>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</si>
  <si>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</si>
  <si>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</si>
  <si>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</si>
  <si>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</si>
  <si>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</si>
  <si>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</si>
  <si>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</si>
  <si>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</si>
  <si>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</si>
  <si>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</si>
  <si>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</si>
  <si>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</si>
  <si>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</si>
  <si>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</si>
  <si>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</si>
  <si>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</si>
  <si>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</si>
  <si>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</si>
  <si>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</si>
  <si>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</si>
  <si>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</si>
  <si>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</si>
  <si>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</si>
  <si>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</si>
  <si>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</si>
  <si>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</si>
  <si>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</si>
  <si>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</si>
  <si>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</si>
  <si>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</si>
  <si>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</si>
  <si>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</si>
  <si>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</si>
  <si>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</si>
  <si>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</si>
  <si>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</si>
  <si>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</si>
  <si>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</si>
  <si>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</si>
  <si>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</si>
  <si>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</si>
  <si>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</si>
  <si>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</si>
  <si>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</si>
  <si>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</si>
  <si>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</si>
  <si>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</si>
  <si>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</si>
  <si>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</si>
  <si>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</si>
  <si>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</si>
  <si>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</si>
  <si>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</si>
  <si>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</si>
  <si>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</si>
  <si>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</si>
  <si>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</si>
  <si>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</si>
  <si>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</si>
  <si>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</si>
  <si>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</si>
  <si>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</si>
  <si>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</si>
  <si>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</si>
  <si>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</si>
  <si>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</si>
  <si>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</si>
  <si>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</si>
  <si>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</si>
  <si>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</si>
  <si>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</si>
  <si>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</si>
  <si>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</si>
  <si>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</si>
  <si>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</si>
  <si>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</si>
  <si>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</si>
  <si>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</si>
  <si>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</si>
  <si>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</si>
  <si>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</si>
  <si>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</si>
  <si>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</si>
  <si>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</si>
  <si>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</si>
  <si>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</si>
  <si>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</si>
  <si>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</si>
  <si>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</si>
  <si>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</si>
  <si>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</si>
  <si>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</si>
  <si>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</si>
  <si>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</si>
  <si>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</si>
  <si>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</si>
  <si>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</si>
  <si>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</si>
  <si>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</si>
  <si>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</si>
  <si>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</si>
  <si>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</si>
  <si>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</si>
  <si>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</si>
  <si>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</si>
  <si>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</si>
  <si>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</si>
  <si>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</si>
  <si>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</si>
  <si>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</si>
  <si>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</si>
  <si>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</si>
  <si>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</si>
  <si>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</si>
  <si>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</si>
  <si>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</si>
  <si>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</si>
  <si>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</si>
  <si>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</si>
  <si>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</si>
  <si>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</si>
  <si>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</si>
  <si>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</si>
  <si>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</si>
  <si>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</si>
  <si>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</si>
  <si>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</si>
  <si>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</si>
  <si>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</si>
  <si>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</si>
  <si>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</si>
  <si>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</si>
  <si>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</si>
  <si>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</si>
  <si>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</si>
  <si>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2-.5295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</si>
  <si>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</si>
  <si>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</si>
  <si>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</si>
  <si>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</si>
  <si>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</si>
  <si>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</si>
  <si>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</si>
  <si>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Combat Veteran End Date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</si>
  <si>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</si>
  <si>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</si>
  <si>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</si>
  <si>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</si>
  <si>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</si>
  <si>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</si>
  <si>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</si>
  <si>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</si>
  <si>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</si>
  <si>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</si>
  <si>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</si>
  <si>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</si>
  <si>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</si>
  <si>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</si>
  <si>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</si>
  <si>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</si>
  <si>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</si>
  <si>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</si>
  <si>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</si>
  <si>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</si>
  <si>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</si>
  <si>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</si>
  <si>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</si>
  <si>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</si>
  <si>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</si>
  <si>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</si>
  <si>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</si>
  <si>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</si>
  <si>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</si>
  <si>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</si>
  <si>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</si>
  <si>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</si>
  <si>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</si>
  <si>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</si>
  <si>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</si>
  <si>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</si>
  <si>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</si>
  <si>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</si>
  <si>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</si>
  <si>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</si>
  <si>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</si>
  <si>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</si>
  <si>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</si>
  <si>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</si>
  <si>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</si>
  <si>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</si>
  <si>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</si>
  <si>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</si>
  <si>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</si>
  <si>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</si>
  <si>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</si>
  <si>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</si>
  <si>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</si>
  <si>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</si>
  <si>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</si>
  <si>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</si>
  <si>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</si>
  <si>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</si>
  <si>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</si>
  <si>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</si>
  <si>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</si>
  <si>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</si>
  <si>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</si>
  <si>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</si>
  <si>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</si>
  <si>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</si>
  <si>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</si>
  <si>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</si>
  <si>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</si>
  <si>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</si>
  <si>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dateTime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</si>
  <si>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</si>
  <si>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</si>
  <si>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</si>
  <si>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</si>
  <si>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</si>
  <si>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</si>
  <si>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</si>
  <si>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</si>
  <si>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</si>
  <si>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</si>
  <si>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</si>
  <si>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</si>
  <si>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valueDateTime</t>
  </si>
  <si>
    <t>Eligibility</t>
  </si>
  <si>
    <t>This field represents the last day for combat vet eligibility. This field  will only be populated by cross-reference when the veteran's combat vet  eligibility has been determined. This value will remain after the combat  vet eligibility period has expired.</t>
  </si>
  <si>
    <t>Patient @Combat Veteran End Date  2-.5295</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</si>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</sst>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25.11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2421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290</v>
      </c>
      <c r="K32" t="s" s="2">
        <v>291</v>
      </c>
      <c r="L32" t="s" s="2">
        <v>292</v>
      </c>
      <c r="M32" t="s" s="2">
        <v>293</v>
      </c>
      <c r="N32" t="s" s="2">
        <v>294</v>
      </c>
      <c r="O32" t="s" s="2">
        <v>46</v>
      </c>
      <c r="P32" s="2"/>
      <c r="Q32" t="s" s="2">
        <v>46</v>
      </c>
      <c r="R32" t="s" s="2">
        <v>46</v>
      </c>
      <c r="S32" t="s" s="2">
        <v>46</v>
      </c>
      <c r="T32" t="s" s="2">
        <v>46</v>
      </c>
      <c r="U32" t="s" s="2">
        <v>46</v>
      </c>
      <c r="V32" t="s" s="2">
        <v>46</v>
      </c>
      <c r="W32" t="s" s="2">
        <v>46</v>
      </c>
      <c r="X32" t="s" s="2">
        <v>46</v>
      </c>
      <c r="Y32" t="s" s="2">
        <v>46</v>
      </c>
      <c r="Z32" t="s" s="2">
        <v>46</v>
      </c>
      <c r="AA32" t="s" s="2">
        <v>295</v>
      </c>
      <c r="AB32" s="2"/>
      <c r="AC32" t="s" s="2">
        <v>46</v>
      </c>
      <c r="AD32" t="s" s="2">
        <v>296</v>
      </c>
      <c r="AE32" t="s" s="2">
        <v>289</v>
      </c>
      <c r="AF32" t="s" s="2">
        <v>44</v>
      </c>
      <c r="AG32" t="s" s="2">
        <v>57</v>
      </c>
      <c r="AH32" t="s" s="2">
        <v>297</v>
      </c>
      <c r="AI32" t="s" s="2">
        <v>46</v>
      </c>
      <c r="AJ32" t="s" s="2">
        <v>46</v>
      </c>
      <c r="AK32" t="s" s="2">
        <v>298</v>
      </c>
      <c r="AL32" t="s" s="2">
        <v>299</v>
      </c>
      <c r="AM32" t="s" s="2">
        <v>300</v>
      </c>
      <c r="AN32" t="s" s="2">
        <v>301</v>
      </c>
      <c r="AO32" t="s" s="2">
        <v>46</v>
      </c>
      <c r="AP32" t="s" s="2">
        <v>302</v>
      </c>
    </row>
    <row r="33">
      <c r="A33" t="s" s="2">
        <v>289</v>
      </c>
      <c r="B33" t="s" s="2">
        <v>303</v>
      </c>
      <c r="C33" t="s" s="2">
        <v>46</v>
      </c>
      <c r="D33" t="s" s="2">
        <v>219</v>
      </c>
      <c r="E33" t="s" s="2">
        <v>44</v>
      </c>
      <c r="F33" t="s" s="2">
        <v>57</v>
      </c>
      <c r="G33" t="s" s="2">
        <v>58</v>
      </c>
      <c r="H33" t="s" s="2">
        <v>46</v>
      </c>
      <c r="I33" t="s" s="2">
        <v>58</v>
      </c>
      <c r="J33" t="s" s="2">
        <v>290</v>
      </c>
      <c r="K33" t="s" s="2">
        <v>304</v>
      </c>
      <c r="L33" t="s" s="2">
        <v>305</v>
      </c>
      <c r="M33" t="s" s="2">
        <v>293</v>
      </c>
      <c r="N33" t="s" s="2">
        <v>294</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297</v>
      </c>
      <c r="AI33" t="s" s="2">
        <v>46</v>
      </c>
      <c r="AJ33" t="s" s="2">
        <v>306</v>
      </c>
      <c r="AK33" t="s" s="2">
        <v>298</v>
      </c>
      <c r="AL33" t="s" s="2">
        <v>299</v>
      </c>
      <c r="AM33" t="s" s="2">
        <v>300</v>
      </c>
      <c r="AN33" t="s" s="2">
        <v>301</v>
      </c>
      <c r="AO33" t="s" s="2">
        <v>46</v>
      </c>
      <c r="AP33" t="s" s="2">
        <v>302</v>
      </c>
    </row>
    <row r="34" hidden="true">
      <c r="A34" t="s" s="2">
        <v>307</v>
      </c>
      <c r="B34" s="2"/>
      <c r="C34" t="s" s="2">
        <v>46</v>
      </c>
      <c r="D34" s="2"/>
      <c r="E34" t="s" s="2">
        <v>44</v>
      </c>
      <c r="F34" t="s" s="2">
        <v>57</v>
      </c>
      <c r="G34" t="s" s="2">
        <v>46</v>
      </c>
      <c r="H34" t="s" s="2">
        <v>46</v>
      </c>
      <c r="I34" t="s" s="2">
        <v>46</v>
      </c>
      <c r="J34" t="s" s="2">
        <v>144</v>
      </c>
      <c r="K34" t="s" s="2">
        <v>308</v>
      </c>
      <c r="L34" t="s" s="2">
        <v>309</v>
      </c>
      <c r="M34" t="s" s="2">
        <v>310</v>
      </c>
      <c r="N34" t="s" s="2">
        <v>311</v>
      </c>
      <c r="O34" t="s" s="2">
        <v>46</v>
      </c>
      <c r="P34" s="2"/>
      <c r="Q34" t="s" s="2">
        <v>46</v>
      </c>
      <c r="R34" t="s" s="2">
        <v>46</v>
      </c>
      <c r="S34" t="s" s="2">
        <v>46</v>
      </c>
      <c r="T34" t="s" s="2">
        <v>46</v>
      </c>
      <c r="U34" t="s" s="2">
        <v>46</v>
      </c>
      <c r="V34" t="s" s="2">
        <v>46</v>
      </c>
      <c r="W34" t="s" s="2">
        <v>80</v>
      </c>
      <c r="X34" t="s" s="2">
        <v>312</v>
      </c>
      <c r="Y34" t="s" s="2">
        <v>313</v>
      </c>
      <c r="Z34" t="s" s="2">
        <v>46</v>
      </c>
      <c r="AA34" t="s" s="2">
        <v>46</v>
      </c>
      <c r="AB34" t="s" s="2">
        <v>46</v>
      </c>
      <c r="AC34" t="s" s="2">
        <v>46</v>
      </c>
      <c r="AD34" t="s" s="2">
        <v>46</v>
      </c>
      <c r="AE34" t="s" s="2">
        <v>307</v>
      </c>
      <c r="AF34" t="s" s="2">
        <v>44</v>
      </c>
      <c r="AG34" t="s" s="2">
        <v>57</v>
      </c>
      <c r="AH34" t="s" s="2">
        <v>314</v>
      </c>
      <c r="AI34" t="s" s="2">
        <v>46</v>
      </c>
      <c r="AJ34" t="s" s="2">
        <v>46</v>
      </c>
      <c r="AK34" t="s" s="2">
        <v>298</v>
      </c>
      <c r="AL34" t="s" s="2">
        <v>46</v>
      </c>
      <c r="AM34" t="s" s="2">
        <v>100</v>
      </c>
      <c r="AN34" t="s" s="2">
        <v>315</v>
      </c>
      <c r="AO34" t="s" s="2">
        <v>46</v>
      </c>
      <c r="AP34" t="s" s="2">
        <v>46</v>
      </c>
    </row>
    <row r="35" hidden="true">
      <c r="A35" t="s" s="2">
        <v>316</v>
      </c>
      <c r="B35" s="2"/>
      <c r="C35" t="s" s="2">
        <v>317</v>
      </c>
      <c r="D35" s="2"/>
      <c r="E35" t="s" s="2">
        <v>44</v>
      </c>
      <c r="F35" t="s" s="2">
        <v>57</v>
      </c>
      <c r="G35" t="s" s="2">
        <v>46</v>
      </c>
      <c r="H35" t="s" s="2">
        <v>46</v>
      </c>
      <c r="I35" t="s" s="2">
        <v>46</v>
      </c>
      <c r="J35" t="s" s="2">
        <v>144</v>
      </c>
      <c r="K35" t="s" s="2">
        <v>318</v>
      </c>
      <c r="L35" t="s" s="2">
        <v>319</v>
      </c>
      <c r="M35" s="2"/>
      <c r="N35" t="s" s="2">
        <v>320</v>
      </c>
      <c r="O35" t="s" s="2">
        <v>46</v>
      </c>
      <c r="P35" s="2"/>
      <c r="Q35" t="s" s="2">
        <v>46</v>
      </c>
      <c r="R35" t="s" s="2">
        <v>46</v>
      </c>
      <c r="S35" t="s" s="2">
        <v>46</v>
      </c>
      <c r="T35" t="s" s="2">
        <v>46</v>
      </c>
      <c r="U35" t="s" s="2">
        <v>46</v>
      </c>
      <c r="V35" t="s" s="2">
        <v>46</v>
      </c>
      <c r="W35" t="s" s="2">
        <v>80</v>
      </c>
      <c r="X35" t="s" s="2">
        <v>321</v>
      </c>
      <c r="Y35" t="s" s="2">
        <v>322</v>
      </c>
      <c r="Z35" t="s" s="2">
        <v>46</v>
      </c>
      <c r="AA35" t="s" s="2">
        <v>46</v>
      </c>
      <c r="AB35" t="s" s="2">
        <v>46</v>
      </c>
      <c r="AC35" t="s" s="2">
        <v>46</v>
      </c>
      <c r="AD35" t="s" s="2">
        <v>46</v>
      </c>
      <c r="AE35" t="s" s="2">
        <v>316</v>
      </c>
      <c r="AF35" t="s" s="2">
        <v>44</v>
      </c>
      <c r="AG35" t="s" s="2">
        <v>57</v>
      </c>
      <c r="AH35" t="s" s="2">
        <v>46</v>
      </c>
      <c r="AI35" t="s" s="2">
        <v>46</v>
      </c>
      <c r="AJ35" t="s" s="2">
        <v>46</v>
      </c>
      <c r="AK35" t="s" s="2">
        <v>46</v>
      </c>
      <c r="AL35" t="s" s="2">
        <v>323</v>
      </c>
      <c r="AM35" t="s" s="2">
        <v>324</v>
      </c>
      <c r="AN35" t="s" s="2">
        <v>325</v>
      </c>
      <c r="AO35" t="s" s="2">
        <v>46</v>
      </c>
      <c r="AP35" t="s" s="2">
        <v>326</v>
      </c>
    </row>
    <row r="36" hidden="true">
      <c r="A36" t="s" s="2">
        <v>327</v>
      </c>
      <c r="B36" s="2"/>
      <c r="C36" t="s" s="2">
        <v>46</v>
      </c>
      <c r="D36" s="2"/>
      <c r="E36" t="s" s="2">
        <v>44</v>
      </c>
      <c r="F36" t="s" s="2">
        <v>57</v>
      </c>
      <c r="G36" t="s" s="2">
        <v>46</v>
      </c>
      <c r="H36" t="s" s="2">
        <v>46</v>
      </c>
      <c r="I36" t="s" s="2">
        <v>46</v>
      </c>
      <c r="J36" t="s" s="2">
        <v>169</v>
      </c>
      <c r="K36" t="s" s="2">
        <v>328</v>
      </c>
      <c r="L36" t="s" s="2">
        <v>329</v>
      </c>
      <c r="M36" s="2"/>
      <c r="N36" t="s" s="2">
        <v>330</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327</v>
      </c>
      <c r="AF36" t="s" s="2">
        <v>44</v>
      </c>
      <c r="AG36" t="s" s="2">
        <v>57</v>
      </c>
      <c r="AH36" t="s" s="2">
        <v>46</v>
      </c>
      <c r="AI36" t="s" s="2">
        <v>46</v>
      </c>
      <c r="AJ36" t="s" s="2">
        <v>46</v>
      </c>
      <c r="AK36" t="s" s="2">
        <v>331</v>
      </c>
      <c r="AL36" t="s" s="2">
        <v>46</v>
      </c>
      <c r="AM36" t="s" s="2">
        <v>332</v>
      </c>
      <c r="AN36" t="s" s="2">
        <v>333</v>
      </c>
      <c r="AO36" t="s" s="2">
        <v>46</v>
      </c>
      <c r="AP36" t="s" s="2">
        <v>46</v>
      </c>
    </row>
    <row r="37" hidden="true">
      <c r="A37" t="s" s="2">
        <v>334</v>
      </c>
      <c r="B37" s="2"/>
      <c r="C37" t="s" s="2">
        <v>46</v>
      </c>
      <c r="D37" s="2"/>
      <c r="E37" t="s" s="2">
        <v>44</v>
      </c>
      <c r="F37" t="s" s="2">
        <v>57</v>
      </c>
      <c r="G37" t="s" s="2">
        <v>46</v>
      </c>
      <c r="H37" t="s" s="2">
        <v>46</v>
      </c>
      <c r="I37" t="s" s="2">
        <v>46</v>
      </c>
      <c r="J37" t="s" s="2">
        <v>144</v>
      </c>
      <c r="K37" t="s" s="2">
        <v>335</v>
      </c>
      <c r="L37" t="s" s="2">
        <v>336</v>
      </c>
      <c r="M37" t="s" s="2">
        <v>337</v>
      </c>
      <c r="N37" s="2"/>
      <c r="O37" t="s" s="2">
        <v>46</v>
      </c>
      <c r="P37" s="2"/>
      <c r="Q37" t="s" s="2">
        <v>46</v>
      </c>
      <c r="R37" t="s" s="2">
        <v>46</v>
      </c>
      <c r="S37" t="s" s="2">
        <v>46</v>
      </c>
      <c r="T37" t="s" s="2">
        <v>46</v>
      </c>
      <c r="U37" t="s" s="2">
        <v>46</v>
      </c>
      <c r="V37" t="s" s="2">
        <v>46</v>
      </c>
      <c r="W37" t="s" s="2">
        <v>159</v>
      </c>
      <c r="X37" t="s" s="2">
        <v>338</v>
      </c>
      <c r="Y37" t="s" s="2">
        <v>339</v>
      </c>
      <c r="Z37" t="s" s="2">
        <v>46</v>
      </c>
      <c r="AA37" t="s" s="2">
        <v>46</v>
      </c>
      <c r="AB37" t="s" s="2">
        <v>46</v>
      </c>
      <c r="AC37" t="s" s="2">
        <v>46</v>
      </c>
      <c r="AD37" t="s" s="2">
        <v>46</v>
      </c>
      <c r="AE37" t="s" s="2">
        <v>334</v>
      </c>
      <c r="AF37" t="s" s="2">
        <v>44</v>
      </c>
      <c r="AG37" t="s" s="2">
        <v>57</v>
      </c>
      <c r="AH37" t="s" s="2">
        <v>46</v>
      </c>
      <c r="AI37" t="s" s="2">
        <v>46</v>
      </c>
      <c r="AJ37" t="s" s="2">
        <v>46</v>
      </c>
      <c r="AK37" t="s" s="2">
        <v>46</v>
      </c>
      <c r="AL37" t="s" s="2">
        <v>340</v>
      </c>
      <c r="AM37" t="s" s="2">
        <v>341</v>
      </c>
      <c r="AN37" t="s" s="2">
        <v>342</v>
      </c>
      <c r="AO37" t="s" s="2">
        <v>46</v>
      </c>
      <c r="AP37" t="s" s="2">
        <v>343</v>
      </c>
    </row>
    <row r="38" hidden="true">
      <c r="A38" t="s" s="2">
        <v>344</v>
      </c>
      <c r="B38" s="2"/>
      <c r="C38" t="s" s="2">
        <v>46</v>
      </c>
      <c r="D38" s="2"/>
      <c r="E38" t="s" s="2">
        <v>44</v>
      </c>
      <c r="F38" t="s" s="2">
        <v>57</v>
      </c>
      <c r="G38" t="s" s="2">
        <v>46</v>
      </c>
      <c r="H38" t="s" s="2">
        <v>46</v>
      </c>
      <c r="I38" t="s" s="2">
        <v>46</v>
      </c>
      <c r="J38" t="s" s="2">
        <v>144</v>
      </c>
      <c r="K38" t="s" s="2">
        <v>345</v>
      </c>
      <c r="L38" t="s" s="2">
        <v>346</v>
      </c>
      <c r="M38" t="s" s="2">
        <v>347</v>
      </c>
      <c r="N38" t="s" s="2">
        <v>348</v>
      </c>
      <c r="O38" t="s" s="2">
        <v>46</v>
      </c>
      <c r="P38" s="2"/>
      <c r="Q38" t="s" s="2">
        <v>46</v>
      </c>
      <c r="R38" t="s" s="2">
        <v>46</v>
      </c>
      <c r="S38" t="s" s="2">
        <v>46</v>
      </c>
      <c r="T38" t="s" s="2">
        <v>46</v>
      </c>
      <c r="U38" t="s" s="2">
        <v>46</v>
      </c>
      <c r="V38" t="s" s="2">
        <v>46</v>
      </c>
      <c r="W38" t="s" s="2">
        <v>159</v>
      </c>
      <c r="X38" t="s" s="2">
        <v>349</v>
      </c>
      <c r="Y38" t="s" s="2">
        <v>350</v>
      </c>
      <c r="Z38" t="s" s="2">
        <v>46</v>
      </c>
      <c r="AA38" t="s" s="2">
        <v>46</v>
      </c>
      <c r="AB38" t="s" s="2">
        <v>46</v>
      </c>
      <c r="AC38" t="s" s="2">
        <v>46</v>
      </c>
      <c r="AD38" t="s" s="2">
        <v>46</v>
      </c>
      <c r="AE38" t="s" s="2">
        <v>344</v>
      </c>
      <c r="AF38" t="s" s="2">
        <v>44</v>
      </c>
      <c r="AG38" t="s" s="2">
        <v>57</v>
      </c>
      <c r="AH38" t="s" s="2">
        <v>46</v>
      </c>
      <c r="AI38" t="s" s="2">
        <v>46</v>
      </c>
      <c r="AJ38" t="s" s="2">
        <v>46</v>
      </c>
      <c r="AK38" t="s" s="2">
        <v>46</v>
      </c>
      <c r="AL38" t="s" s="2">
        <v>46</v>
      </c>
      <c r="AM38" t="s" s="2">
        <v>351</v>
      </c>
      <c r="AN38" t="s" s="2">
        <v>352</v>
      </c>
      <c r="AO38" t="s" s="2">
        <v>46</v>
      </c>
      <c r="AP38" t="s" s="2">
        <v>46</v>
      </c>
    </row>
    <row r="39" hidden="true">
      <c r="A39" t="s" s="2">
        <v>353</v>
      </c>
      <c r="B39" s="2"/>
      <c r="C39" t="s" s="2">
        <v>46</v>
      </c>
      <c r="D39" s="2"/>
      <c r="E39" t="s" s="2">
        <v>44</v>
      </c>
      <c r="F39" t="s" s="2">
        <v>57</v>
      </c>
      <c r="G39" t="s" s="2">
        <v>46</v>
      </c>
      <c r="H39" t="s" s="2">
        <v>46</v>
      </c>
      <c r="I39" t="s" s="2">
        <v>46</v>
      </c>
      <c r="J39" t="s" s="2">
        <v>354</v>
      </c>
      <c r="K39" t="s" s="2">
        <v>355</v>
      </c>
      <c r="L39" t="s" s="2">
        <v>356</v>
      </c>
      <c r="M39" t="s" s="2">
        <v>357</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353</v>
      </c>
      <c r="AF39" t="s" s="2">
        <v>44</v>
      </c>
      <c r="AG39" t="s" s="2">
        <v>57</v>
      </c>
      <c r="AH39" t="s" s="2">
        <v>46</v>
      </c>
      <c r="AI39" t="s" s="2">
        <v>46</v>
      </c>
      <c r="AJ39" t="s" s="2">
        <v>46</v>
      </c>
      <c r="AK39" t="s" s="2">
        <v>46</v>
      </c>
      <c r="AL39" t="s" s="2">
        <v>358</v>
      </c>
      <c r="AM39" t="s" s="2">
        <v>359</v>
      </c>
      <c r="AN39" t="s" s="2">
        <v>360</v>
      </c>
      <c r="AO39" t="s" s="2">
        <v>46</v>
      </c>
      <c r="AP39" t="s" s="2">
        <v>361</v>
      </c>
    </row>
    <row r="40" hidden="true">
      <c r="A40" t="s" s="2">
        <v>362</v>
      </c>
      <c r="B40" s="2"/>
      <c r="C40" t="s" s="2">
        <v>46</v>
      </c>
      <c r="D40" s="2"/>
      <c r="E40" t="s" s="2">
        <v>44</v>
      </c>
      <c r="F40" t="s" s="2">
        <v>57</v>
      </c>
      <c r="G40" t="s" s="2">
        <v>46</v>
      </c>
      <c r="H40" t="s" s="2">
        <v>46</v>
      </c>
      <c r="I40" t="s" s="2">
        <v>46</v>
      </c>
      <c r="J40" t="s" s="2">
        <v>363</v>
      </c>
      <c r="K40" t="s" s="2">
        <v>364</v>
      </c>
      <c r="L40" t="s" s="2">
        <v>365</v>
      </c>
      <c r="M40" t="s" s="2">
        <v>366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362</v>
      </c>
      <c r="AF40" t="s" s="2">
        <v>44</v>
      </c>
      <c r="AG40" t="s" s="2">
        <v>57</v>
      </c>
      <c r="AH40" t="s" s="2">
        <v>46</v>
      </c>
      <c r="AI40" t="s" s="2">
        <v>46</v>
      </c>
      <c r="AJ40" t="s" s="2">
        <v>46</v>
      </c>
      <c r="AK40" t="s" s="2">
        <v>46</v>
      </c>
      <c r="AL40" t="s" s="2">
        <v>367</v>
      </c>
      <c r="AM40" t="s" s="2">
        <v>368</v>
      </c>
      <c r="AN40" t="s" s="2">
        <v>369</v>
      </c>
      <c r="AO40" t="s" s="2">
        <v>46</v>
      </c>
      <c r="AP40" t="s" s="2">
        <v>370</v>
      </c>
    </row>
    <row r="41" hidden="true">
      <c r="A41" t="s" s="2">
        <v>371</v>
      </c>
      <c r="B41" s="2"/>
      <c r="C41" t="s" s="2">
        <v>46</v>
      </c>
      <c r="D41" s="2"/>
      <c r="E41" t="s" s="2">
        <v>44</v>
      </c>
      <c r="F41" t="s" s="2">
        <v>45</v>
      </c>
      <c r="G41" t="s" s="2">
        <v>46</v>
      </c>
      <c r="H41" t="s" s="2">
        <v>46</v>
      </c>
      <c r="I41" t="s" s="2">
        <v>46</v>
      </c>
      <c r="J41" t="s" s="2">
        <v>372</v>
      </c>
      <c r="K41" t="s" s="2">
        <v>373</v>
      </c>
      <c r="L41" t="s" s="2">
        <v>374</v>
      </c>
      <c r="M41" t="s" s="2">
        <v>375</v>
      </c>
      <c r="N41" t="s" s="2">
        <v>376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377</v>
      </c>
      <c r="AJ41" t="s" s="2">
        <v>46</v>
      </c>
      <c r="AK41" t="s" s="2">
        <v>46</v>
      </c>
      <c r="AL41" t="s" s="2">
        <v>46</v>
      </c>
      <c r="AM41" t="s" s="2">
        <v>378</v>
      </c>
      <c r="AN41" t="s" s="2">
        <v>379</v>
      </c>
      <c r="AO41" t="s" s="2">
        <v>46</v>
      </c>
      <c r="AP41" t="s" s="2">
        <v>46</v>
      </c>
    </row>
    <row r="42" hidden="true">
      <c r="A42" t="s" s="2">
        <v>380</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381</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179</v>
      </c>
      <c r="AF43" t="s" s="2">
        <v>44</v>
      </c>
      <c r="AG43" t="s" s="2">
        <v>45</v>
      </c>
      <c r="AH43" t="s" s="2">
        <v>46</v>
      </c>
      <c r="AI43" t="s" s="2">
        <v>46</v>
      </c>
      <c r="AJ43" t="s" s="2">
        <v>46</v>
      </c>
      <c r="AK43" t="s" s="2">
        <v>46</v>
      </c>
      <c r="AL43" t="s" s="2">
        <v>46</v>
      </c>
      <c r="AM43" t="s" s="2">
        <v>46</v>
      </c>
      <c r="AN43" t="s" s="2">
        <v>173</v>
      </c>
      <c r="AO43" t="s" s="2">
        <v>46</v>
      </c>
      <c r="AP43" t="s" s="2">
        <v>46</v>
      </c>
    </row>
    <row r="44" hidden="true">
      <c r="A44" t="s" s="2">
        <v>382</v>
      </c>
      <c r="B44" s="2"/>
      <c r="C44" t="s" s="2">
        <v>383</v>
      </c>
      <c r="D44" s="2"/>
      <c r="E44" t="s" s="2">
        <v>44</v>
      </c>
      <c r="F44" t="s" s="2">
        <v>45</v>
      </c>
      <c r="G44" t="s" s="2">
        <v>46</v>
      </c>
      <c r="H44" t="s" s="2">
        <v>58</v>
      </c>
      <c r="I44" t="s" s="2">
        <v>58</v>
      </c>
      <c r="J44" t="s" s="2">
        <v>103</v>
      </c>
      <c r="K44" t="s" s="2">
        <v>109</v>
      </c>
      <c r="L44" t="s" s="2">
        <v>384</v>
      </c>
      <c r="M44" t="s" s="2">
        <v>106</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385</v>
      </c>
      <c r="AF44" t="s" s="2">
        <v>44</v>
      </c>
      <c r="AG44" t="s" s="2">
        <v>45</v>
      </c>
      <c r="AH44" t="s" s="2">
        <v>46</v>
      </c>
      <c r="AI44" t="s" s="2">
        <v>46</v>
      </c>
      <c r="AJ44" t="s" s="2">
        <v>46</v>
      </c>
      <c r="AK44" t="s" s="2">
        <v>46</v>
      </c>
      <c r="AL44" t="s" s="2">
        <v>46</v>
      </c>
      <c r="AM44" t="s" s="2">
        <v>46</v>
      </c>
      <c r="AN44" t="s" s="2">
        <v>100</v>
      </c>
      <c r="AO44" t="s" s="2">
        <v>46</v>
      </c>
      <c r="AP44" t="s" s="2">
        <v>46</v>
      </c>
    </row>
    <row r="45" hidden="true">
      <c r="A45" t="s" s="2">
        <v>386</v>
      </c>
      <c r="B45" s="2"/>
      <c r="C45" t="s" s="2">
        <v>46</v>
      </c>
      <c r="D45" s="2"/>
      <c r="E45" t="s" s="2">
        <v>44</v>
      </c>
      <c r="F45" t="s" s="2">
        <v>57</v>
      </c>
      <c r="G45" t="s" s="2">
        <v>46</v>
      </c>
      <c r="H45" t="s" s="2">
        <v>46</v>
      </c>
      <c r="I45" t="s" s="2">
        <v>46</v>
      </c>
      <c r="J45" t="s" s="2">
        <v>387</v>
      </c>
      <c r="K45" t="s" s="2">
        <v>388</v>
      </c>
      <c r="L45" t="s" s="2">
        <v>389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386</v>
      </c>
      <c r="AF45" t="s" s="2">
        <v>44</v>
      </c>
      <c r="AG45" t="s" s="2">
        <v>57</v>
      </c>
      <c r="AH45" t="s" s="2">
        <v>390</v>
      </c>
      <c r="AI45" t="s" s="2">
        <v>46</v>
      </c>
      <c r="AJ45" t="s" s="2">
        <v>46</v>
      </c>
      <c r="AK45" t="s" s="2">
        <v>46</v>
      </c>
      <c r="AL45" t="s" s="2">
        <v>46</v>
      </c>
      <c r="AM45" t="s" s="2">
        <v>391</v>
      </c>
      <c r="AN45" t="s" s="2">
        <v>392</v>
      </c>
      <c r="AO45" t="s" s="2">
        <v>46</v>
      </c>
      <c r="AP45" t="s" s="2">
        <v>46</v>
      </c>
    </row>
    <row r="46" hidden="true">
      <c r="A46" t="s" s="2">
        <v>393</v>
      </c>
      <c r="B46" s="2"/>
      <c r="C46" t="s" s="2">
        <v>46</v>
      </c>
      <c r="D46" s="2"/>
      <c r="E46" t="s" s="2">
        <v>44</v>
      </c>
      <c r="F46" t="s" s="2">
        <v>57</v>
      </c>
      <c r="G46" t="s" s="2">
        <v>46</v>
      </c>
      <c r="H46" t="s" s="2">
        <v>46</v>
      </c>
      <c r="I46" t="s" s="2">
        <v>46</v>
      </c>
      <c r="J46" t="s" s="2">
        <v>387</v>
      </c>
      <c r="K46" t="s" s="2">
        <v>394</v>
      </c>
      <c r="L46" t="s" s="2">
        <v>395</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393</v>
      </c>
      <c r="AF46" t="s" s="2">
        <v>44</v>
      </c>
      <c r="AG46" t="s" s="2">
        <v>57</v>
      </c>
      <c r="AH46" t="s" s="2">
        <v>390</v>
      </c>
      <c r="AI46" t="s" s="2">
        <v>46</v>
      </c>
      <c r="AJ46" t="s" s="2">
        <v>46</v>
      </c>
      <c r="AK46" t="s" s="2">
        <v>46</v>
      </c>
      <c r="AL46" t="s" s="2">
        <v>46</v>
      </c>
      <c r="AM46" t="s" s="2">
        <v>391</v>
      </c>
      <c r="AN46" t="s" s="2">
        <v>396</v>
      </c>
      <c r="AO46" t="s" s="2">
        <v>46</v>
      </c>
      <c r="AP46" t="s" s="2">
        <v>46</v>
      </c>
    </row>
    <row r="47" hidden="true">
      <c r="A47" t="s" s="2">
        <v>397</v>
      </c>
      <c r="B47" s="2"/>
      <c r="C47" t="s" s="2">
        <v>46</v>
      </c>
      <c r="D47" s="2"/>
      <c r="E47" t="s" s="2">
        <v>44</v>
      </c>
      <c r="F47" t="s" s="2">
        <v>57</v>
      </c>
      <c r="G47" t="s" s="2">
        <v>46</v>
      </c>
      <c r="H47" t="s" s="2">
        <v>46</v>
      </c>
      <c r="I47" t="s" s="2">
        <v>46</v>
      </c>
      <c r="J47" t="s" s="2">
        <v>144</v>
      </c>
      <c r="K47" t="s" s="2">
        <v>398</v>
      </c>
      <c r="L47" t="s" s="2">
        <v>399</v>
      </c>
      <c r="M47" t="s" s="2">
        <v>400</v>
      </c>
      <c r="N47" t="s" s="2">
        <v>401</v>
      </c>
      <c r="O47" t="s" s="2">
        <v>46</v>
      </c>
      <c r="P47" s="2"/>
      <c r="Q47" t="s" s="2">
        <v>46</v>
      </c>
      <c r="R47" t="s" s="2">
        <v>46</v>
      </c>
      <c r="S47" t="s" s="2">
        <v>46</v>
      </c>
      <c r="T47" t="s" s="2">
        <v>46</v>
      </c>
      <c r="U47" t="s" s="2">
        <v>46</v>
      </c>
      <c r="V47" t="s" s="2">
        <v>46</v>
      </c>
      <c r="W47" t="s" s="2">
        <v>80</v>
      </c>
      <c r="X47" t="s" s="2">
        <v>402</v>
      </c>
      <c r="Y47" t="s" s="2">
        <v>403</v>
      </c>
      <c r="Z47" t="s" s="2">
        <v>46</v>
      </c>
      <c r="AA47" t="s" s="2">
        <v>46</v>
      </c>
      <c r="AB47" t="s" s="2">
        <v>46</v>
      </c>
      <c r="AC47" t="s" s="2">
        <v>46</v>
      </c>
      <c r="AD47" t="s" s="2">
        <v>46</v>
      </c>
      <c r="AE47" t="s" s="2">
        <v>397</v>
      </c>
      <c r="AF47" t="s" s="2">
        <v>44</v>
      </c>
      <c r="AG47" t="s" s="2">
        <v>57</v>
      </c>
      <c r="AH47" t="s" s="2">
        <v>46</v>
      </c>
      <c r="AI47" t="s" s="2">
        <v>46</v>
      </c>
      <c r="AJ47" t="s" s="2">
        <v>46</v>
      </c>
      <c r="AK47" t="s" s="2">
        <v>46</v>
      </c>
      <c r="AL47" t="s" s="2">
        <v>404</v>
      </c>
      <c r="AM47" t="s" s="2">
        <v>405</v>
      </c>
      <c r="AN47" t="s" s="2">
        <v>325</v>
      </c>
      <c r="AO47" t="s" s="2">
        <v>46</v>
      </c>
      <c r="AP47" t="s" s="2">
        <v>46</v>
      </c>
    </row>
    <row r="48" hidden="true">
      <c r="A48" t="s" s="2">
        <v>406</v>
      </c>
      <c r="B48" s="2"/>
      <c r="C48" t="s" s="2">
        <v>46</v>
      </c>
      <c r="D48" s="2"/>
      <c r="E48" t="s" s="2">
        <v>44</v>
      </c>
      <c r="F48" t="s" s="2">
        <v>45</v>
      </c>
      <c r="G48" t="s" s="2">
        <v>46</v>
      </c>
      <c r="H48" t="s" s="2">
        <v>46</v>
      </c>
      <c r="I48" t="s" s="2">
        <v>46</v>
      </c>
      <c r="J48" t="s" s="2">
        <v>144</v>
      </c>
      <c r="K48" t="s" s="2">
        <v>407</v>
      </c>
      <c r="L48" t="s" s="2">
        <v>408</v>
      </c>
      <c r="M48" t="s" s="2">
        <v>409</v>
      </c>
      <c r="N48" t="s" s="2">
        <v>410</v>
      </c>
      <c r="O48" t="s" s="2">
        <v>46</v>
      </c>
      <c r="P48" s="2"/>
      <c r="Q48" t="s" s="2">
        <v>46</v>
      </c>
      <c r="R48" t="s" s="2">
        <v>46</v>
      </c>
      <c r="S48" t="s" s="2">
        <v>46</v>
      </c>
      <c r="T48" t="s" s="2">
        <v>46</v>
      </c>
      <c r="U48" t="s" s="2">
        <v>46</v>
      </c>
      <c r="V48" t="s" s="2">
        <v>46</v>
      </c>
      <c r="W48" t="s" s="2">
        <v>159</v>
      </c>
      <c r="X48" t="s" s="2">
        <v>411</v>
      </c>
      <c r="Y48" t="s" s="2">
        <v>412</v>
      </c>
      <c r="Z48" t="s" s="2">
        <v>46</v>
      </c>
      <c r="AA48" t="s" s="2">
        <v>46</v>
      </c>
      <c r="AB48" t="s" s="2">
        <v>46</v>
      </c>
      <c r="AC48" t="s" s="2">
        <v>46</v>
      </c>
      <c r="AD48" t="s" s="2">
        <v>46</v>
      </c>
      <c r="AE48" t="s" s="2">
        <v>406</v>
      </c>
      <c r="AF48" t="s" s="2">
        <v>44</v>
      </c>
      <c r="AG48" t="s" s="2">
        <v>45</v>
      </c>
      <c r="AH48" t="s" s="2">
        <v>46</v>
      </c>
      <c r="AI48" t="s" s="2">
        <v>46</v>
      </c>
      <c r="AJ48" t="s" s="2">
        <v>46</v>
      </c>
      <c r="AK48" t="s" s="2">
        <v>46</v>
      </c>
      <c r="AL48" t="s" s="2">
        <v>404</v>
      </c>
      <c r="AM48" t="s" s="2">
        <v>405</v>
      </c>
      <c r="AN48" t="s" s="2">
        <v>325</v>
      </c>
      <c r="AO48" t="s" s="2">
        <v>46</v>
      </c>
      <c r="AP48" t="s" s="2">
        <v>46</v>
      </c>
    </row>
    <row r="49" hidden="true">
      <c r="A49" t="s" s="2">
        <v>413</v>
      </c>
      <c r="B49" s="2"/>
      <c r="C49" t="s" s="2">
        <v>46</v>
      </c>
      <c r="D49" s="2"/>
      <c r="E49" t="s" s="2">
        <v>44</v>
      </c>
      <c r="F49" t="s" s="2">
        <v>57</v>
      </c>
      <c r="G49" t="s" s="2">
        <v>46</v>
      </c>
      <c r="H49" t="s" s="2">
        <v>46</v>
      </c>
      <c r="I49" t="s" s="2">
        <v>46</v>
      </c>
      <c r="J49" t="s" s="2">
        <v>414</v>
      </c>
      <c r="K49" t="s" s="2">
        <v>415</v>
      </c>
      <c r="L49" t="s" s="2">
        <v>416</v>
      </c>
      <c r="M49" s="2"/>
      <c r="N49" t="s" s="2">
        <v>417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413</v>
      </c>
      <c r="AF49" t="s" s="2">
        <v>44</v>
      </c>
      <c r="AG49" t="s" s="2">
        <v>57</v>
      </c>
      <c r="AH49" t="s" s="2">
        <v>46</v>
      </c>
      <c r="AI49" t="s" s="2">
        <v>46</v>
      </c>
      <c r="AJ49" t="s" s="2">
        <v>46</v>
      </c>
      <c r="AK49" t="s" s="2">
        <v>46</v>
      </c>
      <c r="AL49" t="s" s="2">
        <v>46</v>
      </c>
      <c r="AM49" t="s" s="2">
        <v>46</v>
      </c>
      <c r="AN49" t="s" s="2">
        <v>418</v>
      </c>
      <c r="AO49" t="s" s="2">
        <v>46</v>
      </c>
      <c r="AP49" t="s" s="2">
        <v>46</v>
      </c>
    </row>
    <row r="50" hidden="true">
      <c r="A50" t="s" s="2">
        <v>419</v>
      </c>
      <c r="B50" s="2"/>
      <c r="C50" t="s" s="2">
        <v>46</v>
      </c>
      <c r="D50" s="2"/>
      <c r="E50" t="s" s="2">
        <v>44</v>
      </c>
      <c r="F50" t="s" s="2">
        <v>57</v>
      </c>
      <c r="G50" t="s" s="2">
        <v>46</v>
      </c>
      <c r="H50" t="s" s="2">
        <v>46</v>
      </c>
      <c r="I50" t="s" s="2">
        <v>46</v>
      </c>
      <c r="J50" t="s" s="2">
        <v>169</v>
      </c>
      <c r="K50" t="s" s="2">
        <v>420</v>
      </c>
      <c r="L50" t="s" s="2">
        <v>421</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419</v>
      </c>
      <c r="AF50" t="s" s="2">
        <v>44</v>
      </c>
      <c r="AG50" t="s" s="2">
        <v>57</v>
      </c>
      <c r="AH50" t="s" s="2">
        <v>46</v>
      </c>
      <c r="AI50" t="s" s="2">
        <v>46</v>
      </c>
      <c r="AJ50" t="s" s="2">
        <v>46</v>
      </c>
      <c r="AK50" t="s" s="2">
        <v>46</v>
      </c>
      <c r="AL50" t="s" s="2">
        <v>46</v>
      </c>
      <c r="AM50" t="s" s="2">
        <v>391</v>
      </c>
      <c r="AN50" t="s" s="2">
        <v>422</v>
      </c>
      <c r="AO50" t="s" s="2">
        <v>46</v>
      </c>
      <c r="AP50" t="s" s="2">
        <v>46</v>
      </c>
    </row>
    <row r="51" hidden="true">
      <c r="A51" t="s" s="2">
        <v>423</v>
      </c>
      <c r="B51" s="2"/>
      <c r="C51" t="s" s="2">
        <v>46</v>
      </c>
      <c r="D51" s="2"/>
      <c r="E51" t="s" s="2">
        <v>44</v>
      </c>
      <c r="F51" t="s" s="2">
        <v>45</v>
      </c>
      <c r="G51" t="s" s="2">
        <v>46</v>
      </c>
      <c r="H51" t="s" s="2">
        <v>46</v>
      </c>
      <c r="I51" t="s" s="2">
        <v>58</v>
      </c>
      <c r="J51" t="s" s="2">
        <v>372</v>
      </c>
      <c r="K51" t="s" s="2">
        <v>424</v>
      </c>
      <c r="L51" t="s" s="2">
        <v>425</v>
      </c>
      <c r="M51" t="s" s="2">
        <v>426</v>
      </c>
      <c r="N51" t="s" s="2">
        <v>427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428</v>
      </c>
      <c r="AJ51" t="s" s="2">
        <v>46</v>
      </c>
      <c r="AK51" t="s" s="2">
        <v>46</v>
      </c>
      <c r="AL51" t="s" s="2">
        <v>46</v>
      </c>
      <c r="AM51" t="s" s="2">
        <v>429</v>
      </c>
      <c r="AN51" t="s" s="2">
        <v>430</v>
      </c>
      <c r="AO51" t="s" s="2">
        <v>46</v>
      </c>
      <c r="AP51" t="s" s="2">
        <v>46</v>
      </c>
    </row>
    <row r="52" hidden="true">
      <c r="A52" t="s" s="2">
        <v>431</v>
      </c>
      <c r="B52" s="2"/>
      <c r="C52" t="s" s="2">
        <v>46</v>
      </c>
      <c r="D52" s="2"/>
      <c r="E52" t="s" s="2">
        <v>44</v>
      </c>
      <c r="F52" t="s" s="2">
        <v>57</v>
      </c>
      <c r="G52" t="s" s="2">
        <v>46</v>
      </c>
      <c r="H52" t="s" s="2">
        <v>46</v>
      </c>
      <c r="I52" t="s" s="2">
        <v>46</v>
      </c>
      <c r="J52" t="s" s="2">
        <v>169</v>
      </c>
      <c r="K52" t="s" s="2">
        <v>170</v>
      </c>
      <c r="L52" t="s" s="2">
        <v>171</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172</v>
      </c>
      <c r="AF52" t="s" s="2">
        <v>44</v>
      </c>
      <c r="AG52" t="s" s="2">
        <v>57</v>
      </c>
      <c r="AH52" t="s" s="2">
        <v>46</v>
      </c>
      <c r="AI52" t="s" s="2">
        <v>46</v>
      </c>
      <c r="AJ52" t="s" s="2">
        <v>46</v>
      </c>
      <c r="AK52" t="s" s="2">
        <v>46</v>
      </c>
      <c r="AL52" t="s" s="2">
        <v>46</v>
      </c>
      <c r="AM52" t="s" s="2">
        <v>46</v>
      </c>
      <c r="AN52" t="s" s="2">
        <v>173</v>
      </c>
      <c r="AO52" t="s" s="2">
        <v>46</v>
      </c>
      <c r="AP52" t="s" s="2">
        <v>46</v>
      </c>
    </row>
    <row r="53" hidden="true">
      <c r="A53" t="s" s="2">
        <v>432</v>
      </c>
      <c r="B53" s="2"/>
      <c r="C53" t="s" s="2">
        <v>102</v>
      </c>
      <c r="D53" s="2"/>
      <c r="E53" t="s" s="2">
        <v>44</v>
      </c>
      <c r="F53" t="s" s="2">
        <v>45</v>
      </c>
      <c r="G53" t="s" s="2">
        <v>46</v>
      </c>
      <c r="H53" t="s" s="2">
        <v>46</v>
      </c>
      <c r="I53" t="s" s="2">
        <v>46</v>
      </c>
      <c r="J53" t="s" s="2">
        <v>103</v>
      </c>
      <c r="K53" t="s" s="2">
        <v>104</v>
      </c>
      <c r="L53" t="s" s="2">
        <v>175</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179</v>
      </c>
      <c r="AF53" t="s" s="2">
        <v>44</v>
      </c>
      <c r="AG53" t="s" s="2">
        <v>45</v>
      </c>
      <c r="AH53" t="s" s="2">
        <v>46</v>
      </c>
      <c r="AI53" t="s" s="2">
        <v>46</v>
      </c>
      <c r="AJ53" t="s" s="2">
        <v>46</v>
      </c>
      <c r="AK53" t="s" s="2">
        <v>46</v>
      </c>
      <c r="AL53" t="s" s="2">
        <v>46</v>
      </c>
      <c r="AM53" t="s" s="2">
        <v>46</v>
      </c>
      <c r="AN53" t="s" s="2">
        <v>173</v>
      </c>
      <c r="AO53" t="s" s="2">
        <v>46</v>
      </c>
      <c r="AP53" t="s" s="2">
        <v>46</v>
      </c>
    </row>
    <row r="54" hidden="true">
      <c r="A54" t="s" s="2">
        <v>433</v>
      </c>
      <c r="B54" s="2"/>
      <c r="C54" t="s" s="2">
        <v>383</v>
      </c>
      <c r="D54" s="2"/>
      <c r="E54" t="s" s="2">
        <v>44</v>
      </c>
      <c r="F54" t="s" s="2">
        <v>45</v>
      </c>
      <c r="G54" t="s" s="2">
        <v>46</v>
      </c>
      <c r="H54" t="s" s="2">
        <v>58</v>
      </c>
      <c r="I54" t="s" s="2">
        <v>58</v>
      </c>
      <c r="J54" t="s" s="2">
        <v>103</v>
      </c>
      <c r="K54" t="s" s="2">
        <v>109</v>
      </c>
      <c r="L54" t="s" s="2">
        <v>384</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385</v>
      </c>
      <c r="AF54" t="s" s="2">
        <v>44</v>
      </c>
      <c r="AG54" t="s" s="2">
        <v>45</v>
      </c>
      <c r="AH54" t="s" s="2">
        <v>46</v>
      </c>
      <c r="AI54" t="s" s="2">
        <v>46</v>
      </c>
      <c r="AJ54" t="s" s="2">
        <v>46</v>
      </c>
      <c r="AK54" t="s" s="2">
        <v>46</v>
      </c>
      <c r="AL54" t="s" s="2">
        <v>46</v>
      </c>
      <c r="AM54" t="s" s="2">
        <v>46</v>
      </c>
      <c r="AN54" t="s" s="2">
        <v>100</v>
      </c>
      <c r="AO54" t="s" s="2">
        <v>46</v>
      </c>
      <c r="AP54" t="s" s="2">
        <v>46</v>
      </c>
    </row>
    <row r="55" hidden="true">
      <c r="A55" t="s" s="2">
        <v>434</v>
      </c>
      <c r="B55" s="2"/>
      <c r="C55" t="s" s="2">
        <v>46</v>
      </c>
      <c r="D55" s="2"/>
      <c r="E55" t="s" s="2">
        <v>44</v>
      </c>
      <c r="F55" t="s" s="2">
        <v>57</v>
      </c>
      <c r="G55" t="s" s="2">
        <v>46</v>
      </c>
      <c r="H55" t="s" s="2">
        <v>46</v>
      </c>
      <c r="I55" t="s" s="2">
        <v>46</v>
      </c>
      <c r="J55" t="s" s="2">
        <v>76</v>
      </c>
      <c r="K55" t="s" s="2">
        <v>435</v>
      </c>
      <c r="L55" t="s" s="2">
        <v>436</v>
      </c>
      <c r="M55" t="s" s="2">
        <v>437</v>
      </c>
      <c r="N55" t="s" s="2">
        <v>438</v>
      </c>
      <c r="O55" t="s" s="2">
        <v>46</v>
      </c>
      <c r="P55" s="2"/>
      <c r="Q55" t="s" s="2">
        <v>46</v>
      </c>
      <c r="R55" t="s" s="2">
        <v>46</v>
      </c>
      <c r="S55" t="s" s="2">
        <v>46</v>
      </c>
      <c r="T55" t="s" s="2">
        <v>46</v>
      </c>
      <c r="U55" t="s" s="2">
        <v>46</v>
      </c>
      <c r="V55" t="s" s="2">
        <v>46</v>
      </c>
      <c r="W55" t="s" s="2">
        <v>135</v>
      </c>
      <c r="X55" t="s" s="2">
        <v>439</v>
      </c>
      <c r="Y55" t="s" s="2">
        <v>440</v>
      </c>
      <c r="Z55" t="s" s="2">
        <v>46</v>
      </c>
      <c r="AA55" t="s" s="2">
        <v>46</v>
      </c>
      <c r="AB55" t="s" s="2">
        <v>46</v>
      </c>
      <c r="AC55" t="s" s="2">
        <v>46</v>
      </c>
      <c r="AD55" t="s" s="2">
        <v>46</v>
      </c>
      <c r="AE55" t="s" s="2">
        <v>434</v>
      </c>
      <c r="AF55" t="s" s="2">
        <v>44</v>
      </c>
      <c r="AG55" t="s" s="2">
        <v>57</v>
      </c>
      <c r="AH55" t="s" s="2">
        <v>46</v>
      </c>
      <c r="AI55" t="s" s="2">
        <v>46</v>
      </c>
      <c r="AJ55" t="s" s="2">
        <v>46</v>
      </c>
      <c r="AK55" t="s" s="2">
        <v>46</v>
      </c>
      <c r="AL55" t="s" s="2">
        <v>46</v>
      </c>
      <c r="AM55" t="s" s="2">
        <v>100</v>
      </c>
      <c r="AN55" t="s" s="2">
        <v>441</v>
      </c>
      <c r="AO55" t="s" s="2">
        <v>46</v>
      </c>
      <c r="AP55" t="s" s="2">
        <v>46</v>
      </c>
    </row>
    <row r="56" hidden="true">
      <c r="A56" t="s" s="2">
        <v>442</v>
      </c>
      <c r="B56" s="2"/>
      <c r="C56" t="s" s="2">
        <v>46</v>
      </c>
      <c r="D56" s="2"/>
      <c r="E56" t="s" s="2">
        <v>57</v>
      </c>
      <c r="F56" t="s" s="2">
        <v>57</v>
      </c>
      <c r="G56" t="s" s="2">
        <v>46</v>
      </c>
      <c r="H56" t="s" s="2">
        <v>46</v>
      </c>
      <c r="I56" t="s" s="2">
        <v>46</v>
      </c>
      <c r="J56" t="s" s="2">
        <v>443</v>
      </c>
      <c r="K56" t="s" s="2">
        <v>444</v>
      </c>
      <c r="L56" t="s" s="2">
        <v>445</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442</v>
      </c>
      <c r="AF56" t="s" s="2">
        <v>57</v>
      </c>
      <c r="AG56" t="s" s="2">
        <v>57</v>
      </c>
      <c r="AH56" t="s" s="2">
        <v>46</v>
      </c>
      <c r="AI56" t="s" s="2">
        <v>46</v>
      </c>
      <c r="AJ56" t="s" s="2">
        <v>46</v>
      </c>
      <c r="AK56" t="s" s="2">
        <v>46</v>
      </c>
      <c r="AL56" t="s" s="2">
        <v>46</v>
      </c>
      <c r="AM56" t="s" s="2">
        <v>46</v>
      </c>
      <c r="AN56" t="s" s="2">
        <v>446</v>
      </c>
      <c r="AO56" t="s" s="2">
        <v>46</v>
      </c>
      <c r="AP56" t="s" s="2">
        <v>46</v>
      </c>
    </row>
    <row r="57" hidden="true">
      <c r="A57" t="s" s="2">
        <v>447</v>
      </c>
      <c r="B57" s="2"/>
      <c r="C57" t="s" s="2">
        <v>46</v>
      </c>
      <c r="D57" s="2"/>
      <c r="E57" t="s" s="2">
        <v>44</v>
      </c>
      <c r="F57" t="s" s="2">
        <v>45</v>
      </c>
      <c r="G57" t="s" s="2">
        <v>46</v>
      </c>
      <c r="H57" t="s" s="2">
        <v>46</v>
      </c>
      <c r="I57" t="s" s="2">
        <v>58</v>
      </c>
      <c r="J57" t="s" s="2">
        <v>372</v>
      </c>
      <c r="K57" t="s" s="2">
        <v>448</v>
      </c>
      <c r="L57" t="s" s="2">
        <v>449</v>
      </c>
      <c r="M57" t="s" s="2">
        <v>450</v>
      </c>
      <c r="N57" t="s" s="2">
        <v>451</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447</v>
      </c>
      <c r="AF57" t="s" s="2">
        <v>44</v>
      </c>
      <c r="AG57" t="s" s="2">
        <v>45</v>
      </c>
      <c r="AH57" t="s" s="2">
        <v>46</v>
      </c>
      <c r="AI57" t="s" s="2">
        <v>428</v>
      </c>
      <c r="AJ57" t="s" s="2">
        <v>46</v>
      </c>
      <c r="AK57" t="s" s="2">
        <v>46</v>
      </c>
      <c r="AL57" t="s" s="2">
        <v>46</v>
      </c>
      <c r="AM57" t="s" s="2">
        <v>452</v>
      </c>
      <c r="AN57" t="s" s="2">
        <v>453</v>
      </c>
      <c r="AO57" t="s" s="2">
        <v>46</v>
      </c>
      <c r="AP57" t="s" s="2">
        <v>46</v>
      </c>
    </row>
    <row r="58" hidden="true">
      <c r="A58" t="s" s="2">
        <v>454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455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456</v>
      </c>
      <c r="B60" s="2"/>
      <c r="C60" t="s" s="2">
        <v>383</v>
      </c>
      <c r="D60" s="2"/>
      <c r="E60" t="s" s="2">
        <v>44</v>
      </c>
      <c r="F60" t="s" s="2">
        <v>45</v>
      </c>
      <c r="G60" t="s" s="2">
        <v>46</v>
      </c>
      <c r="H60" t="s" s="2">
        <v>58</v>
      </c>
      <c r="I60" t="s" s="2">
        <v>58</v>
      </c>
      <c r="J60" t="s" s="2">
        <v>103</v>
      </c>
      <c r="K60" t="s" s="2">
        <v>109</v>
      </c>
      <c r="L60" t="s" s="2">
        <v>384</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385</v>
      </c>
      <c r="AF60" t="s" s="2">
        <v>44</v>
      </c>
      <c r="AG60" t="s" s="2">
        <v>45</v>
      </c>
      <c r="AH60" t="s" s="2">
        <v>46</v>
      </c>
      <c r="AI60" t="s" s="2">
        <v>46</v>
      </c>
      <c r="AJ60" t="s" s="2">
        <v>46</v>
      </c>
      <c r="AK60" t="s" s="2">
        <v>46</v>
      </c>
      <c r="AL60" t="s" s="2">
        <v>46</v>
      </c>
      <c r="AM60" t="s" s="2">
        <v>46</v>
      </c>
      <c r="AN60" t="s" s="2">
        <v>100</v>
      </c>
      <c r="AO60" t="s" s="2">
        <v>46</v>
      </c>
      <c r="AP60" t="s" s="2">
        <v>46</v>
      </c>
    </row>
    <row r="61" hidden="true">
      <c r="A61" t="s" s="2">
        <v>457</v>
      </c>
      <c r="B61" s="2"/>
      <c r="C61" t="s" s="2">
        <v>46</v>
      </c>
      <c r="D61" s="2"/>
      <c r="E61" t="s" s="2">
        <v>57</v>
      </c>
      <c r="F61" t="s" s="2">
        <v>57</v>
      </c>
      <c r="G61" t="s" s="2">
        <v>46</v>
      </c>
      <c r="H61" t="s" s="2">
        <v>46</v>
      </c>
      <c r="I61" t="s" s="2">
        <v>58</v>
      </c>
      <c r="J61" t="s" s="2">
        <v>144</v>
      </c>
      <c r="K61" t="s" s="2">
        <v>458</v>
      </c>
      <c r="L61" t="s" s="2">
        <v>459</v>
      </c>
      <c r="M61" s="2"/>
      <c r="N61" t="s" s="2">
        <v>158</v>
      </c>
      <c r="O61" t="s" s="2">
        <v>46</v>
      </c>
      <c r="P61" s="2"/>
      <c r="Q61" t="s" s="2">
        <v>46</v>
      </c>
      <c r="R61" t="s" s="2">
        <v>46</v>
      </c>
      <c r="S61" t="s" s="2">
        <v>46</v>
      </c>
      <c r="T61" t="s" s="2">
        <v>46</v>
      </c>
      <c r="U61" t="s" s="2">
        <v>46</v>
      </c>
      <c r="V61" t="s" s="2">
        <v>46</v>
      </c>
      <c r="W61" t="s" s="2">
        <v>159</v>
      </c>
      <c r="X61" t="s" s="2">
        <v>160</v>
      </c>
      <c r="Y61" t="s" s="2">
        <v>161</v>
      </c>
      <c r="Z61" t="s" s="2">
        <v>46</v>
      </c>
      <c r="AA61" t="s" s="2">
        <v>46</v>
      </c>
      <c r="AB61" t="s" s="2">
        <v>46</v>
      </c>
      <c r="AC61" t="s" s="2">
        <v>46</v>
      </c>
      <c r="AD61" t="s" s="2">
        <v>46</v>
      </c>
      <c r="AE61" t="s" s="2">
        <v>457</v>
      </c>
      <c r="AF61" t="s" s="2">
        <v>57</v>
      </c>
      <c r="AG61" t="s" s="2">
        <v>57</v>
      </c>
      <c r="AH61" t="s" s="2">
        <v>46</v>
      </c>
      <c r="AI61" t="s" s="2">
        <v>46</v>
      </c>
      <c r="AJ61" t="s" s="2">
        <v>46</v>
      </c>
      <c r="AK61" t="s" s="2">
        <v>46</v>
      </c>
      <c r="AL61" t="s" s="2">
        <v>460</v>
      </c>
      <c r="AM61" t="s" s="2">
        <v>164</v>
      </c>
      <c r="AN61" t="s" s="2">
        <v>165</v>
      </c>
      <c r="AO61" t="s" s="2">
        <v>166</v>
      </c>
      <c r="AP61" t="s" s="2">
        <v>46</v>
      </c>
    </row>
    <row r="62" hidden="true">
      <c r="A62" t="s" s="2">
        <v>461</v>
      </c>
      <c r="B62" s="2"/>
      <c r="C62" t="s" s="2">
        <v>46</v>
      </c>
      <c r="D62" s="2"/>
      <c r="E62" t="s" s="2">
        <v>44</v>
      </c>
      <c r="F62" t="s" s="2">
        <v>57</v>
      </c>
      <c r="G62" t="s" s="2">
        <v>46</v>
      </c>
      <c r="H62" t="s" s="2">
        <v>46</v>
      </c>
      <c r="I62" t="s" s="2">
        <v>58</v>
      </c>
      <c r="J62" t="s" s="2">
        <v>462</v>
      </c>
      <c r="K62" t="s" s="2">
        <v>463</v>
      </c>
      <c r="L62" t="s" s="2">
        <v>292</v>
      </c>
      <c r="M62" t="s" s="2">
        <v>464</v>
      </c>
      <c r="N62" t="s" s="2">
        <v>294</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461</v>
      </c>
      <c r="AF62" t="s" s="2">
        <v>44</v>
      </c>
      <c r="AG62" t="s" s="2">
        <v>57</v>
      </c>
      <c r="AH62" t="s" s="2">
        <v>46</v>
      </c>
      <c r="AI62" t="s" s="2">
        <v>46</v>
      </c>
      <c r="AJ62" t="s" s="2">
        <v>46</v>
      </c>
      <c r="AK62" t="s" s="2">
        <v>46</v>
      </c>
      <c r="AL62" t="s" s="2">
        <v>465</v>
      </c>
      <c r="AM62" t="s" s="2">
        <v>300</v>
      </c>
      <c r="AN62" t="s" s="2">
        <v>301</v>
      </c>
      <c r="AO62" t="s" s="2">
        <v>46</v>
      </c>
      <c r="AP62" t="s" s="2">
        <v>302</v>
      </c>
    </row>
    <row r="63" hidden="true">
      <c r="A63" t="s" s="2">
        <v>466</v>
      </c>
      <c r="B63" s="2"/>
      <c r="C63" t="s" s="2">
        <v>46</v>
      </c>
      <c r="D63" s="2"/>
      <c r="E63" t="s" s="2">
        <v>44</v>
      </c>
      <c r="F63" t="s" s="2">
        <v>57</v>
      </c>
      <c r="G63" t="s" s="2">
        <v>46</v>
      </c>
      <c r="H63" t="s" s="2">
        <v>46</v>
      </c>
      <c r="I63" t="s" s="2">
        <v>46</v>
      </c>
      <c r="J63" t="s" s="2">
        <v>144</v>
      </c>
      <c r="K63" t="s" s="2">
        <v>467</v>
      </c>
      <c r="L63" t="s" s="2">
        <v>309</v>
      </c>
      <c r="M63" t="s" s="2">
        <v>468</v>
      </c>
      <c r="N63" t="s" s="2">
        <v>311</v>
      </c>
      <c r="O63" t="s" s="2">
        <v>46</v>
      </c>
      <c r="P63" s="2"/>
      <c r="Q63" t="s" s="2">
        <v>46</v>
      </c>
      <c r="R63" t="s" s="2">
        <v>46</v>
      </c>
      <c r="S63" t="s" s="2">
        <v>46</v>
      </c>
      <c r="T63" t="s" s="2">
        <v>46</v>
      </c>
      <c r="U63" t="s" s="2">
        <v>46</v>
      </c>
      <c r="V63" t="s" s="2">
        <v>46</v>
      </c>
      <c r="W63" t="s" s="2">
        <v>80</v>
      </c>
      <c r="X63" t="s" s="2">
        <v>312</v>
      </c>
      <c r="Y63" t="s" s="2">
        <v>313</v>
      </c>
      <c r="Z63" t="s" s="2">
        <v>46</v>
      </c>
      <c r="AA63" t="s" s="2">
        <v>46</v>
      </c>
      <c r="AB63" t="s" s="2">
        <v>46</v>
      </c>
      <c r="AC63" t="s" s="2">
        <v>46</v>
      </c>
      <c r="AD63" t="s" s="2">
        <v>46</v>
      </c>
      <c r="AE63" t="s" s="2">
        <v>466</v>
      </c>
      <c r="AF63" t="s" s="2">
        <v>44</v>
      </c>
      <c r="AG63" t="s" s="2">
        <v>57</v>
      </c>
      <c r="AH63" t="s" s="2">
        <v>314</v>
      </c>
      <c r="AI63" t="s" s="2">
        <v>46</v>
      </c>
      <c r="AJ63" t="s" s="2">
        <v>46</v>
      </c>
      <c r="AK63" t="s" s="2">
        <v>46</v>
      </c>
      <c r="AL63" t="s" s="2">
        <v>46</v>
      </c>
      <c r="AM63" t="s" s="2">
        <v>100</v>
      </c>
      <c r="AN63" t="s" s="2">
        <v>315</v>
      </c>
      <c r="AO63" t="s" s="2">
        <v>46</v>
      </c>
      <c r="AP63" t="s" s="2">
        <v>46</v>
      </c>
    </row>
    <row r="64" hidden="true">
      <c r="A64" t="s" s="2">
        <v>469</v>
      </c>
      <c r="B64" s="2"/>
      <c r="C64" t="s" s="2">
        <v>317</v>
      </c>
      <c r="D64" s="2"/>
      <c r="E64" t="s" s="2">
        <v>44</v>
      </c>
      <c r="F64" t="s" s="2">
        <v>57</v>
      </c>
      <c r="G64" t="s" s="2">
        <v>46</v>
      </c>
      <c r="H64" t="s" s="2">
        <v>46</v>
      </c>
      <c r="I64" t="s" s="2">
        <v>46</v>
      </c>
      <c r="J64" t="s" s="2">
        <v>144</v>
      </c>
      <c r="K64" t="s" s="2">
        <v>318</v>
      </c>
      <c r="L64" t="s" s="2">
        <v>319</v>
      </c>
      <c r="M64" t="s" s="2">
        <v>470</v>
      </c>
      <c r="N64" t="s" s="2">
        <v>320</v>
      </c>
      <c r="O64" t="s" s="2">
        <v>46</v>
      </c>
      <c r="P64" s="2"/>
      <c r="Q64" t="s" s="2">
        <v>46</v>
      </c>
      <c r="R64" t="s" s="2">
        <v>46</v>
      </c>
      <c r="S64" t="s" s="2">
        <v>46</v>
      </c>
      <c r="T64" t="s" s="2">
        <v>46</v>
      </c>
      <c r="U64" t="s" s="2">
        <v>46</v>
      </c>
      <c r="V64" t="s" s="2">
        <v>46</v>
      </c>
      <c r="W64" t="s" s="2">
        <v>80</v>
      </c>
      <c r="X64" t="s" s="2">
        <v>321</v>
      </c>
      <c r="Y64" t="s" s="2">
        <v>322</v>
      </c>
      <c r="Z64" t="s" s="2">
        <v>46</v>
      </c>
      <c r="AA64" t="s" s="2">
        <v>46</v>
      </c>
      <c r="AB64" t="s" s="2">
        <v>46</v>
      </c>
      <c r="AC64" t="s" s="2">
        <v>46</v>
      </c>
      <c r="AD64" t="s" s="2">
        <v>46</v>
      </c>
      <c r="AE64" t="s" s="2">
        <v>469</v>
      </c>
      <c r="AF64" t="s" s="2">
        <v>44</v>
      </c>
      <c r="AG64" t="s" s="2">
        <v>57</v>
      </c>
      <c r="AH64" t="s" s="2">
        <v>46</v>
      </c>
      <c r="AI64" t="s" s="2">
        <v>46</v>
      </c>
      <c r="AJ64" t="s" s="2">
        <v>46</v>
      </c>
      <c r="AK64" t="s" s="2">
        <v>46</v>
      </c>
      <c r="AL64" t="s" s="2">
        <v>323</v>
      </c>
      <c r="AM64" t="s" s="2">
        <v>324</v>
      </c>
      <c r="AN64" t="s" s="2">
        <v>325</v>
      </c>
      <c r="AO64" t="s" s="2">
        <v>46</v>
      </c>
      <c r="AP64" t="s" s="2">
        <v>326</v>
      </c>
    </row>
    <row r="65" hidden="true">
      <c r="A65" t="s" s="2">
        <v>471</v>
      </c>
      <c r="B65" s="2"/>
      <c r="C65" t="s" s="2">
        <v>46</v>
      </c>
      <c r="D65" s="2"/>
      <c r="E65" t="s" s="2">
        <v>44</v>
      </c>
      <c r="F65" t="s" s="2">
        <v>45</v>
      </c>
      <c r="G65" t="s" s="2">
        <v>46</v>
      </c>
      <c r="H65" t="s" s="2">
        <v>46</v>
      </c>
      <c r="I65" t="s" s="2">
        <v>46</v>
      </c>
      <c r="J65" t="s" s="2">
        <v>46</v>
      </c>
      <c r="K65" t="s" s="2">
        <v>472</v>
      </c>
      <c r="L65" t="s" s="2">
        <v>374</v>
      </c>
      <c r="M65" t="s" s="2">
        <v>375</v>
      </c>
      <c r="N65" t="s" s="2">
        <v>376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471</v>
      </c>
      <c r="AF65" t="s" s="2">
        <v>44</v>
      </c>
      <c r="AG65" t="s" s="2">
        <v>45</v>
      </c>
      <c r="AH65" t="s" s="2">
        <v>46</v>
      </c>
      <c r="AI65" t="s" s="2">
        <v>46</v>
      </c>
      <c r="AJ65" t="s" s="2">
        <v>46</v>
      </c>
      <c r="AK65" t="s" s="2">
        <v>46</v>
      </c>
      <c r="AL65" t="s" s="2">
        <v>46</v>
      </c>
      <c r="AM65" t="s" s="2">
        <v>378</v>
      </c>
      <c r="AN65" t="s" s="2">
        <v>379</v>
      </c>
      <c r="AO65" t="s" s="2">
        <v>46</v>
      </c>
      <c r="AP65" t="s" s="2">
        <v>46</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2021-05-17T15:56:21Z</dcterms:created>
  <dc:creator>Apache POI</dc:creator>
</cp:coreProperties>
</file>