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Elements!$A$1:$AK$7</definedName>
  </definedNames>
</workbook>
</file>

<file path=xl/sharedStrings.xml><?xml version="1.0" encoding="utf-8"?>
<sst xmlns="http://schemas.openxmlformats.org/spreadsheetml/2006/main" count="231" uniqueCount="75">
  <si>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</si>
  <si>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</si>
  <si>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</si>
  <si>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</si>
  <si>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</si>
  <si>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</si>
  <si>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</si>
  <si>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</si>
  <si>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</si>
  <si>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</si>
  <si>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</si>
  <si>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</si>
  <si>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</si>
  <si>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</si>
  <si>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</si>
  <si>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</si>
  <si>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</si>
  <si>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</si>
  <si>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</si>
  <si>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</si>
  <si>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</si>
  <si>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</si>
  <si>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</si>
  <si>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</si>
  <si>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</si>
  <si>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</si>
  <si>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</si>
  <si>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</si>
  <si>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</si>
  <si>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</si>
  <si>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</si>
  <si>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</si>
  <si>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</si>
  <si>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</si>
  <si>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</si>
  <si>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VistA</t>
  </si>
  <si>
    <t>Mapping: RIM Mapping</t>
  </si>
  <si>
    <t>Extension</t>
  </si>
  <si>
    <t/>
  </si>
  <si>
    <t>0</t>
  </si>
  <si>
    <t>*</t>
  </si>
  <si>
    <t>An Extension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</si>
  <si>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</si>
  <si>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</si>
  <si>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</si>
  <si>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</si>
  <si>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</si>
  <si>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</si>
  <si>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</si>
  <si>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</si>
  <si>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</si>
  <si>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</si>
  <si>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</si>
  <si>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</si>
  <si>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</si>
  <si>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</si>
  <si>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</si>
  <si>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</si>
  <si>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</si>
  <si>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</si>
  <si>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</si>
  <si>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</si>
  <si>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</si>
  <si>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</si>
  <si>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</si>
  <si>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</si>
  <si>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http://va.gov/fhir/us/vha-ampl-ig/StructureDefinition/whenPerformed</t>
  </si>
  <si>
    <t>N/A</t>
  </si>
  <si>
    <t>Extension.value[x]</t>
  </si>
  <si>
    <t>Value of extension</t>
  </si>
  <si>
    <t>Value of extension - may be a resource or one of a constrained set of the data types (see Extensibility in the spec for list).</t>
  </si>
  <si>
    <t xml:space="preserve">type:$this}
</t>
  </si>
  <si>
    <t>closed</t>
  </si>
  <si>
    <t>valueString</t>
  </si>
  <si>
    <t>PRESCRIPTION @REFILL DATE 52.1-.01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</si>
</sst>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7"/>
  <sheetViews>
    <sheetView workbookViewId="0" tabSelected="true">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6.67578125" customWidth="true" bestFit="true"/>
    <col min="37" max="37"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37</v>
      </c>
      <c r="L2" t="s" s="2">
        <v>41</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42</v>
      </c>
      <c r="AI2" t="s" s="2">
        <v>43</v>
      </c>
      <c r="AJ2" t="s" s="2">
        <v>38</v>
      </c>
      <c r="AK2" t="s" s="2">
        <v>38</v>
      </c>
    </row>
    <row r="3" hidden="true">
      <c r="A3" t="s" s="2">
        <v>44</v>
      </c>
      <c r="B3" s="2"/>
      <c r="C3" t="s" s="2">
        <v>38</v>
      </c>
      <c r="D3" s="2"/>
      <c r="E3" t="s" s="2">
        <v>39</v>
      </c>
      <c r="F3" t="s" s="2">
        <v>45</v>
      </c>
      <c r="G3" t="s" s="2">
        <v>38</v>
      </c>
      <c r="H3" t="s" s="2">
        <v>38</v>
      </c>
      <c r="I3" t="s" s="2">
        <v>38</v>
      </c>
      <c r="J3" t="s" s="2">
        <v>46</v>
      </c>
      <c r="K3" t="s" s="2">
        <v>47</v>
      </c>
      <c r="L3" t="s" s="2">
        <v>48</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49</v>
      </c>
      <c r="AF3" t="s" s="2">
        <v>39</v>
      </c>
      <c r="AG3" t="s" s="2">
        <v>45</v>
      </c>
      <c r="AH3" t="s" s="2">
        <v>38</v>
      </c>
      <c r="AI3" t="s" s="2">
        <v>38</v>
      </c>
      <c r="AJ3" t="s" s="2">
        <v>38</v>
      </c>
      <c r="AK3" t="s" s="2">
        <v>50</v>
      </c>
    </row>
    <row r="4" hidden="true">
      <c r="A4" t="s" s="2">
        <v>51</v>
      </c>
      <c r="B4" s="2"/>
      <c r="C4" t="s" s="2">
        <v>52</v>
      </c>
      <c r="D4" s="2"/>
      <c r="E4" t="s" s="2">
        <v>39</v>
      </c>
      <c r="F4" t="s" s="2">
        <v>40</v>
      </c>
      <c r="G4" t="s" s="2">
        <v>38</v>
      </c>
      <c r="H4" t="s" s="2">
        <v>38</v>
      </c>
      <c r="I4" t="s" s="2">
        <v>38</v>
      </c>
      <c r="J4" t="s" s="2">
        <v>53</v>
      </c>
      <c r="K4" t="s" s="2">
        <v>54</v>
      </c>
      <c r="L4" t="s" s="2">
        <v>55</v>
      </c>
      <c r="M4" t="s" s="2">
        <v>56</v>
      </c>
      <c r="N4" s="2"/>
      <c r="O4" t="s" s="2">
        <v>38</v>
      </c>
      <c r="P4" s="2"/>
      <c r="Q4" t="s" s="2">
        <v>38</v>
      </c>
      <c r="R4" t="s" s="2">
        <v>38</v>
      </c>
      <c r="S4" t="s" s="2">
        <v>38</v>
      </c>
      <c r="T4" t="s" s="2">
        <v>38</v>
      </c>
      <c r="U4" t="s" s="2">
        <v>38</v>
      </c>
      <c r="V4" t="s" s="2">
        <v>38</v>
      </c>
      <c r="W4" t="s" s="2">
        <v>38</v>
      </c>
      <c r="X4" t="s" s="2">
        <v>38</v>
      </c>
      <c r="Y4" t="s" s="2">
        <v>38</v>
      </c>
      <c r="Z4" t="s" s="2">
        <v>38</v>
      </c>
      <c r="AA4" t="s" s="2">
        <v>57</v>
      </c>
      <c r="AB4" t="s" s="2">
        <v>58</v>
      </c>
      <c r="AC4" t="s" s="2">
        <v>38</v>
      </c>
      <c r="AD4" t="s" s="2">
        <v>59</v>
      </c>
      <c r="AE4" t="s" s="2">
        <v>60</v>
      </c>
      <c r="AF4" t="s" s="2">
        <v>39</v>
      </c>
      <c r="AG4" t="s" s="2">
        <v>40</v>
      </c>
      <c r="AH4" t="s" s="2">
        <v>38</v>
      </c>
      <c r="AI4" t="s" s="2">
        <v>38</v>
      </c>
      <c r="AJ4" t="s" s="2">
        <v>38</v>
      </c>
      <c r="AK4" t="s" s="2">
        <v>50</v>
      </c>
    </row>
    <row r="5" hidden="true">
      <c r="A5" t="s" s="2">
        <v>61</v>
      </c>
      <c r="B5" s="2"/>
      <c r="C5" t="s" s="2">
        <v>38</v>
      </c>
      <c r="D5" s="2"/>
      <c r="E5" t="s" s="2">
        <v>45</v>
      </c>
      <c r="F5" t="s" s="2">
        <v>45</v>
      </c>
      <c r="G5" t="s" s="2">
        <v>38</v>
      </c>
      <c r="H5" t="s" s="2">
        <v>38</v>
      </c>
      <c r="I5" t="s" s="2">
        <v>38</v>
      </c>
      <c r="J5" t="s" s="2">
        <v>62</v>
      </c>
      <c r="K5" t="s" s="2">
        <v>63</v>
      </c>
      <c r="L5" t="s" s="2">
        <v>64</v>
      </c>
      <c r="M5" t="s" s="2">
        <v>65</v>
      </c>
      <c r="N5" s="2"/>
      <c r="O5" t="s" s="2">
        <v>38</v>
      </c>
      <c r="P5" s="2"/>
      <c r="Q5" t="s" s="2">
        <v>66</v>
      </c>
      <c r="R5" t="s" s="2">
        <v>38</v>
      </c>
      <c r="S5" t="s" s="2">
        <v>38</v>
      </c>
      <c r="T5" t="s" s="2">
        <v>38</v>
      </c>
      <c r="U5" t="s" s="2">
        <v>38</v>
      </c>
      <c r="V5" t="s" s="2">
        <v>38</v>
      </c>
      <c r="W5" t="s" s="2">
        <v>38</v>
      </c>
      <c r="X5" t="s" s="2">
        <v>38</v>
      </c>
      <c r="Y5" t="s" s="2">
        <v>38</v>
      </c>
      <c r="Z5" t="s" s="2">
        <v>38</v>
      </c>
      <c r="AA5" t="s" s="2">
        <v>38</v>
      </c>
      <c r="AB5" t="s" s="2">
        <v>38</v>
      </c>
      <c r="AC5" t="s" s="2">
        <v>38</v>
      </c>
      <c r="AD5" t="s" s="2">
        <v>38</v>
      </c>
      <c r="AE5" t="s" s="2">
        <v>61</v>
      </c>
      <c r="AF5" t="s" s="2">
        <v>45</v>
      </c>
      <c r="AG5" t="s" s="2">
        <v>45</v>
      </c>
      <c r="AH5" t="s" s="2">
        <v>38</v>
      </c>
      <c r="AI5" t="s" s="2">
        <v>38</v>
      </c>
      <c r="AJ5" t="s" s="2">
        <v>38</v>
      </c>
      <c r="AK5" t="s" s="2">
        <v>67</v>
      </c>
    </row>
    <row r="6" hidden="true">
      <c r="A6" t="s" s="2">
        <v>68</v>
      </c>
      <c r="B6" s="2"/>
      <c r="C6" t="s" s="2">
        <v>38</v>
      </c>
      <c r="D6" s="2"/>
      <c r="E6" t="s" s="2">
        <v>39</v>
      </c>
      <c r="F6" t="s" s="2">
        <v>45</v>
      </c>
      <c r="G6" t="s" s="2">
        <v>38</v>
      </c>
      <c r="H6" t="s" s="2">
        <v>38</v>
      </c>
      <c r="I6" t="s" s="2">
        <v>38</v>
      </c>
      <c r="J6" t="s" s="2">
        <v>46</v>
      </c>
      <c r="K6" t="s" s="2">
        <v>69</v>
      </c>
      <c r="L6" t="s" s="2">
        <v>70</v>
      </c>
      <c r="M6" s="2"/>
      <c r="N6" s="2"/>
      <c r="O6" t="s" s="2">
        <v>38</v>
      </c>
      <c r="P6" s="2"/>
      <c r="Q6" t="s" s="2">
        <v>38</v>
      </c>
      <c r="R6" t="s" s="2">
        <v>38</v>
      </c>
      <c r="S6" t="s" s="2">
        <v>38</v>
      </c>
      <c r="T6" t="s" s="2">
        <v>38</v>
      </c>
      <c r="U6" t="s" s="2">
        <v>38</v>
      </c>
      <c r="V6" t="s" s="2">
        <v>38</v>
      </c>
      <c r="W6" t="s" s="2">
        <v>38</v>
      </c>
      <c r="X6" t="s" s="2">
        <v>38</v>
      </c>
      <c r="Y6" t="s" s="2">
        <v>38</v>
      </c>
      <c r="Z6" t="s" s="2">
        <v>38</v>
      </c>
      <c r="AA6" t="s" s="2">
        <v>71</v>
      </c>
      <c r="AB6" s="2"/>
      <c r="AC6" t="s" s="2">
        <v>38</v>
      </c>
      <c r="AD6" t="s" s="2">
        <v>72</v>
      </c>
      <c r="AE6" t="s" s="2">
        <v>68</v>
      </c>
      <c r="AF6" t="s" s="2">
        <v>39</v>
      </c>
      <c r="AG6" t="s" s="2">
        <v>45</v>
      </c>
      <c r="AH6" t="s" s="2">
        <v>38</v>
      </c>
      <c r="AI6" t="s" s="2">
        <v>38</v>
      </c>
      <c r="AJ6" t="s" s="2">
        <v>38</v>
      </c>
      <c r="AK6" t="s" s="2">
        <v>67</v>
      </c>
    </row>
    <row r="7" hidden="true">
      <c r="A7" t="s" s="2">
        <v>68</v>
      </c>
      <c r="B7" t="s" s="2">
        <v>73</v>
      </c>
      <c r="C7" t="s" s="2">
        <v>38</v>
      </c>
      <c r="D7" s="2"/>
      <c r="E7" t="s" s="2">
        <v>39</v>
      </c>
      <c r="F7" t="s" s="2">
        <v>45</v>
      </c>
      <c r="G7" t="s" s="2">
        <v>38</v>
      </c>
      <c r="H7" t="s" s="2">
        <v>38</v>
      </c>
      <c r="I7" t="s" s="2">
        <v>38</v>
      </c>
      <c r="J7" t="s" s="2">
        <v>46</v>
      </c>
      <c r="K7" t="s" s="2">
        <v>69</v>
      </c>
      <c r="L7" t="s" s="2">
        <v>70</v>
      </c>
      <c r="M7" s="2"/>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68</v>
      </c>
      <c r="AF7" t="s" s="2">
        <v>39</v>
      </c>
      <c r="AG7" t="s" s="2">
        <v>45</v>
      </c>
      <c r="AH7" t="s" s="2">
        <v>38</v>
      </c>
      <c r="AI7" t="s" s="2">
        <v>38</v>
      </c>
      <c r="AJ7" t="s" s="2">
        <v>74</v>
      </c>
      <c r="AK7" t="s" s="2">
        <v>67</v>
      </c>
    </row>
  </sheetData>
  <autoFilter ref="A1:AK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2021-05-17T15:56:38Z</dcterms:created>
  <dc:creator>Apache POI</dc:creator>
</cp:coreProperties>
</file>