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<sst xmlns="http://schemas.openxmlformats.org/spreadsheetml/2006/main" count="1472" uniqueCount="301">
  <si>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</si>
  <si>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</si>
  <si>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</si>
  <si>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</si>
  <si>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</si>
  <si>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</si>
  <si>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</si>
  <si>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</si>
  <si>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</si>
  <si>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</si>
  <si>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</si>
  <si>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</si>
  <si>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</si>
  <si>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</si>
  <si>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</si>
  <si>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</si>
  <si>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</si>
  <si>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</si>
  <si>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</si>
  <si>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</si>
  <si>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</si>
  <si>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</si>
  <si>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</si>
  <si>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</si>
  <si>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</si>
  <si>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</si>
  <si>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</si>
  <si>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</si>
  <si>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</si>
  <si>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</si>
  <si>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</si>
  <si>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</si>
  <si>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</si>
  <si>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</si>
  <si>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</si>
  <si>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</si>
  <si>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</si>
  <si>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</si>
  <si>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</si>
  <si>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</si>
  <si>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</si>
  <si>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</si>
  <si>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</si>
  <si>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</si>
  <si>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</si>
  <si>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</si>
  <si>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</si>
  <si>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</si>
  <si>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</si>
  <si>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</si>
  <si>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</si>
  <si>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</si>
  <si>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</si>
  <si>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</si>
  <si>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</si>
  <si>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</si>
  <si>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</si>
  <si>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</si>
  <si>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</si>
  <si>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</si>
  <si>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</si>
  <si>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</si>
  <si>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</si>
  <si>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</si>
  <si>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</si>
  <si>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</si>
  <si>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</si>
  <si>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</si>
  <si>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</si>
  <si>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</si>
  <si>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</si>
  <si>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</si>
  <si>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</si>
  <si>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</si>
  <si>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</si>
  <si>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</si>
  <si>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</si>
  <si>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</si>
  <si>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</si>
  <si>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</si>
  <si>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</si>
  <si>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</si>
  <si>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</si>
  <si>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</si>
  <si>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</si>
  <si>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</si>
  <si>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</si>
  <si>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</si>
  <si>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</si>
  <si>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</si>
  <si>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</si>
  <si>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</si>
  <si>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</si>
  <si>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</si>
  <si>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</si>
  <si>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</si>
  <si>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</si>
  <si>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</si>
  <si>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</si>
  <si>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</si>
  <si>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</si>
  <si>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</si>
  <si>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</si>
  <si>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</si>
  <si>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</si>
  <si>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</si>
  <si>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</si>
  <si>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</si>
  <si>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</si>
  <si>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</si>
  <si>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</si>
  <si>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</si>
  <si>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</si>
  <si>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</si>
  <si>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</si>
  <si>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</si>
  <si>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</si>
  <si>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</si>
  <si>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</si>
  <si>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</si>
  <si>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</si>
  <si>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</si>
  <si>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</si>
  <si>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</si>
  <si>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</si>
  <si>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</si>
  <si>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ENTERED IN ERROR</t>
  </si>
  <si>
    <t xml:space="preserve">instant
</t>
  </si>
  <si>
    <t>Date Entered in Error</t>
  </si>
  <si>
    <t>The date/time the allergy/adverse reaction was entered in error.</t>
  </si>
  <si>
    <t>This can be a little different from the time stamp on the resource if there is a delay between recording the event and updating the provenance and target resource.</t>
  </si>
  <si>
    <t>PATIENT ALLERGIES @DATE/TIME ENTERED IN ERROR 120.8-23</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</si>
  <si>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</si>
  <si>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</si>
  <si>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</si>
  <si>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</si>
  <si>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</si>
  <si>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</si>
  <si>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</si>
  <si>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</si>
  <si>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</si>
  <si>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</si>
  <si>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</si>
  <si>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</si>
  <si>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</si>
  <si>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</si>
  <si>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</si>
  <si>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</si>
  <si>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</si>
  <si>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</si>
  <si>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</si>
  <si>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</si>
  <si>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</si>
  <si>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</si>
  <si>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</si>
  <si>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</si>
  <si>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</si>
  <si>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</si>
  <si>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</si>
  <si>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</si>
  <si>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</si>
  <si>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</si>
  <si>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</si>
  <si>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</si>
  <si>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</si>
  <si>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</si>
  <si>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</si>
  <si>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</si>
  <si>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</si>
  <si>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</si>
  <si>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</si>
  <si>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</si>
  <si>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</si>
  <si>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</si>
  <si>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</si>
  <si>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</si>
  <si>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</si>
  <si>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</si>
  <si>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</si>
  <si>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</si>
  <si>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</si>
  <si>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</si>
  <si>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</si>
  <si>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</si>
  <si>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</si>
  <si>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</si>
  <si>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</si>
  <si>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</si>
  <si>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</si>
  <si>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</si>
  <si>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</si>
  <si>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</si>
  <si>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</si>
  <si>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</si>
  <si>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</si>
  <si>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nullified</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</si>
  <si>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</si>
  <si>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</si>
  <si>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</si>
  <si>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</si>
  <si>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</si>
  <si>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</si>
  <si>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</si>
  <si>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</si>
  <si>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</si>
  <si>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</si>
  <si>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</si>
  <si>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</si>
  <si>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</si>
  <si>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</si>
  <si>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</si>
  <si>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</si>
  <si>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</si>
  <si>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</si>
  <si>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</si>
  <si>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</si>
  <si>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</si>
  <si>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</si>
  <si>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</si>
  <si>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</si>
  <si>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</si>
  <si>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</si>
  <si>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</si>
  <si>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</si>
  <si>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</si>
  <si>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</si>
  <si>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</si>
  <si>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</si>
  <si>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</si>
  <si>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</si>
  <si>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</si>
  <si>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</si>
  <si>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</si>
  <si>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</si>
  <si>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</si>
  <si>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</si>
  <si>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</si>
  <si>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</si>
  <si>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</si>
  <si>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</si>
  <si>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</si>
  <si>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</si>
  <si>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</si>
  <si>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</si>
  <si>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</si>
  <si>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</si>
  <si>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</si>
  <si>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</si>
  <si>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 ENTERING IN ERROR</t>
  </si>
  <si>
    <t>Person who entered in error</t>
  </si>
  <si>
    <t>The person who entered this allergy/adverse reaction in error.</t>
  </si>
  <si>
    <t>PATIENT ALLERGIES @USER ENTERING IN ERROR 120.8-24</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</si>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</sst>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9.7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2460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243</v>
      </c>
      <c r="AB30" s="2"/>
      <c r="AC30" t="s" s="2">
        <v>44</v>
      </c>
      <c r="AD30" t="s" s="2">
        <v>244</v>
      </c>
      <c r="AE30" t="s" s="2">
        <v>239</v>
      </c>
      <c r="AF30" t="s" s="2">
        <v>53</v>
      </c>
      <c r="AG30" t="s" s="2">
        <v>53</v>
      </c>
      <c r="AH30" t="s" s="2">
        <v>44</v>
      </c>
      <c r="AI30" t="s" s="2">
        <v>44</v>
      </c>
      <c r="AJ30" t="s" s="2">
        <v>44</v>
      </c>
      <c r="AK30" t="s" s="2">
        <v>245</v>
      </c>
      <c r="AL30" t="s" s="2">
        <v>44</v>
      </c>
      <c r="AM30" t="s" s="2">
        <v>246</v>
      </c>
      <c r="AN30" t="s" s="2">
        <v>44</v>
      </c>
    </row>
    <row r="31">
      <c r="A31" t="s" s="2">
        <v>239</v>
      </c>
      <c r="B31" t="s" s="2">
        <v>247</v>
      </c>
      <c r="C31" t="s" s="2">
        <v>44</v>
      </c>
      <c r="D31" t="s" s="2">
        <v>248</v>
      </c>
      <c r="E31" t="s" s="2">
        <v>53</v>
      </c>
      <c r="F31" t="s" s="2">
        <v>53</v>
      </c>
      <c r="G31" t="s" s="2">
        <v>54</v>
      </c>
      <c r="H31" t="s" s="2">
        <v>44</v>
      </c>
      <c r="I31" t="s" s="2">
        <v>54</v>
      </c>
      <c r="J31" t="s" s="2">
        <v>240</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53</v>
      </c>
      <c r="AG31" t="s" s="2">
        <v>53</v>
      </c>
      <c r="AH31" t="s" s="2">
        <v>44</v>
      </c>
      <c r="AI31" t="s" s="2">
        <v>44</v>
      </c>
      <c r="AJ31" t="s" s="2">
        <v>251</v>
      </c>
      <c r="AK31" t="s" s="2">
        <v>245</v>
      </c>
      <c r="AL31" t="s" s="2">
        <v>44</v>
      </c>
      <c r="AM31" t="s" s="2">
        <v>246</v>
      </c>
      <c r="AN31" t="s" s="2">
        <v>44</v>
      </c>
    </row>
    <row r="32" hidden="true">
      <c r="A32" t="s" s="2">
        <v>252</v>
      </c>
      <c r="B32" s="2"/>
      <c r="C32" t="s" s="2">
        <v>44</v>
      </c>
      <c r="D32" s="2"/>
      <c r="E32" t="s" s="2">
        <v>42</v>
      </c>
      <c r="F32" t="s" s="2">
        <v>53</v>
      </c>
      <c r="G32" t="s" s="2">
        <v>44</v>
      </c>
      <c r="H32" t="s" s="2">
        <v>44</v>
      </c>
      <c r="I32" t="s" s="2">
        <v>44</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53</v>
      </c>
      <c r="AH32" t="s" s="2">
        <v>44</v>
      </c>
      <c r="AI32" t="s" s="2">
        <v>44</v>
      </c>
      <c r="AJ32" t="s" s="2">
        <v>44</v>
      </c>
      <c r="AK32" t="s" s="2">
        <v>256</v>
      </c>
      <c r="AL32" t="s" s="2">
        <v>44</v>
      </c>
      <c r="AM32" t="s" s="2">
        <v>44</v>
      </c>
      <c r="AN32" t="s" s="2">
        <v>44</v>
      </c>
    </row>
    <row r="33" hidden="true">
      <c r="A33" t="s" s="2">
        <v>257</v>
      </c>
      <c r="B33" s="2"/>
      <c r="C33" t="s" s="2">
        <v>44</v>
      </c>
      <c r="D33" s="2"/>
      <c r="E33" t="s" s="2">
        <v>42</v>
      </c>
      <c r="F33" t="s" s="2">
        <v>53</v>
      </c>
      <c r="G33" t="s" s="2">
        <v>44</v>
      </c>
      <c r="H33" t="s" s="2">
        <v>44</v>
      </c>
      <c r="I33" t="s" s="2">
        <v>44</v>
      </c>
      <c r="J33" t="s" s="2">
        <v>230</v>
      </c>
      <c r="K33" t="s" s="2">
        <v>258</v>
      </c>
      <c r="L33" t="s" s="2">
        <v>259</v>
      </c>
      <c r="M33" s="2"/>
      <c r="N33" s="2"/>
      <c r="O33" t="s" s="2">
        <v>44</v>
      </c>
      <c r="P33" s="2"/>
      <c r="Q33" t="s" s="2">
        <v>44</v>
      </c>
      <c r="R33" t="s" s="2">
        <v>44</v>
      </c>
      <c r="S33" t="s" s="2">
        <v>44</v>
      </c>
      <c r="T33" t="s" s="2">
        <v>44</v>
      </c>
      <c r="U33" t="s" s="2">
        <v>44</v>
      </c>
      <c r="V33" t="s" s="2">
        <v>44</v>
      </c>
      <c r="W33" t="s" s="2">
        <v>260</v>
      </c>
      <c r="X33" t="s" s="2">
        <v>261</v>
      </c>
      <c r="Y33" t="s" s="2">
        <v>262</v>
      </c>
      <c r="Z33" t="s" s="2">
        <v>44</v>
      </c>
      <c r="AA33" t="s" s="2">
        <v>44</v>
      </c>
      <c r="AB33" t="s" s="2">
        <v>44</v>
      </c>
      <c r="AC33" t="s" s="2">
        <v>44</v>
      </c>
      <c r="AD33" t="s" s="2">
        <v>44</v>
      </c>
      <c r="AE33" t="s" s="2">
        <v>257</v>
      </c>
      <c r="AF33" t="s" s="2">
        <v>42</v>
      </c>
      <c r="AG33" t="s" s="2">
        <v>53</v>
      </c>
      <c r="AH33" t="s" s="2">
        <v>44</v>
      </c>
      <c r="AI33" t="s" s="2">
        <v>44</v>
      </c>
      <c r="AJ33" t="s" s="2">
        <v>44</v>
      </c>
      <c r="AK33" t="s" s="2">
        <v>263</v>
      </c>
      <c r="AL33" t="s" s="2">
        <v>264</v>
      </c>
      <c r="AM33" t="s" s="2">
        <v>44</v>
      </c>
      <c r="AN33" t="s" s="2">
        <v>44</v>
      </c>
    </row>
    <row r="34" hidden="true">
      <c r="A34" t="s" s="2">
        <v>265</v>
      </c>
      <c r="B34" s="2"/>
      <c r="C34" t="s" s="2">
        <v>44</v>
      </c>
      <c r="D34" s="2"/>
      <c r="E34" t="s" s="2">
        <v>42</v>
      </c>
      <c r="F34" t="s" s="2">
        <v>43</v>
      </c>
      <c r="G34" t="s" s="2">
        <v>44</v>
      </c>
      <c r="H34" t="s" s="2">
        <v>44</v>
      </c>
      <c r="I34" t="s" s="2">
        <v>44</v>
      </c>
      <c r="J34" t="s" s="2">
        <v>213</v>
      </c>
      <c r="K34" t="s" s="2">
        <v>266</v>
      </c>
      <c r="L34" t="s" s="2">
        <v>267</v>
      </c>
      <c r="M34" t="s" s="2">
        <v>268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43</v>
      </c>
      <c r="AH34" t="s" s="2">
        <v>44</v>
      </c>
      <c r="AI34" t="s" s="2">
        <v>218</v>
      </c>
      <c r="AJ34" t="s" s="2">
        <v>44</v>
      </c>
      <c r="AK34" t="s" s="2">
        <v>269</v>
      </c>
      <c r="AL34" t="s" s="2">
        <v>270</v>
      </c>
      <c r="AM34" t="s" s="2">
        <v>44</v>
      </c>
      <c r="AN34" t="s" s="2">
        <v>271</v>
      </c>
    </row>
    <row r="35" hidden="true">
      <c r="A35" t="s" s="2">
        <v>272</v>
      </c>
      <c r="B35" s="2"/>
      <c r="C35" t="s" s="2">
        <v>44</v>
      </c>
      <c r="D35" s="2"/>
      <c r="E35" t="s" s="2">
        <v>42</v>
      </c>
      <c r="F35" t="s" s="2">
        <v>53</v>
      </c>
      <c r="G35" t="s" s="2">
        <v>44</v>
      </c>
      <c r="H35" t="s" s="2">
        <v>44</v>
      </c>
      <c r="I35" t="s" s="2">
        <v>44</v>
      </c>
      <c r="J35" t="s" s="2">
        <v>167</v>
      </c>
      <c r="K35" t="s" s="2">
        <v>168</v>
      </c>
      <c r="L35" t="s" s="2">
        <v>169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170</v>
      </c>
      <c r="AF35" t="s" s="2">
        <v>42</v>
      </c>
      <c r="AG35" t="s" s="2">
        <v>53</v>
      </c>
      <c r="AH35" t="s" s="2">
        <v>44</v>
      </c>
      <c r="AI35" t="s" s="2">
        <v>44</v>
      </c>
      <c r="AJ35" t="s" s="2">
        <v>44</v>
      </c>
      <c r="AK35" t="s" s="2">
        <v>171</v>
      </c>
      <c r="AL35" t="s" s="2">
        <v>44</v>
      </c>
      <c r="AM35" t="s" s="2">
        <v>44</v>
      </c>
      <c r="AN35" t="s" s="2">
        <v>44</v>
      </c>
    </row>
    <row r="36" hidden="true">
      <c r="A36" t="s" s="2">
        <v>273</v>
      </c>
      <c r="B36" s="2"/>
      <c r="C36" t="s" s="2">
        <v>98</v>
      </c>
      <c r="D36" s="2"/>
      <c r="E36" t="s" s="2">
        <v>42</v>
      </c>
      <c r="F36" t="s" s="2">
        <v>43</v>
      </c>
      <c r="G36" t="s" s="2">
        <v>44</v>
      </c>
      <c r="H36" t="s" s="2">
        <v>44</v>
      </c>
      <c r="I36" t="s" s="2">
        <v>44</v>
      </c>
      <c r="J36" t="s" s="2">
        <v>99</v>
      </c>
      <c r="K36" t="s" s="2">
        <v>100</v>
      </c>
      <c r="L36" t="s" s="2">
        <v>173</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43</v>
      </c>
      <c r="AH36" t="s" s="2">
        <v>44</v>
      </c>
      <c r="AI36" t="s" s="2">
        <v>44</v>
      </c>
      <c r="AJ36" t="s" s="2">
        <v>44</v>
      </c>
      <c r="AK36" t="s" s="2">
        <v>171</v>
      </c>
      <c r="AL36" t="s" s="2">
        <v>44</v>
      </c>
      <c r="AM36" t="s" s="2">
        <v>44</v>
      </c>
      <c r="AN36" t="s" s="2">
        <v>44</v>
      </c>
    </row>
    <row r="37" hidden="true">
      <c r="A37" t="s" s="2">
        <v>274</v>
      </c>
      <c r="B37" s="2"/>
      <c r="C37" t="s" s="2">
        <v>226</v>
      </c>
      <c r="D37" s="2"/>
      <c r="E37" t="s" s="2">
        <v>42</v>
      </c>
      <c r="F37" t="s" s="2">
        <v>43</v>
      </c>
      <c r="G37" t="s" s="2">
        <v>44</v>
      </c>
      <c r="H37" t="s" s="2">
        <v>54</v>
      </c>
      <c r="I37" t="s" s="2">
        <v>54</v>
      </c>
      <c r="J37" t="s" s="2">
        <v>99</v>
      </c>
      <c r="K37" t="s" s="2">
        <v>105</v>
      </c>
      <c r="L37" t="s" s="2">
        <v>227</v>
      </c>
      <c r="M37" t="s" s="2">
        <v>102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228</v>
      </c>
      <c r="AF37" t="s" s="2">
        <v>42</v>
      </c>
      <c r="AG37" t="s" s="2">
        <v>43</v>
      </c>
      <c r="AH37" t="s" s="2">
        <v>44</v>
      </c>
      <c r="AI37" t="s" s="2">
        <v>44</v>
      </c>
      <c r="AJ37" t="s" s="2">
        <v>44</v>
      </c>
      <c r="AK37" t="s" s="2">
        <v>96</v>
      </c>
      <c r="AL37" t="s" s="2">
        <v>44</v>
      </c>
      <c r="AM37" t="s" s="2">
        <v>44</v>
      </c>
      <c r="AN37" t="s" s="2">
        <v>44</v>
      </c>
    </row>
    <row r="38" hidden="true">
      <c r="A38" t="s" s="2">
        <v>275</v>
      </c>
      <c r="B38" s="2"/>
      <c r="C38" t="s" s="2">
        <v>44</v>
      </c>
      <c r="D38" s="2"/>
      <c r="E38" t="s" s="2">
        <v>53</v>
      </c>
      <c r="F38" t="s" s="2">
        <v>53</v>
      </c>
      <c r="G38" t="s" s="2">
        <v>44</v>
      </c>
      <c r="H38" t="s" s="2">
        <v>44</v>
      </c>
      <c r="I38" t="s" s="2">
        <v>54</v>
      </c>
      <c r="J38" t="s" s="2">
        <v>72</v>
      </c>
      <c r="K38" t="s" s="2">
        <v>276</v>
      </c>
      <c r="L38" t="s" s="2">
        <v>277</v>
      </c>
      <c r="M38" s="2"/>
      <c r="N38" s="2"/>
      <c r="O38" t="s" s="2">
        <v>44</v>
      </c>
      <c r="P38" s="2"/>
      <c r="Q38" t="s" s="2">
        <v>44</v>
      </c>
      <c r="R38" t="s" s="2">
        <v>44</v>
      </c>
      <c r="S38" t="s" s="2">
        <v>44</v>
      </c>
      <c r="T38" t="s" s="2">
        <v>44</v>
      </c>
      <c r="U38" t="s" s="2">
        <v>44</v>
      </c>
      <c r="V38" t="s" s="2">
        <v>44</v>
      </c>
      <c r="W38" t="s" s="2">
        <v>278</v>
      </c>
      <c r="X38" t="s" s="2">
        <v>279</v>
      </c>
      <c r="Y38" t="s" s="2">
        <v>280</v>
      </c>
      <c r="Z38" t="s" s="2">
        <v>44</v>
      </c>
      <c r="AA38" t="s" s="2">
        <v>44</v>
      </c>
      <c r="AB38" t="s" s="2">
        <v>44</v>
      </c>
      <c r="AC38" t="s" s="2">
        <v>44</v>
      </c>
      <c r="AD38" t="s" s="2">
        <v>44</v>
      </c>
      <c r="AE38" t="s" s="2">
        <v>275</v>
      </c>
      <c r="AF38" t="s" s="2">
        <v>53</v>
      </c>
      <c r="AG38" t="s" s="2">
        <v>53</v>
      </c>
      <c r="AH38" t="s" s="2">
        <v>44</v>
      </c>
      <c r="AI38" t="s" s="2">
        <v>44</v>
      </c>
      <c r="AJ38" t="s" s="2">
        <v>44</v>
      </c>
      <c r="AK38" t="s" s="2">
        <v>281</v>
      </c>
      <c r="AL38" t="s" s="2">
        <v>282</v>
      </c>
      <c r="AM38" t="s" s="2">
        <v>44</v>
      </c>
      <c r="AN38" t="s" s="2">
        <v>283</v>
      </c>
    </row>
    <row r="39" hidden="true">
      <c r="A39" t="s" s="2">
        <v>284</v>
      </c>
      <c r="B39" s="2"/>
      <c r="C39" t="s" s="2">
        <v>44</v>
      </c>
      <c r="D39" s="2"/>
      <c r="E39" t="s" s="2">
        <v>53</v>
      </c>
      <c r="F39" t="s" s="2">
        <v>53</v>
      </c>
      <c r="G39" t="s" s="2">
        <v>44</v>
      </c>
      <c r="H39" t="s" s="2">
        <v>44</v>
      </c>
      <c r="I39" t="s" s="2">
        <v>54</v>
      </c>
      <c r="J39" t="s" s="2">
        <v>285</v>
      </c>
      <c r="K39" t="s" s="2">
        <v>286</v>
      </c>
      <c r="L39" t="s" s="2">
        <v>287</v>
      </c>
      <c r="M39" t="s" s="2">
        <v>288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284</v>
      </c>
      <c r="AF39" t="s" s="2">
        <v>53</v>
      </c>
      <c r="AG39" t="s" s="2">
        <v>53</v>
      </c>
      <c r="AH39" t="s" s="2">
        <v>44</v>
      </c>
      <c r="AI39" t="s" s="2">
        <v>44</v>
      </c>
      <c r="AJ39" t="s" s="2">
        <v>44</v>
      </c>
      <c r="AK39" t="s" s="2">
        <v>289</v>
      </c>
      <c r="AL39" t="s" s="2">
        <v>290</v>
      </c>
      <c r="AM39" t="s" s="2">
        <v>44</v>
      </c>
      <c r="AN39" t="s" s="2">
        <v>116</v>
      </c>
    </row>
    <row r="40" hidden="true">
      <c r="A40" t="s" s="2">
        <v>291</v>
      </c>
      <c r="B40" s="2"/>
      <c r="C40" t="s" s="2">
        <v>44</v>
      </c>
      <c r="D40" s="2"/>
      <c r="E40" t="s" s="2">
        <v>42</v>
      </c>
      <c r="F40" t="s" s="2">
        <v>43</v>
      </c>
      <c r="G40" t="s" s="2">
        <v>44</v>
      </c>
      <c r="H40" t="s" s="2">
        <v>44</v>
      </c>
      <c r="I40" t="s" s="2">
        <v>44</v>
      </c>
      <c r="J40" t="s" s="2">
        <v>44</v>
      </c>
      <c r="K40" t="s" s="2">
        <v>292</v>
      </c>
      <c r="L40" t="s" s="2">
        <v>293</v>
      </c>
      <c r="M40" t="s" s="2">
        <v>294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43</v>
      </c>
      <c r="AH40" t="s" s="2">
        <v>44</v>
      </c>
      <c r="AI40" t="s" s="2">
        <v>44</v>
      </c>
      <c r="AJ40" t="s" s="2">
        <v>44</v>
      </c>
      <c r="AK40" t="s" s="2">
        <v>295</v>
      </c>
      <c r="AL40" t="s" s="2">
        <v>44</v>
      </c>
      <c r="AM40" t="s" s="2">
        <v>44</v>
      </c>
      <c r="AN40" t="s" s="2">
        <v>44</v>
      </c>
    </row>
    <row r="41" hidden="true">
      <c r="A41" t="s" s="2">
        <v>296</v>
      </c>
      <c r="B41" s="2"/>
      <c r="C41" t="s" s="2">
        <v>44</v>
      </c>
      <c r="D41" s="2"/>
      <c r="E41" t="s" s="2">
        <v>42</v>
      </c>
      <c r="F41" t="s" s="2">
        <v>43</v>
      </c>
      <c r="G41" t="s" s="2">
        <v>44</v>
      </c>
      <c r="H41" t="s" s="2">
        <v>44</v>
      </c>
      <c r="I41" t="s" s="2">
        <v>44</v>
      </c>
      <c r="J41" t="s" s="2">
        <v>297</v>
      </c>
      <c r="K41" t="s" s="2">
        <v>298</v>
      </c>
      <c r="L41" t="s" s="2">
        <v>299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42</v>
      </c>
      <c r="AG41" t="s" s="2">
        <v>43</v>
      </c>
      <c r="AH41" t="s" s="2">
        <v>44</v>
      </c>
      <c r="AI41" t="s" s="2">
        <v>44</v>
      </c>
      <c r="AJ41" t="s" s="2">
        <v>44</v>
      </c>
      <c r="AK41" t="s" s="2">
        <v>300</v>
      </c>
      <c r="AL41" t="s" s="2">
        <v>44</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2021-05-02T08:48:29Z</dcterms:created>
  <dc:creator>Apache POI</dc:creator>
</cp:coreProperties>
</file>