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Elements!$A$1:$AP$104</definedName>
  </definedNames>
</workbook>
</file>

<file path=xl/sharedStrings.xml><?xml version="1.0" encoding="utf-8"?>
<sst xmlns="http://schemas.openxmlformats.org/spreadsheetml/2006/main" count="3981" uniqueCount="533">
  <si>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</si>
  <si>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</si>
  <si>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</si>
  <si>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</si>
  <si>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</si>
  <si>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</si>
  <si>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</si>
  <si>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</si>
  <si>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</si>
  <si>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</si>
  <si>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</si>
  <si>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</si>
  <si>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</si>
  <si>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</si>
  <si>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</si>
  <si>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</si>
  <si>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</si>
  <si>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</si>
  <si>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</si>
  <si>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</si>
  <si>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</si>
  <si>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</si>
  <si>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</si>
  <si>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</si>
  <si>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</si>
  <si>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</si>
  <si>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</si>
  <si>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</si>
  <si>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</si>
  <si>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</si>
  <si>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</si>
  <si>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</si>
  <si>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</si>
  <si>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</si>
  <si>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</si>
  <si>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</si>
  <si>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</si>
  <si>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</si>
  <si>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</si>
  <si>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</si>
  <si>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</si>
  <si>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</si>
  <si>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</si>
  <si>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</si>
  <si>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</si>
  <si>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</si>
  <si>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</si>
  <si>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</si>
  <si>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</si>
  <si>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</si>
  <si>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</si>
  <si>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</si>
  <si>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</si>
  <si>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</si>
  <si>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</si>
  <si>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</si>
  <si>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</si>
  <si>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</si>
  <si>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</si>
  <si>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</si>
  <si>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</si>
  <si>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</si>
  <si>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</si>
  <si>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</si>
  <si>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</si>
  <si>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</si>
  <si>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</si>
  <si>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</si>
  <si>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</si>
  <si>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</si>
  <si>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</si>
  <si>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</si>
  <si>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</si>
  <si>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</si>
  <si>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</si>
  <si>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</si>
  <si>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</si>
  <si>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</si>
  <si>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</si>
  <si>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</si>
  <si>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</si>
  <si>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</si>
  <si>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</si>
  <si>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</si>
  <si>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</si>
  <si>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</si>
  <si>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</si>
  <si>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</si>
  <si>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</si>
  <si>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</si>
  <si>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</si>
  <si>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</si>
  <si>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</si>
  <si>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</si>
  <si>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</si>
  <si>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</si>
  <si>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</si>
  <si>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</si>
  <si>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</si>
  <si>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</si>
  <si>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</si>
  <si>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</si>
  <si>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</si>
  <si>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</si>
  <si>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</si>
  <si>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</si>
  <si>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</si>
  <si>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</si>
  <si>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</si>
  <si>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</si>
  <si>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</si>
  <si>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</si>
  <si>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</si>
  <si>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</si>
  <si>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</si>
  <si>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</si>
  <si>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</si>
  <si>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</si>
  <si>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</si>
  <si>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</si>
  <si>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</si>
  <si>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</si>
  <si>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</si>
  <si>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</si>
  <si>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</si>
  <si>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</si>
  <si>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</si>
  <si>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</si>
  <si>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</si>
  <si>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</si>
  <si>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</si>
  <si>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</si>
  <si>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</si>
  <si>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</si>
  <si>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</si>
  <si>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</si>
  <si>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</si>
  <si>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</si>
  <si>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</si>
  <si>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</si>
  <si>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</si>
  <si>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</si>
  <si>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</si>
  <si>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</si>
  <si>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</si>
  <si>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</si>
  <si>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</si>
  <si>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</si>
  <si>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</si>
  <si>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</si>
  <si>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</si>
  <si>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</si>
  <si>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</si>
  <si>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</si>
  <si>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</si>
  <si>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</si>
  <si>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</si>
  <si>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</si>
  <si>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</si>
  <si>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</si>
  <si>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</si>
  <si>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</si>
  <si>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</si>
  <si>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</si>
  <si>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</si>
  <si>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</si>
  <si>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</si>
  <si>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</si>
  <si>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</si>
  <si>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</si>
  <si>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</si>
  <si>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</si>
  <si>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</si>
  <si>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</si>
  <si>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</si>
  <si>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</si>
  <si>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</si>
  <si>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</si>
  <si>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</si>
  <si>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</si>
  <si>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</si>
  <si>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</si>
  <si>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</si>
  <si>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</si>
  <si>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</si>
  <si>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</si>
  <si>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</si>
  <si>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</si>
  <si>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</si>
  <si>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</si>
  <si>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</si>
  <si>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</si>
  <si>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</si>
  <si>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</si>
  <si>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</si>
  <si>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</si>
  <si>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</si>
  <si>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</si>
  <si>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</si>
  <si>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</si>
  <si>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</si>
  <si>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</si>
  <si>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</si>
  <si>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</si>
  <si>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</si>
  <si>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</si>
  <si>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</si>
  <si>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</si>
  <si>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</si>
  <si>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</si>
  <si>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</si>
  <si>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2-.525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</si>
  <si>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</si>
  <si>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</si>
  <si>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</si>
  <si>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</si>
  <si>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</si>
  <si>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</si>
  <si>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</si>
  <si>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Was this patient a Prisoner of War?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</si>
  <si>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</si>
  <si>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</si>
  <si>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</si>
  <si>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</si>
  <si>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</si>
  <si>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</si>
  <si>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</si>
  <si>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</si>
  <si>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</si>
  <si>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</si>
  <si>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</si>
  <si>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</si>
  <si>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</si>
  <si>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</si>
  <si>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</si>
  <si>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</si>
  <si>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</si>
  <si>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</si>
  <si>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</si>
  <si>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</si>
  <si>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</si>
  <si>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</si>
  <si>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</si>
  <si>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</si>
  <si>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</si>
  <si>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</si>
  <si>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</si>
  <si>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</si>
  <si>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</si>
  <si>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</si>
  <si>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</si>
  <si>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</si>
  <si>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</si>
  <si>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</si>
  <si>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</si>
  <si>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</si>
  <si>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</si>
  <si>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</si>
  <si>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</si>
  <si>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</si>
  <si>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</si>
  <si>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</si>
  <si>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</si>
  <si>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</si>
  <si>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</si>
  <si>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</si>
  <si>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</si>
  <si>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</si>
  <si>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</si>
  <si>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</si>
  <si>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</si>
  <si>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</si>
  <si>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</si>
  <si>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</si>
  <si>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</si>
  <si>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</si>
  <si>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</si>
  <si>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</si>
  <si>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POW From Date</t>
  </si>
  <si>
    <t xml:space="preserve">dateTime
</t>
  </si>
  <si>
    <t>POW Information</t>
  </si>
  <si>
    <t>For this veteran applicant who was confined as a prisoner of war (WERE YOU A PRISONER OF WAR prompt must be answered YES) enter the date on which confinement commenced.  Once the service record is verified only those users who hold the designated security key may enter/edit this field.  This field cannot be deleted as long as applicant is identified as a former POW.</t>
  </si>
  <si>
    <t>If the low element is missing, the meaning is that the low boundary is not known.</t>
  </si>
  <si>
    <t>Period.start</t>
  </si>
  <si>
    <t xml:space="preserve">per-1
</t>
  </si>
  <si>
    <t>Patient @POW From Date  2-.527</t>
  </si>
  <si>
    <t>DR.1</t>
  </si>
  <si>
    <t>./low</t>
  </si>
  <si>
    <t>Observation.effective[x].end</t>
  </si>
  <si>
    <t>POW To Date</t>
  </si>
  <si>
    <t>For this veteran applicant who was confined as a prisoner of war (WERE YOU A PRISONER OF WAR prompt must be answered YES) enter the date on which confinement ended.  Once the service record is verified only those users who hold the designated security key may enter/edit this field.  This field cannot be deleted as long as applicant is identified as a former POW.</t>
  </si>
  <si>
    <t>The high value includes any matching date/time. i.e. 2012-02-03T10:00:00 is in a period that has a end value of 2012-02-03.</t>
  </si>
  <si>
    <t>If the end of the period is missing, it means that the period is ongoing</t>
  </si>
  <si>
    <t>Period.end</t>
  </si>
  <si>
    <t>Patient @POW To Date  2-.528</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</si>
  <si>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</si>
  <si>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</si>
  <si>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</si>
  <si>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</si>
  <si>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</si>
  <si>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</si>
  <si>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</si>
  <si>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</si>
  <si>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</si>
  <si>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</si>
  <si>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</si>
  <si>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</si>
  <si>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</si>
  <si>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</si>
  <si>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</si>
  <si>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</si>
  <si>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</si>
  <si>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</si>
  <si>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</si>
  <si>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</si>
  <si>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</si>
  <si>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</si>
  <si>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</si>
  <si>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</si>
  <si>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</si>
  <si>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</si>
  <si>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</si>
  <si>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</si>
  <si>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</si>
  <si>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</si>
  <si>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</si>
  <si>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</si>
  <si>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</si>
  <si>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</si>
  <si>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</si>
  <si>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</si>
  <si>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</si>
  <si>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</si>
  <si>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</si>
  <si>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</si>
  <si>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POW Status Indicated?</t>
  </si>
  <si>
    <t>For this veteran applicant enter 'Y' if s/he was confined as a prisoner of war, 'N' if not, or 'U' if unknown.  Once the POW Status is verified  by the HEC, it is no longer editable.</t>
  </si>
  <si>
    <t>Patient @POW Status Indicated?  2-.525</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</si>
  <si>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</si>
  <si>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</si>
  <si>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</si>
  <si>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</si>
  <si>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</si>
  <si>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</si>
  <si>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</si>
  <si>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</si>
  <si>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</si>
  <si>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</si>
  <si>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</si>
  <si>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</si>
  <si>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</si>
  <si>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</si>
  <si>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</si>
  <si>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</si>
  <si>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</si>
  <si>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</si>
  <si>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</si>
  <si>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</si>
  <si>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</si>
  <si>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</si>
  <si>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</si>
  <si>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</si>
  <si>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</si>
  <si>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</si>
  <si>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</si>
  <si>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</si>
  <si>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</si>
  <si>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</si>
  <si>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</si>
  <si>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</si>
  <si>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</si>
  <si>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</si>
  <si>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</si>
  <si>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</si>
  <si>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</si>
  <si>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</si>
  <si>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</si>
  <si>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</si>
  <si>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</si>
  <si>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</si>
  <si>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</si>
  <si>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</si>
  <si>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</si>
  <si>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</si>
  <si>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</si>
  <si>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</si>
  <si>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</si>
  <si>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</si>
  <si>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</si>
  <si>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</si>
  <si>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</si>
  <si>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</si>
  <si>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</si>
  <si>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</si>
  <si>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</si>
  <si>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</si>
  <si>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</si>
  <si>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</si>
  <si>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</si>
  <si>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</si>
  <si>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</si>
  <si>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</si>
  <si>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</si>
  <si>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</si>
  <si>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</si>
  <si>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</si>
  <si>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</si>
  <si>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</si>
  <si>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</si>
  <si>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</si>
  <si>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</si>
  <si>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</si>
  <si>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</si>
  <si>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</si>
  <si>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</si>
  <si>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</si>
  <si>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</si>
  <si>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</si>
  <si>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</si>
  <si>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</si>
  <si>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</si>
  <si>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</si>
  <si>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</si>
  <si>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</si>
  <si>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</si>
  <si>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</si>
  <si>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</si>
  <si>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</si>
  <si>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</si>
  <si>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</si>
  <si>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</si>
  <si>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</si>
  <si>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</si>
  <si>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</si>
  <si>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</si>
  <si>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</si>
  <si>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</si>
  <si>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</si>
  <si>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</si>
  <si>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</si>
  <si>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</si>
  <si>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</si>
  <si>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</si>
  <si>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</si>
  <si>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</si>
  <si>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</si>
  <si>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</si>
  <si>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</si>
  <si>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</si>
  <si>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</si>
  <si>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</si>
  <si>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</si>
  <si>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</si>
  <si>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</si>
  <si>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</si>
  <si>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</si>
  <si>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</si>
  <si>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</si>
  <si>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</si>
  <si>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</si>
  <si>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</si>
  <si>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</si>
  <si>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</si>
  <si>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</si>
  <si>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</si>
  <si>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</si>
  <si>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</si>
  <si>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</si>
  <si>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</si>
  <si>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</si>
  <si>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</si>
  <si>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</si>
  <si>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</si>
  <si>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</si>
  <si>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</si>
  <si>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</si>
  <si>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</si>
  <si>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</si>
  <si>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</si>
  <si>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</si>
  <si>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</si>
  <si>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</si>
  <si>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</si>
  <si>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</si>
  <si>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</si>
  <si>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</si>
  <si>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</si>
  <si>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</si>
  <si>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</si>
  <si>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</si>
  <si>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</si>
  <si>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</si>
  <si>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</si>
  <si>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</si>
  <si>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</si>
  <si>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</si>
  <si>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</si>
  <si>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</si>
  <si>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</si>
  <si>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</si>
  <si>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</si>
  <si>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http://va.gov/Terminology/VistaDefinedElements</t>
  </si>
  <si>
    <t>Observation.component.code.coding.version</t>
  </si>
  <si>
    <t>Observation.component.code.coding.code</t>
  </si>
  <si>
    <t>2-.526</t>
  </si>
  <si>
    <t>Observation.component.code.coding.display</t>
  </si>
  <si>
    <t>POW Confinement Location</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</si>
  <si>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</si>
  <si>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</si>
  <si>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</si>
  <si>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</si>
  <si>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</si>
  <si>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</si>
  <si>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</si>
  <si>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</si>
  <si>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Observation.component.value[x].coding</t>
  </si>
  <si>
    <t>Observation.component.value[x].coding.id</t>
  </si>
  <si>
    <t>Observation.component.value[x].coding.extension</t>
  </si>
  <si>
    <t>Observation.component.value[x].coding.system</t>
  </si>
  <si>
    <t>Observation.component.value[x].coding.version</t>
  </si>
  <si>
    <t>Observation.component.value[x].coding.code</t>
  </si>
  <si>
    <t>For this veteran applicant who was confined as a prisoner of war (WERE YOU A PRISONER OF WAR prompt must be answered YES) enter the war during which confined.  Once the service record is verified only those users who hold the designated security key may enter/edit this field.  This field cannot be deleted as long as applicant is identified as a former POW.</t>
  </si>
  <si>
    <t>Patient @POW Confinement Location  2-.526</t>
  </si>
  <si>
    <t>Observation.component.value[x].coding.display</t>
  </si>
  <si>
    <t>Observation.component.value[x].coding.userSelected</t>
  </si>
  <si>
    <t>Observation.component.value[x].text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</si>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</sst>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04"/>
  <sheetViews>
    <sheetView workbookViewId="0" tabSelected="true">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26.160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11718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268</v>
      </c>
      <c r="AB29" s="2"/>
      <c r="AC29" t="s" s="2">
        <v>46</v>
      </c>
      <c r="AD29" t="s" s="2">
        <v>269</v>
      </c>
      <c r="AE29" t="s" s="2">
        <v>261</v>
      </c>
      <c r="AF29" t="s" s="2">
        <v>44</v>
      </c>
      <c r="AG29" t="s" s="2">
        <v>57</v>
      </c>
      <c r="AH29" t="s" s="2">
        <v>46</v>
      </c>
      <c r="AI29" t="s" s="2">
        <v>46</v>
      </c>
      <c r="AJ29" t="s" s="2">
        <v>46</v>
      </c>
      <c r="AK29" t="s" s="2">
        <v>270</v>
      </c>
      <c r="AL29" t="s" s="2">
        <v>46</v>
      </c>
      <c r="AM29" t="s" s="2">
        <v>271</v>
      </c>
      <c r="AN29" t="s" s="2">
        <v>272</v>
      </c>
      <c r="AO29" t="s" s="2">
        <v>273</v>
      </c>
      <c r="AP29" t="s" s="2">
        <v>46</v>
      </c>
    </row>
    <row r="30" hidden="true">
      <c r="A30" t="s" s="2">
        <v>261</v>
      </c>
      <c r="B30" t="s" s="2">
        <v>274</v>
      </c>
      <c r="C30" t="s" s="2">
        <v>262</v>
      </c>
      <c r="D30" s="2"/>
      <c r="E30" t="s" s="2">
        <v>44</v>
      </c>
      <c r="F30" t="s" s="2">
        <v>57</v>
      </c>
      <c r="G30" t="s" s="2">
        <v>46</v>
      </c>
      <c r="H30" t="s" s="2">
        <v>46</v>
      </c>
      <c r="I30" t="s" s="2">
        <v>58</v>
      </c>
      <c r="J30" t="s" s="2">
        <v>263</v>
      </c>
      <c r="K30" t="s" s="2">
        <v>264</v>
      </c>
      <c r="L30" t="s" s="2">
        <v>265</v>
      </c>
      <c r="M30" t="s" s="2">
        <v>266</v>
      </c>
      <c r="N30" t="s" s="2">
        <v>267</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261</v>
      </c>
      <c r="AF30" t="s" s="2">
        <v>44</v>
      </c>
      <c r="AG30" t="s" s="2">
        <v>57</v>
      </c>
      <c r="AH30" t="s" s="2">
        <v>46</v>
      </c>
      <c r="AI30" t="s" s="2">
        <v>46</v>
      </c>
      <c r="AJ30" t="s" s="2">
        <v>46</v>
      </c>
      <c r="AK30" t="s" s="2">
        <v>270</v>
      </c>
      <c r="AL30" t="s" s="2">
        <v>46</v>
      </c>
      <c r="AM30" t="s" s="2">
        <v>271</v>
      </c>
      <c r="AN30" t="s" s="2">
        <v>272</v>
      </c>
      <c r="AO30" t="s" s="2">
        <v>273</v>
      </c>
      <c r="AP30" t="s" s="2">
        <v>46</v>
      </c>
    </row>
    <row r="31" hidden="true">
      <c r="A31" t="s" s="2">
        <v>275</v>
      </c>
      <c r="B31" s="2"/>
      <c r="C31" t="s" s="2">
        <v>46</v>
      </c>
      <c r="D31" s="2"/>
      <c r="E31" t="s" s="2">
        <v>44</v>
      </c>
      <c r="F31" t="s" s="2">
        <v>57</v>
      </c>
      <c r="G31" t="s" s="2">
        <v>46</v>
      </c>
      <c r="H31" t="s" s="2">
        <v>46</v>
      </c>
      <c r="I31" t="s" s="2">
        <v>46</v>
      </c>
      <c r="J31" t="s" s="2">
        <v>169</v>
      </c>
      <c r="K31" t="s" s="2">
        <v>170</v>
      </c>
      <c r="L31" t="s" s="2">
        <v>171</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172</v>
      </c>
      <c r="AF31" t="s" s="2">
        <v>44</v>
      </c>
      <c r="AG31" t="s" s="2">
        <v>57</v>
      </c>
      <c r="AH31" t="s" s="2">
        <v>46</v>
      </c>
      <c r="AI31" t="s" s="2">
        <v>46</v>
      </c>
      <c r="AJ31" t="s" s="2">
        <v>46</v>
      </c>
      <c r="AK31" t="s" s="2">
        <v>46</v>
      </c>
      <c r="AL31" t="s" s="2">
        <v>46</v>
      </c>
      <c r="AM31" t="s" s="2">
        <v>46</v>
      </c>
      <c r="AN31" t="s" s="2">
        <v>173</v>
      </c>
      <c r="AO31" t="s" s="2">
        <v>46</v>
      </c>
      <c r="AP31" t="s" s="2">
        <v>46</v>
      </c>
    </row>
    <row r="32" hidden="true">
      <c r="A32" t="s" s="2">
        <v>276</v>
      </c>
      <c r="B32" s="2"/>
      <c r="C32" t="s" s="2">
        <v>102</v>
      </c>
      <c r="D32" s="2"/>
      <c r="E32" t="s" s="2">
        <v>44</v>
      </c>
      <c r="F32" t="s" s="2">
        <v>45</v>
      </c>
      <c r="G32" t="s" s="2">
        <v>46</v>
      </c>
      <c r="H32" t="s" s="2">
        <v>46</v>
      </c>
      <c r="I32" t="s" s="2">
        <v>46</v>
      </c>
      <c r="J32" t="s" s="2">
        <v>103</v>
      </c>
      <c r="K32" t="s" s="2">
        <v>104</v>
      </c>
      <c r="L32" t="s" s="2">
        <v>175</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176</v>
      </c>
      <c r="AB32" t="s" s="2">
        <v>177</v>
      </c>
      <c r="AC32" t="s" s="2">
        <v>46</v>
      </c>
      <c r="AD32" t="s" s="2">
        <v>178</v>
      </c>
      <c r="AE32" t="s" s="2">
        <v>179</v>
      </c>
      <c r="AF32" t="s" s="2">
        <v>44</v>
      </c>
      <c r="AG32" t="s" s="2">
        <v>45</v>
      </c>
      <c r="AH32" t="s" s="2">
        <v>46</v>
      </c>
      <c r="AI32" t="s" s="2">
        <v>46</v>
      </c>
      <c r="AJ32" t="s" s="2">
        <v>46</v>
      </c>
      <c r="AK32" t="s" s="2">
        <v>46</v>
      </c>
      <c r="AL32" t="s" s="2">
        <v>46</v>
      </c>
      <c r="AM32" t="s" s="2">
        <v>46</v>
      </c>
      <c r="AN32" t="s" s="2">
        <v>173</v>
      </c>
      <c r="AO32" t="s" s="2">
        <v>46</v>
      </c>
      <c r="AP32" t="s" s="2">
        <v>46</v>
      </c>
    </row>
    <row r="33">
      <c r="A33" t="s" s="2">
        <v>277</v>
      </c>
      <c r="B33" s="2"/>
      <c r="C33" t="s" s="2">
        <v>46</v>
      </c>
      <c r="D33" t="s" s="2">
        <v>278</v>
      </c>
      <c r="E33" t="s" s="2">
        <v>44</v>
      </c>
      <c r="F33" t="s" s="2">
        <v>57</v>
      </c>
      <c r="G33" t="s" s="2">
        <v>58</v>
      </c>
      <c r="H33" t="s" s="2">
        <v>46</v>
      </c>
      <c r="I33" t="s" s="2">
        <v>58</v>
      </c>
      <c r="J33" t="s" s="2">
        <v>279</v>
      </c>
      <c r="K33" t="s" s="2">
        <v>280</v>
      </c>
      <c r="L33" t="s" s="2">
        <v>281</v>
      </c>
      <c r="M33" t="s" s="2">
        <v>282</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283</v>
      </c>
      <c r="AF33" t="s" s="2">
        <v>44</v>
      </c>
      <c r="AG33" t="s" s="2">
        <v>57</v>
      </c>
      <c r="AH33" t="s" s="2">
        <v>284</v>
      </c>
      <c r="AI33" t="s" s="2">
        <v>46</v>
      </c>
      <c r="AJ33" t="s" s="2">
        <v>285</v>
      </c>
      <c r="AK33" t="s" s="2">
        <v>46</v>
      </c>
      <c r="AL33" t="s" s="2">
        <v>46</v>
      </c>
      <c r="AM33" t="s" s="2">
        <v>286</v>
      </c>
      <c r="AN33" t="s" s="2">
        <v>287</v>
      </c>
      <c r="AO33" t="s" s="2">
        <v>46</v>
      </c>
      <c r="AP33" t="s" s="2">
        <v>46</v>
      </c>
    </row>
    <row r="34">
      <c r="A34" t="s" s="2">
        <v>288</v>
      </c>
      <c r="B34" s="2"/>
      <c r="C34" t="s" s="2">
        <v>46</v>
      </c>
      <c r="D34" t="s" s="2">
        <v>289</v>
      </c>
      <c r="E34" t="s" s="2">
        <v>44</v>
      </c>
      <c r="F34" t="s" s="2">
        <v>57</v>
      </c>
      <c r="G34" t="s" s="2">
        <v>58</v>
      </c>
      <c r="H34" t="s" s="2">
        <v>46</v>
      </c>
      <c r="I34" t="s" s="2">
        <v>58</v>
      </c>
      <c r="J34" t="s" s="2">
        <v>279</v>
      </c>
      <c r="K34" t="s" s="2">
        <v>280</v>
      </c>
      <c r="L34" t="s" s="2">
        <v>290</v>
      </c>
      <c r="M34" t="s" s="2">
        <v>291</v>
      </c>
      <c r="N34" s="2"/>
      <c r="O34" t="s" s="2">
        <v>46</v>
      </c>
      <c r="P34" t="s" s="2">
        <v>292</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293</v>
      </c>
      <c r="AF34" t="s" s="2">
        <v>44</v>
      </c>
      <c r="AG34" t="s" s="2">
        <v>57</v>
      </c>
      <c r="AH34" t="s" s="2">
        <v>284</v>
      </c>
      <c r="AI34" t="s" s="2">
        <v>46</v>
      </c>
      <c r="AJ34" t="s" s="2">
        <v>294</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58</v>
      </c>
      <c r="J35" t="s" s="2">
        <v>298</v>
      </c>
      <c r="K35" t="s" s="2">
        <v>299</v>
      </c>
      <c r="L35" t="s" s="2">
        <v>300</v>
      </c>
      <c r="M35" t="s" s="2">
        <v>301</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297</v>
      </c>
      <c r="AF35" t="s" s="2">
        <v>44</v>
      </c>
      <c r="AG35" t="s" s="2">
        <v>57</v>
      </c>
      <c r="AH35" t="s" s="2">
        <v>46</v>
      </c>
      <c r="AI35" t="s" s="2">
        <v>46</v>
      </c>
      <c r="AJ35" t="s" s="2">
        <v>46</v>
      </c>
      <c r="AK35" t="s" s="2">
        <v>46</v>
      </c>
      <c r="AL35" t="s" s="2">
        <v>46</v>
      </c>
      <c r="AM35" t="s" s="2">
        <v>302</v>
      </c>
      <c r="AN35" t="s" s="2">
        <v>303</v>
      </c>
      <c r="AO35" t="s" s="2">
        <v>304</v>
      </c>
      <c r="AP35" t="s" s="2">
        <v>46</v>
      </c>
    </row>
    <row r="36" hidden="true">
      <c r="A36" t="s" s="2">
        <v>305</v>
      </c>
      <c r="B36" s="2"/>
      <c r="C36" t="s" s="2">
        <v>46</v>
      </c>
      <c r="D36" s="2"/>
      <c r="E36" t="s" s="2">
        <v>44</v>
      </c>
      <c r="F36" t="s" s="2">
        <v>45</v>
      </c>
      <c r="G36" t="s" s="2">
        <v>46</v>
      </c>
      <c r="H36" t="s" s="2">
        <v>46</v>
      </c>
      <c r="I36" t="s" s="2">
        <v>58</v>
      </c>
      <c r="J36" t="s" s="2">
        <v>306</v>
      </c>
      <c r="K36" t="s" s="2">
        <v>307</v>
      </c>
      <c r="L36" t="s" s="2">
        <v>308</v>
      </c>
      <c r="M36" s="2"/>
      <c r="N36" t="s" s="2">
        <v>309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305</v>
      </c>
      <c r="AF36" t="s" s="2">
        <v>44</v>
      </c>
      <c r="AG36" t="s" s="2">
        <v>45</v>
      </c>
      <c r="AH36" t="s" s="2">
        <v>46</v>
      </c>
      <c r="AI36" t="s" s="2">
        <v>46</v>
      </c>
      <c r="AJ36" t="s" s="2">
        <v>46</v>
      </c>
      <c r="AK36" t="s" s="2">
        <v>310</v>
      </c>
      <c r="AL36" t="s" s="2">
        <v>46</v>
      </c>
      <c r="AM36" t="s" s="2">
        <v>311</v>
      </c>
      <c r="AN36" t="s" s="2">
        <v>312</v>
      </c>
      <c r="AO36" t="s" s="2">
        <v>313</v>
      </c>
      <c r="AP36" t="s" s="2">
        <v>46</v>
      </c>
    </row>
    <row r="37" hidden="true">
      <c r="A37" t="s" s="2">
        <v>314</v>
      </c>
      <c r="B37" s="2"/>
      <c r="C37" t="s" s="2">
        <v>46</v>
      </c>
      <c r="D37" s="2"/>
      <c r="E37" t="s" s="2">
        <v>44</v>
      </c>
      <c r="F37" t="s" s="2">
        <v>57</v>
      </c>
      <c r="G37" t="s" s="2">
        <v>46</v>
      </c>
      <c r="H37" t="s" s="2">
        <v>46</v>
      </c>
      <c r="I37" t="s" s="2">
        <v>58</v>
      </c>
      <c r="J37" t="s" s="2">
        <v>144</v>
      </c>
      <c r="K37" t="s" s="2">
        <v>315</v>
      </c>
      <c r="L37" t="s" s="2">
        <v>316</v>
      </c>
      <c r="M37" t="s" s="2">
        <v>317</v>
      </c>
      <c r="N37" t="s" s="2">
        <v>318</v>
      </c>
      <c r="O37" t="s" s="2">
        <v>46</v>
      </c>
      <c r="P37" s="2"/>
      <c r="Q37" t="s" s="2">
        <v>46</v>
      </c>
      <c r="R37" t="s" s="2">
        <v>46</v>
      </c>
      <c r="S37" t="s" s="2">
        <v>46</v>
      </c>
      <c r="T37" t="s" s="2">
        <v>46</v>
      </c>
      <c r="U37" t="s" s="2">
        <v>46</v>
      </c>
      <c r="V37" t="s" s="2">
        <v>46</v>
      </c>
      <c r="W37" t="s" s="2">
        <v>46</v>
      </c>
      <c r="X37" t="s" s="2">
        <v>46</v>
      </c>
      <c r="Y37" t="s" s="2">
        <v>46</v>
      </c>
      <c r="Z37" t="s" s="2">
        <v>46</v>
      </c>
      <c r="AA37" t="s" s="2">
        <v>268</v>
      </c>
      <c r="AB37" s="2"/>
      <c r="AC37" t="s" s="2">
        <v>46</v>
      </c>
      <c r="AD37" t="s" s="2">
        <v>269</v>
      </c>
      <c r="AE37" t="s" s="2">
        <v>314</v>
      </c>
      <c r="AF37" t="s" s="2">
        <v>44</v>
      </c>
      <c r="AG37" t="s" s="2">
        <v>57</v>
      </c>
      <c r="AH37" t="s" s="2">
        <v>319</v>
      </c>
      <c r="AI37" t="s" s="2">
        <v>46</v>
      </c>
      <c r="AJ37" t="s" s="2">
        <v>46</v>
      </c>
      <c r="AK37" t="s" s="2">
        <v>320</v>
      </c>
      <c r="AL37" t="s" s="2">
        <v>321</v>
      </c>
      <c r="AM37" t="s" s="2">
        <v>322</v>
      </c>
      <c r="AN37" t="s" s="2">
        <v>323</v>
      </c>
      <c r="AO37" t="s" s="2">
        <v>46</v>
      </c>
      <c r="AP37" t="s" s="2">
        <v>324</v>
      </c>
    </row>
    <row r="38" hidden="true">
      <c r="A38" t="s" s="2">
        <v>314</v>
      </c>
      <c r="B38" t="s" s="2">
        <v>325</v>
      </c>
      <c r="C38" t="s" s="2">
        <v>46</v>
      </c>
      <c r="D38" s="2"/>
      <c r="E38" t="s" s="2">
        <v>44</v>
      </c>
      <c r="F38" t="s" s="2">
        <v>57</v>
      </c>
      <c r="G38" t="s" s="2">
        <v>46</v>
      </c>
      <c r="H38" t="s" s="2">
        <v>46</v>
      </c>
      <c r="I38" t="s" s="2">
        <v>58</v>
      </c>
      <c r="J38" t="s" s="2">
        <v>144</v>
      </c>
      <c r="K38" t="s" s="2">
        <v>315</v>
      </c>
      <c r="L38" t="s" s="2">
        <v>316</v>
      </c>
      <c r="M38" t="s" s="2">
        <v>317</v>
      </c>
      <c r="N38" t="s" s="2">
        <v>318</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314</v>
      </c>
      <c r="AF38" t="s" s="2">
        <v>44</v>
      </c>
      <c r="AG38" t="s" s="2">
        <v>57</v>
      </c>
      <c r="AH38" t="s" s="2">
        <v>319</v>
      </c>
      <c r="AI38" t="s" s="2">
        <v>46</v>
      </c>
      <c r="AJ38" t="s" s="2">
        <v>46</v>
      </c>
      <c r="AK38" t="s" s="2">
        <v>320</v>
      </c>
      <c r="AL38" t="s" s="2">
        <v>321</v>
      </c>
      <c r="AM38" t="s" s="2">
        <v>322</v>
      </c>
      <c r="AN38" t="s" s="2">
        <v>323</v>
      </c>
      <c r="AO38" t="s" s="2">
        <v>46</v>
      </c>
      <c r="AP38" t="s" s="2">
        <v>324</v>
      </c>
    </row>
    <row r="39" hidden="true">
      <c r="A39" t="s" s="2">
        <v>326</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327</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328</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329</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330</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331</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332</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333</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334</v>
      </c>
      <c r="B46" s="2"/>
      <c r="C46" t="s" s="2">
        <v>46</v>
      </c>
      <c r="D46" t="s" s="2">
        <v>335</v>
      </c>
      <c r="E46" t="s" s="2">
        <v>44</v>
      </c>
      <c r="F46" t="s" s="2">
        <v>57</v>
      </c>
      <c r="G46" t="s" s="2">
        <v>58</v>
      </c>
      <c r="H46" t="s" s="2">
        <v>46</v>
      </c>
      <c r="I46" t="s" s="2">
        <v>58</v>
      </c>
      <c r="J46" t="s" s="2">
        <v>76</v>
      </c>
      <c r="K46" t="s" s="2">
        <v>280</v>
      </c>
      <c r="L46" t="s" s="2">
        <v>336</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337</v>
      </c>
      <c r="AK46" t="s" s="2">
        <v>46</v>
      </c>
      <c r="AL46" t="s" s="2">
        <v>46</v>
      </c>
      <c r="AM46" t="s" s="2">
        <v>213</v>
      </c>
      <c r="AN46" t="s" s="2">
        <v>214</v>
      </c>
      <c r="AO46" t="s" s="2">
        <v>46</v>
      </c>
      <c r="AP46" t="s" s="2">
        <v>46</v>
      </c>
    </row>
    <row r="47" hidden="true">
      <c r="A47" t="s" s="2">
        <v>338</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220</v>
      </c>
      <c r="AF47" t="s" s="2">
        <v>44</v>
      </c>
      <c r="AG47" t="s" s="2">
        <v>57</v>
      </c>
      <c r="AH47" t="s" s="2">
        <v>46</v>
      </c>
      <c r="AI47" t="s" s="2">
        <v>46</v>
      </c>
      <c r="AJ47" t="s" s="2">
        <v>46</v>
      </c>
      <c r="AK47" t="s" s="2">
        <v>46</v>
      </c>
      <c r="AL47" t="s" s="2">
        <v>46</v>
      </c>
      <c r="AM47" t="s" s="2">
        <v>221</v>
      </c>
      <c r="AN47" t="s" s="2">
        <v>222</v>
      </c>
      <c r="AO47" t="s" s="2">
        <v>46</v>
      </c>
      <c r="AP47" t="s" s="2">
        <v>46</v>
      </c>
    </row>
    <row r="48" hidden="true">
      <c r="A48" t="s" s="2">
        <v>339</v>
      </c>
      <c r="B48" s="2"/>
      <c r="C48" t="s" s="2">
        <v>46</v>
      </c>
      <c r="D48" s="2"/>
      <c r="E48" t="s" s="2">
        <v>44</v>
      </c>
      <c r="F48" t="s" s="2">
        <v>57</v>
      </c>
      <c r="G48" t="s" s="2">
        <v>46</v>
      </c>
      <c r="H48" t="s" s="2">
        <v>46</v>
      </c>
      <c r="I48" t="s" s="2">
        <v>58</v>
      </c>
      <c r="J48" t="s" s="2">
        <v>224</v>
      </c>
      <c r="K48" t="s" s="2">
        <v>225</v>
      </c>
      <c r="L48" t="s" s="2">
        <v>226</v>
      </c>
      <c r="M48" t="s" s="2">
        <v>227</v>
      </c>
      <c r="N48" t="s" s="2">
        <v>228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229</v>
      </c>
      <c r="AF48" t="s" s="2">
        <v>44</v>
      </c>
      <c r="AG48" t="s" s="2">
        <v>57</v>
      </c>
      <c r="AH48" t="s" s="2">
        <v>46</v>
      </c>
      <c r="AI48" t="s" s="2">
        <v>46</v>
      </c>
      <c r="AJ48" t="s" s="2">
        <v>46</v>
      </c>
      <c r="AK48" t="s" s="2">
        <v>46</v>
      </c>
      <c r="AL48" t="s" s="2">
        <v>46</v>
      </c>
      <c r="AM48" t="s" s="2">
        <v>230</v>
      </c>
      <c r="AN48" t="s" s="2">
        <v>231</v>
      </c>
      <c r="AO48" t="s" s="2">
        <v>46</v>
      </c>
      <c r="AP48" t="s" s="2">
        <v>46</v>
      </c>
    </row>
    <row r="49" hidden="true">
      <c r="A49" t="s" s="2">
        <v>340</v>
      </c>
      <c r="B49" s="2"/>
      <c r="C49" t="s" s="2">
        <v>46</v>
      </c>
      <c r="D49" s="2"/>
      <c r="E49" t="s" s="2">
        <v>44</v>
      </c>
      <c r="F49" t="s" s="2">
        <v>57</v>
      </c>
      <c r="G49" t="s" s="2">
        <v>46</v>
      </c>
      <c r="H49" t="s" s="2">
        <v>46</v>
      </c>
      <c r="I49" t="s" s="2">
        <v>58</v>
      </c>
      <c r="J49" t="s" s="2">
        <v>169</v>
      </c>
      <c r="K49" t="s" s="2">
        <v>233</v>
      </c>
      <c r="L49" t="s" s="2">
        <v>234</v>
      </c>
      <c r="M49" t="s" s="2">
        <v>235</v>
      </c>
      <c r="N49" t="s" s="2">
        <v>236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237</v>
      </c>
      <c r="AF49" t="s" s="2">
        <v>44</v>
      </c>
      <c r="AG49" t="s" s="2">
        <v>57</v>
      </c>
      <c r="AH49" t="s" s="2">
        <v>46</v>
      </c>
      <c r="AI49" t="s" s="2">
        <v>46</v>
      </c>
      <c r="AJ49" t="s" s="2">
        <v>46</v>
      </c>
      <c r="AK49" t="s" s="2">
        <v>46</v>
      </c>
      <c r="AL49" t="s" s="2">
        <v>46</v>
      </c>
      <c r="AM49" t="s" s="2">
        <v>238</v>
      </c>
      <c r="AN49" t="s" s="2">
        <v>239</v>
      </c>
      <c r="AO49" t="s" s="2">
        <v>46</v>
      </c>
      <c r="AP49" t="s" s="2">
        <v>46</v>
      </c>
    </row>
    <row r="50" hidden="true">
      <c r="A50" t="s" s="2">
        <v>341</v>
      </c>
      <c r="B50" s="2"/>
      <c r="C50" t="s" s="2">
        <v>46</v>
      </c>
      <c r="D50" s="2"/>
      <c r="E50" t="s" s="2">
        <v>44</v>
      </c>
      <c r="F50" t="s" s="2">
        <v>57</v>
      </c>
      <c r="G50" t="s" s="2">
        <v>46</v>
      </c>
      <c r="H50" t="s" s="2">
        <v>46</v>
      </c>
      <c r="I50" t="s" s="2">
        <v>46</v>
      </c>
      <c r="J50" t="s" s="2">
        <v>144</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320</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144</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169</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144</v>
      </c>
      <c r="K53" t="s" s="2">
        <v>369</v>
      </c>
      <c r="L53" t="s" s="2">
        <v>370</v>
      </c>
      <c r="M53" t="s" s="2">
        <v>371</v>
      </c>
      <c r="N53" s="2"/>
      <c r="O53" t="s" s="2">
        <v>46</v>
      </c>
      <c r="P53" s="2"/>
      <c r="Q53" t="s" s="2">
        <v>46</v>
      </c>
      <c r="R53" t="s" s="2">
        <v>46</v>
      </c>
      <c r="S53" t="s" s="2">
        <v>46</v>
      </c>
      <c r="T53" t="s" s="2">
        <v>46</v>
      </c>
      <c r="U53" t="s" s="2">
        <v>46</v>
      </c>
      <c r="V53" t="s" s="2">
        <v>46</v>
      </c>
      <c r="W53" t="s" s="2">
        <v>159</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144</v>
      </c>
      <c r="K54" t="s" s="2">
        <v>379</v>
      </c>
      <c r="L54" t="s" s="2">
        <v>380</v>
      </c>
      <c r="M54" t="s" s="2">
        <v>381</v>
      </c>
      <c r="N54" t="s" s="2">
        <v>382</v>
      </c>
      <c r="O54" t="s" s="2">
        <v>46</v>
      </c>
      <c r="P54" s="2"/>
      <c r="Q54" t="s" s="2">
        <v>46</v>
      </c>
      <c r="R54" t="s" s="2">
        <v>46</v>
      </c>
      <c r="S54" t="s" s="2">
        <v>46</v>
      </c>
      <c r="T54" t="s" s="2">
        <v>46</v>
      </c>
      <c r="U54" t="s" s="2">
        <v>46</v>
      </c>
      <c r="V54" t="s" s="2">
        <v>46</v>
      </c>
      <c r="W54" t="s" s="2">
        <v>159</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415</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416</v>
      </c>
      <c r="B60" s="2"/>
      <c r="C60" t="s" s="2">
        <v>417</v>
      </c>
      <c r="D60" s="2"/>
      <c r="E60" t="s" s="2">
        <v>44</v>
      </c>
      <c r="F60" t="s" s="2">
        <v>45</v>
      </c>
      <c r="G60" t="s" s="2">
        <v>46</v>
      </c>
      <c r="H60" t="s" s="2">
        <v>58</v>
      </c>
      <c r="I60" t="s" s="2">
        <v>58</v>
      </c>
      <c r="J60" t="s" s="2">
        <v>103</v>
      </c>
      <c r="K60" t="s" s="2">
        <v>109</v>
      </c>
      <c r="L60" t="s" s="2">
        <v>418</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144</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144</v>
      </c>
      <c r="K64" t="s" s="2">
        <v>441</v>
      </c>
      <c r="L64" t="s" s="2">
        <v>442</v>
      </c>
      <c r="M64" t="s" s="2">
        <v>443</v>
      </c>
      <c r="N64" t="s" s="2">
        <v>444</v>
      </c>
      <c r="O64" t="s" s="2">
        <v>46</v>
      </c>
      <c r="P64" s="2"/>
      <c r="Q64" t="s" s="2">
        <v>46</v>
      </c>
      <c r="R64" t="s" s="2">
        <v>46</v>
      </c>
      <c r="S64" t="s" s="2">
        <v>46</v>
      </c>
      <c r="T64" t="s" s="2">
        <v>46</v>
      </c>
      <c r="U64" t="s" s="2">
        <v>46</v>
      </c>
      <c r="V64" t="s" s="2">
        <v>46</v>
      </c>
      <c r="W64" t="s" s="2">
        <v>159</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169</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466</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467</v>
      </c>
      <c r="B70" s="2"/>
      <c r="C70" t="s" s="2">
        <v>417</v>
      </c>
      <c r="D70" s="2"/>
      <c r="E70" t="s" s="2">
        <v>44</v>
      </c>
      <c r="F70" t="s" s="2">
        <v>45</v>
      </c>
      <c r="G70" t="s" s="2">
        <v>46</v>
      </c>
      <c r="H70" t="s" s="2">
        <v>58</v>
      </c>
      <c r="I70" t="s" s="2">
        <v>58</v>
      </c>
      <c r="J70" t="s" s="2">
        <v>103</v>
      </c>
      <c r="K70" t="s" s="2">
        <v>109</v>
      </c>
      <c r="L70" t="s" s="2">
        <v>418</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135</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489</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490</v>
      </c>
      <c r="B76" s="2"/>
      <c r="C76" t="s" s="2">
        <v>417</v>
      </c>
      <c r="D76" s="2"/>
      <c r="E76" t="s" s="2">
        <v>44</v>
      </c>
      <c r="F76" t="s" s="2">
        <v>45</v>
      </c>
      <c r="G76" t="s" s="2">
        <v>46</v>
      </c>
      <c r="H76" t="s" s="2">
        <v>58</v>
      </c>
      <c r="I76" t="s" s="2">
        <v>58</v>
      </c>
      <c r="J76" t="s" s="2">
        <v>103</v>
      </c>
      <c r="K76" t="s" s="2">
        <v>109</v>
      </c>
      <c r="L76" t="s" s="2">
        <v>418</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144</v>
      </c>
      <c r="K77" t="s" s="2">
        <v>492</v>
      </c>
      <c r="L77" t="s" s="2">
        <v>493</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164</v>
      </c>
      <c r="AN77" t="s" s="2">
        <v>165</v>
      </c>
      <c r="AO77" t="s" s="2">
        <v>166</v>
      </c>
      <c r="AP77" t="s" s="2">
        <v>46</v>
      </c>
    </row>
    <row r="78" hidden="true">
      <c r="A78" t="s" s="2">
        <v>495</v>
      </c>
      <c r="B78" s="2"/>
      <c r="C78" t="s" s="2">
        <v>46</v>
      </c>
      <c r="D78" s="2"/>
      <c r="E78" t="s" s="2">
        <v>44</v>
      </c>
      <c r="F78" t="s" s="2">
        <v>57</v>
      </c>
      <c r="G78" t="s" s="2">
        <v>46</v>
      </c>
      <c r="H78" t="s" s="2">
        <v>46</v>
      </c>
      <c r="I78" t="s" s="2">
        <v>46</v>
      </c>
      <c r="J78" t="s" s="2">
        <v>169</v>
      </c>
      <c r="K78" t="s" s="2">
        <v>170</v>
      </c>
      <c r="L78" t="s" s="2">
        <v>171</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172</v>
      </c>
      <c r="AF78" t="s" s="2">
        <v>44</v>
      </c>
      <c r="AG78" t="s" s="2">
        <v>57</v>
      </c>
      <c r="AH78" t="s" s="2">
        <v>46</v>
      </c>
      <c r="AI78" t="s" s="2">
        <v>46</v>
      </c>
      <c r="AJ78" t="s" s="2">
        <v>46</v>
      </c>
      <c r="AK78" t="s" s="2">
        <v>46</v>
      </c>
      <c r="AL78" t="s" s="2">
        <v>46</v>
      </c>
      <c r="AM78" t="s" s="2">
        <v>46</v>
      </c>
      <c r="AN78" t="s" s="2">
        <v>173</v>
      </c>
      <c r="AO78" t="s" s="2">
        <v>46</v>
      </c>
      <c r="AP78" t="s" s="2">
        <v>46</v>
      </c>
    </row>
    <row r="79" hidden="true">
      <c r="A79" t="s" s="2">
        <v>496</v>
      </c>
      <c r="B79" s="2"/>
      <c r="C79" t="s" s="2">
        <v>102</v>
      </c>
      <c r="D79" s="2"/>
      <c r="E79" t="s" s="2">
        <v>44</v>
      </c>
      <c r="F79" t="s" s="2">
        <v>45</v>
      </c>
      <c r="G79" t="s" s="2">
        <v>46</v>
      </c>
      <c r="H79" t="s" s="2">
        <v>46</v>
      </c>
      <c r="I79" t="s" s="2">
        <v>46</v>
      </c>
      <c r="J79" t="s" s="2">
        <v>103</v>
      </c>
      <c r="K79" t="s" s="2">
        <v>104</v>
      </c>
      <c r="L79" t="s" s="2">
        <v>175</v>
      </c>
      <c r="M79" t="s" s="2">
        <v>106</v>
      </c>
      <c r="N79" s="2"/>
      <c r="O79" t="s" s="2">
        <v>46</v>
      </c>
      <c r="P79" s="2"/>
      <c r="Q79" t="s" s="2">
        <v>46</v>
      </c>
      <c r="R79" t="s" s="2">
        <v>46</v>
      </c>
      <c r="S79" t="s" s="2">
        <v>46</v>
      </c>
      <c r="T79" t="s" s="2">
        <v>46</v>
      </c>
      <c r="U79" t="s" s="2">
        <v>46</v>
      </c>
      <c r="V79" t="s" s="2">
        <v>46</v>
      </c>
      <c r="W79" t="s" s="2">
        <v>46</v>
      </c>
      <c r="X79" t="s" s="2">
        <v>46</v>
      </c>
      <c r="Y79" t="s" s="2">
        <v>46</v>
      </c>
      <c r="Z79" t="s" s="2">
        <v>46</v>
      </c>
      <c r="AA79" t="s" s="2">
        <v>176</v>
      </c>
      <c r="AB79" t="s" s="2">
        <v>177</v>
      </c>
      <c r="AC79" t="s" s="2">
        <v>46</v>
      </c>
      <c r="AD79" t="s" s="2">
        <v>178</v>
      </c>
      <c r="AE79" t="s" s="2">
        <v>179</v>
      </c>
      <c r="AF79" t="s" s="2">
        <v>44</v>
      </c>
      <c r="AG79" t="s" s="2">
        <v>45</v>
      </c>
      <c r="AH79" t="s" s="2">
        <v>46</v>
      </c>
      <c r="AI79" t="s" s="2">
        <v>46</v>
      </c>
      <c r="AJ79" t="s" s="2">
        <v>46</v>
      </c>
      <c r="AK79" t="s" s="2">
        <v>46</v>
      </c>
      <c r="AL79" t="s" s="2">
        <v>46</v>
      </c>
      <c r="AM79" t="s" s="2">
        <v>46</v>
      </c>
      <c r="AN79" t="s" s="2">
        <v>173</v>
      </c>
      <c r="AO79" t="s" s="2">
        <v>46</v>
      </c>
      <c r="AP79" t="s" s="2">
        <v>46</v>
      </c>
    </row>
    <row r="80" hidden="true">
      <c r="A80" t="s" s="2">
        <v>497</v>
      </c>
      <c r="B80" s="2"/>
      <c r="C80" t="s" s="2">
        <v>46</v>
      </c>
      <c r="D80" s="2"/>
      <c r="E80" t="s" s="2">
        <v>44</v>
      </c>
      <c r="F80" t="s" s="2">
        <v>45</v>
      </c>
      <c r="G80" t="s" s="2">
        <v>46</v>
      </c>
      <c r="H80" t="s" s="2">
        <v>46</v>
      </c>
      <c r="I80" t="s" s="2">
        <v>58</v>
      </c>
      <c r="J80" t="s" s="2">
        <v>181</v>
      </c>
      <c r="K80" t="s" s="2">
        <v>182</v>
      </c>
      <c r="L80" t="s" s="2">
        <v>183</v>
      </c>
      <c r="M80" t="s" s="2">
        <v>184</v>
      </c>
      <c r="N80" t="s" s="2">
        <v>185</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186</v>
      </c>
      <c r="AF80" t="s" s="2">
        <v>44</v>
      </c>
      <c r="AG80" t="s" s="2">
        <v>45</v>
      </c>
      <c r="AH80" t="s" s="2">
        <v>46</v>
      </c>
      <c r="AI80" t="s" s="2">
        <v>46</v>
      </c>
      <c r="AJ80" t="s" s="2">
        <v>46</v>
      </c>
      <c r="AK80" t="s" s="2">
        <v>46</v>
      </c>
      <c r="AL80" t="s" s="2">
        <v>46</v>
      </c>
      <c r="AM80" t="s" s="2">
        <v>187</v>
      </c>
      <c r="AN80" t="s" s="2">
        <v>188</v>
      </c>
      <c r="AO80" t="s" s="2">
        <v>46</v>
      </c>
      <c r="AP80" t="s" s="2">
        <v>46</v>
      </c>
    </row>
    <row r="81" hidden="true">
      <c r="A81" t="s" s="2">
        <v>498</v>
      </c>
      <c r="B81" s="2"/>
      <c r="C81" t="s" s="2">
        <v>46</v>
      </c>
      <c r="D81" s="2"/>
      <c r="E81" t="s" s="2">
        <v>44</v>
      </c>
      <c r="F81" t="s" s="2">
        <v>57</v>
      </c>
      <c r="G81" t="s" s="2">
        <v>46</v>
      </c>
      <c r="H81" t="s" s="2">
        <v>46</v>
      </c>
      <c r="I81" t="s" s="2">
        <v>46</v>
      </c>
      <c r="J81" t="s" s="2">
        <v>169</v>
      </c>
      <c r="K81" t="s" s="2">
        <v>170</v>
      </c>
      <c r="L81" t="s" s="2">
        <v>171</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172</v>
      </c>
      <c r="AF81" t="s" s="2">
        <v>44</v>
      </c>
      <c r="AG81" t="s" s="2">
        <v>57</v>
      </c>
      <c r="AH81" t="s" s="2">
        <v>46</v>
      </c>
      <c r="AI81" t="s" s="2">
        <v>46</v>
      </c>
      <c r="AJ81" t="s" s="2">
        <v>46</v>
      </c>
      <c r="AK81" t="s" s="2">
        <v>46</v>
      </c>
      <c r="AL81" t="s" s="2">
        <v>46</v>
      </c>
      <c r="AM81" t="s" s="2">
        <v>46</v>
      </c>
      <c r="AN81" t="s" s="2">
        <v>173</v>
      </c>
      <c r="AO81" t="s" s="2">
        <v>46</v>
      </c>
      <c r="AP81" t="s" s="2">
        <v>46</v>
      </c>
    </row>
    <row r="82" hidden="true">
      <c r="A82" t="s" s="2">
        <v>499</v>
      </c>
      <c r="B82" s="2"/>
      <c r="C82" t="s" s="2">
        <v>102</v>
      </c>
      <c r="D82" s="2"/>
      <c r="E82" t="s" s="2">
        <v>44</v>
      </c>
      <c r="F82" t="s" s="2">
        <v>45</v>
      </c>
      <c r="G82" t="s" s="2">
        <v>46</v>
      </c>
      <c r="H82" t="s" s="2">
        <v>46</v>
      </c>
      <c r="I82" t="s" s="2">
        <v>46</v>
      </c>
      <c r="J82" t="s" s="2">
        <v>103</v>
      </c>
      <c r="K82" t="s" s="2">
        <v>104</v>
      </c>
      <c r="L82" t="s" s="2">
        <v>175</v>
      </c>
      <c r="M82" t="s" s="2">
        <v>106</v>
      </c>
      <c r="N82" s="2"/>
      <c r="O82" t="s" s="2">
        <v>46</v>
      </c>
      <c r="P82" s="2"/>
      <c r="Q82" t="s" s="2">
        <v>46</v>
      </c>
      <c r="R82" t="s" s="2">
        <v>46</v>
      </c>
      <c r="S82" t="s" s="2">
        <v>46</v>
      </c>
      <c r="T82" t="s" s="2">
        <v>46</v>
      </c>
      <c r="U82" t="s" s="2">
        <v>46</v>
      </c>
      <c r="V82" t="s" s="2">
        <v>46</v>
      </c>
      <c r="W82" t="s" s="2">
        <v>46</v>
      </c>
      <c r="X82" t="s" s="2">
        <v>46</v>
      </c>
      <c r="Y82" t="s" s="2">
        <v>46</v>
      </c>
      <c r="Z82" t="s" s="2">
        <v>46</v>
      </c>
      <c r="AA82" t="s" s="2">
        <v>176</v>
      </c>
      <c r="AB82" t="s" s="2">
        <v>177</v>
      </c>
      <c r="AC82" t="s" s="2">
        <v>46</v>
      </c>
      <c r="AD82" t="s" s="2">
        <v>178</v>
      </c>
      <c r="AE82" t="s" s="2">
        <v>179</v>
      </c>
      <c r="AF82" t="s" s="2">
        <v>44</v>
      </c>
      <c r="AG82" t="s" s="2">
        <v>45</v>
      </c>
      <c r="AH82" t="s" s="2">
        <v>46</v>
      </c>
      <c r="AI82" t="s" s="2">
        <v>46</v>
      </c>
      <c r="AJ82" t="s" s="2">
        <v>46</v>
      </c>
      <c r="AK82" t="s" s="2">
        <v>46</v>
      </c>
      <c r="AL82" t="s" s="2">
        <v>46</v>
      </c>
      <c r="AM82" t="s" s="2">
        <v>46</v>
      </c>
      <c r="AN82" t="s" s="2">
        <v>173</v>
      </c>
      <c r="AO82" t="s" s="2">
        <v>46</v>
      </c>
      <c r="AP82" t="s" s="2">
        <v>46</v>
      </c>
    </row>
    <row r="83">
      <c r="A83" t="s" s="2">
        <v>500</v>
      </c>
      <c r="B83" s="2"/>
      <c r="C83" t="s" s="2">
        <v>46</v>
      </c>
      <c r="D83" s="2"/>
      <c r="E83" t="s" s="2">
        <v>44</v>
      </c>
      <c r="F83" t="s" s="2">
        <v>57</v>
      </c>
      <c r="G83" t="s" s="2">
        <v>58</v>
      </c>
      <c r="H83" t="s" s="2">
        <v>46</v>
      </c>
      <c r="I83" t="s" s="2">
        <v>58</v>
      </c>
      <c r="J83" t="s" s="2">
        <v>70</v>
      </c>
      <c r="K83" t="s" s="2">
        <v>192</v>
      </c>
      <c r="L83" t="s" s="2">
        <v>193</v>
      </c>
      <c r="M83" t="s" s="2">
        <v>194</v>
      </c>
      <c r="N83" t="s" s="2">
        <v>195</v>
      </c>
      <c r="O83" t="s" s="2">
        <v>46</v>
      </c>
      <c r="P83" s="2"/>
      <c r="Q83" t="s" s="2">
        <v>501</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197</v>
      </c>
      <c r="AF83" t="s" s="2">
        <v>44</v>
      </c>
      <c r="AG83" t="s" s="2">
        <v>57</v>
      </c>
      <c r="AH83" t="s" s="2">
        <v>46</v>
      </c>
      <c r="AI83" t="s" s="2">
        <v>46</v>
      </c>
      <c r="AJ83" t="s" s="2">
        <v>46</v>
      </c>
      <c r="AK83" t="s" s="2">
        <v>46</v>
      </c>
      <c r="AL83" t="s" s="2">
        <v>46</v>
      </c>
      <c r="AM83" t="s" s="2">
        <v>198</v>
      </c>
      <c r="AN83" t="s" s="2">
        <v>199</v>
      </c>
      <c r="AO83" t="s" s="2">
        <v>46</v>
      </c>
      <c r="AP83" t="s" s="2">
        <v>46</v>
      </c>
    </row>
    <row r="84" hidden="true">
      <c r="A84" t="s" s="2">
        <v>502</v>
      </c>
      <c r="B84" s="2"/>
      <c r="C84" t="s" s="2">
        <v>46</v>
      </c>
      <c r="D84" s="2"/>
      <c r="E84" t="s" s="2">
        <v>44</v>
      </c>
      <c r="F84" t="s" s="2">
        <v>57</v>
      </c>
      <c r="G84" t="s" s="2">
        <v>46</v>
      </c>
      <c r="H84" t="s" s="2">
        <v>46</v>
      </c>
      <c r="I84" t="s" s="2">
        <v>58</v>
      </c>
      <c r="J84" t="s" s="2">
        <v>169</v>
      </c>
      <c r="K84" t="s" s="2">
        <v>201</v>
      </c>
      <c r="L84" t="s" s="2">
        <v>202</v>
      </c>
      <c r="M84" t="s" s="2">
        <v>203</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204</v>
      </c>
      <c r="AF84" t="s" s="2">
        <v>44</v>
      </c>
      <c r="AG84" t="s" s="2">
        <v>57</v>
      </c>
      <c r="AH84" t="s" s="2">
        <v>46</v>
      </c>
      <c r="AI84" t="s" s="2">
        <v>46</v>
      </c>
      <c r="AJ84" t="s" s="2">
        <v>46</v>
      </c>
      <c r="AK84" t="s" s="2">
        <v>46</v>
      </c>
      <c r="AL84" t="s" s="2">
        <v>46</v>
      </c>
      <c r="AM84" t="s" s="2">
        <v>205</v>
      </c>
      <c r="AN84" t="s" s="2">
        <v>206</v>
      </c>
      <c r="AO84" t="s" s="2">
        <v>46</v>
      </c>
      <c r="AP84" t="s" s="2">
        <v>46</v>
      </c>
    </row>
    <row r="85">
      <c r="A85" t="s" s="2">
        <v>503</v>
      </c>
      <c r="B85" s="2"/>
      <c r="C85" t="s" s="2">
        <v>46</v>
      </c>
      <c r="D85" s="2"/>
      <c r="E85" t="s" s="2">
        <v>44</v>
      </c>
      <c r="F85" t="s" s="2">
        <v>57</v>
      </c>
      <c r="G85" t="s" s="2">
        <v>58</v>
      </c>
      <c r="H85" t="s" s="2">
        <v>46</v>
      </c>
      <c r="I85" t="s" s="2">
        <v>58</v>
      </c>
      <c r="J85" t="s" s="2">
        <v>76</v>
      </c>
      <c r="K85" t="s" s="2">
        <v>208</v>
      </c>
      <c r="L85" t="s" s="2">
        <v>209</v>
      </c>
      <c r="M85" s="2"/>
      <c r="N85" t="s" s="2">
        <v>210</v>
      </c>
      <c r="O85" t="s" s="2">
        <v>46</v>
      </c>
      <c r="P85" s="2"/>
      <c r="Q85" t="s" s="2">
        <v>504</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212</v>
      </c>
      <c r="AF85" t="s" s="2">
        <v>44</v>
      </c>
      <c r="AG85" t="s" s="2">
        <v>57</v>
      </c>
      <c r="AH85" t="s" s="2">
        <v>46</v>
      </c>
      <c r="AI85" t="s" s="2">
        <v>46</v>
      </c>
      <c r="AJ85" t="s" s="2">
        <v>46</v>
      </c>
      <c r="AK85" t="s" s="2">
        <v>46</v>
      </c>
      <c r="AL85" t="s" s="2">
        <v>46</v>
      </c>
      <c r="AM85" t="s" s="2">
        <v>213</v>
      </c>
      <c r="AN85" t="s" s="2">
        <v>214</v>
      </c>
      <c r="AO85" t="s" s="2">
        <v>46</v>
      </c>
      <c r="AP85" t="s" s="2">
        <v>46</v>
      </c>
    </row>
    <row r="86">
      <c r="A86" t="s" s="2">
        <v>505</v>
      </c>
      <c r="B86" s="2"/>
      <c r="C86" t="s" s="2">
        <v>46</v>
      </c>
      <c r="D86" s="2"/>
      <c r="E86" t="s" s="2">
        <v>44</v>
      </c>
      <c r="F86" t="s" s="2">
        <v>57</v>
      </c>
      <c r="G86" t="s" s="2">
        <v>58</v>
      </c>
      <c r="H86" t="s" s="2">
        <v>46</v>
      </c>
      <c r="I86" t="s" s="2">
        <v>58</v>
      </c>
      <c r="J86" t="s" s="2">
        <v>169</v>
      </c>
      <c r="K86" t="s" s="2">
        <v>216</v>
      </c>
      <c r="L86" t="s" s="2">
        <v>217</v>
      </c>
      <c r="M86" s="2"/>
      <c r="N86" t="s" s="2">
        <v>218</v>
      </c>
      <c r="O86" t="s" s="2">
        <v>46</v>
      </c>
      <c r="P86" s="2"/>
      <c r="Q86" t="s" s="2">
        <v>506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220</v>
      </c>
      <c r="AF86" t="s" s="2">
        <v>44</v>
      </c>
      <c r="AG86" t="s" s="2">
        <v>57</v>
      </c>
      <c r="AH86" t="s" s="2">
        <v>46</v>
      </c>
      <c r="AI86" t="s" s="2">
        <v>46</v>
      </c>
      <c r="AJ86" t="s" s="2">
        <v>46</v>
      </c>
      <c r="AK86" t="s" s="2">
        <v>46</v>
      </c>
      <c r="AL86" t="s" s="2">
        <v>46</v>
      </c>
      <c r="AM86" t="s" s="2">
        <v>221</v>
      </c>
      <c r="AN86" t="s" s="2">
        <v>222</v>
      </c>
      <c r="AO86" t="s" s="2">
        <v>46</v>
      </c>
      <c r="AP86" t="s" s="2">
        <v>46</v>
      </c>
    </row>
    <row r="87" hidden="true">
      <c r="A87" t="s" s="2">
        <v>507</v>
      </c>
      <c r="B87" s="2"/>
      <c r="C87" t="s" s="2">
        <v>46</v>
      </c>
      <c r="D87" s="2"/>
      <c r="E87" t="s" s="2">
        <v>44</v>
      </c>
      <c r="F87" t="s" s="2">
        <v>57</v>
      </c>
      <c r="G87" t="s" s="2">
        <v>46</v>
      </c>
      <c r="H87" t="s" s="2">
        <v>46</v>
      </c>
      <c r="I87" t="s" s="2">
        <v>58</v>
      </c>
      <c r="J87" t="s" s="2">
        <v>224</v>
      </c>
      <c r="K87" t="s" s="2">
        <v>225</v>
      </c>
      <c r="L87" t="s" s="2">
        <v>226</v>
      </c>
      <c r="M87" t="s" s="2">
        <v>227</v>
      </c>
      <c r="N87" t="s" s="2">
        <v>228</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229</v>
      </c>
      <c r="AF87" t="s" s="2">
        <v>44</v>
      </c>
      <c r="AG87" t="s" s="2">
        <v>57</v>
      </c>
      <c r="AH87" t="s" s="2">
        <v>46</v>
      </c>
      <c r="AI87" t="s" s="2">
        <v>46</v>
      </c>
      <c r="AJ87" t="s" s="2">
        <v>46</v>
      </c>
      <c r="AK87" t="s" s="2">
        <v>46</v>
      </c>
      <c r="AL87" t="s" s="2">
        <v>46</v>
      </c>
      <c r="AM87" t="s" s="2">
        <v>230</v>
      </c>
      <c r="AN87" t="s" s="2">
        <v>231</v>
      </c>
      <c r="AO87" t="s" s="2">
        <v>46</v>
      </c>
      <c r="AP87" t="s" s="2">
        <v>46</v>
      </c>
    </row>
    <row r="88" hidden="true">
      <c r="A88" t="s" s="2">
        <v>508</v>
      </c>
      <c r="B88" s="2"/>
      <c r="C88" t="s" s="2">
        <v>46</v>
      </c>
      <c r="D88" s="2"/>
      <c r="E88" t="s" s="2">
        <v>44</v>
      </c>
      <c r="F88" t="s" s="2">
        <v>57</v>
      </c>
      <c r="G88" t="s" s="2">
        <v>46</v>
      </c>
      <c r="H88" t="s" s="2">
        <v>46</v>
      </c>
      <c r="I88" t="s" s="2">
        <v>58</v>
      </c>
      <c r="J88" t="s" s="2">
        <v>169</v>
      </c>
      <c r="K88" t="s" s="2">
        <v>233</v>
      </c>
      <c r="L88" t="s" s="2">
        <v>234</v>
      </c>
      <c r="M88" t="s" s="2">
        <v>235</v>
      </c>
      <c r="N88" t="s" s="2">
        <v>236</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237</v>
      </c>
      <c r="AF88" t="s" s="2">
        <v>44</v>
      </c>
      <c r="AG88" t="s" s="2">
        <v>57</v>
      </c>
      <c r="AH88" t="s" s="2">
        <v>46</v>
      </c>
      <c r="AI88" t="s" s="2">
        <v>46</v>
      </c>
      <c r="AJ88" t="s" s="2">
        <v>46</v>
      </c>
      <c r="AK88" t="s" s="2">
        <v>46</v>
      </c>
      <c r="AL88" t="s" s="2">
        <v>46</v>
      </c>
      <c r="AM88" t="s" s="2">
        <v>238</v>
      </c>
      <c r="AN88" t="s" s="2">
        <v>239</v>
      </c>
      <c r="AO88" t="s" s="2">
        <v>46</v>
      </c>
      <c r="AP88" t="s" s="2">
        <v>46</v>
      </c>
    </row>
    <row r="89" hidden="true">
      <c r="A89" t="s" s="2">
        <v>509</v>
      </c>
      <c r="B89" s="2"/>
      <c r="C89" t="s" s="2">
        <v>46</v>
      </c>
      <c r="D89" s="2"/>
      <c r="E89" t="s" s="2">
        <v>44</v>
      </c>
      <c r="F89" t="s" s="2">
        <v>57</v>
      </c>
      <c r="G89" t="s" s="2">
        <v>46</v>
      </c>
      <c r="H89" t="s" s="2">
        <v>46</v>
      </c>
      <c r="I89" t="s" s="2">
        <v>58</v>
      </c>
      <c r="J89" t="s" s="2">
        <v>144</v>
      </c>
      <c r="K89" t="s" s="2">
        <v>510</v>
      </c>
      <c r="L89" t="s" s="2">
        <v>316</v>
      </c>
      <c r="M89" t="s" s="2">
        <v>511</v>
      </c>
      <c r="N89" t="s" s="2">
        <v>318</v>
      </c>
      <c r="O89" t="s" s="2">
        <v>46</v>
      </c>
      <c r="P89" s="2"/>
      <c r="Q89" t="s" s="2">
        <v>46</v>
      </c>
      <c r="R89" t="s" s="2">
        <v>46</v>
      </c>
      <c r="S89" t="s" s="2">
        <v>46</v>
      </c>
      <c r="T89" t="s" s="2">
        <v>46</v>
      </c>
      <c r="U89" t="s" s="2">
        <v>46</v>
      </c>
      <c r="V89" t="s" s="2">
        <v>46</v>
      </c>
      <c r="W89" t="s" s="2">
        <v>46</v>
      </c>
      <c r="X89" t="s" s="2">
        <v>46</v>
      </c>
      <c r="Y89" t="s" s="2">
        <v>46</v>
      </c>
      <c r="Z89" t="s" s="2">
        <v>46</v>
      </c>
      <c r="AA89" t="s" s="2">
        <v>268</v>
      </c>
      <c r="AB89" s="2"/>
      <c r="AC89" t="s" s="2">
        <v>46</v>
      </c>
      <c r="AD89" t="s" s="2">
        <v>269</v>
      </c>
      <c r="AE89" t="s" s="2">
        <v>509</v>
      </c>
      <c r="AF89" t="s" s="2">
        <v>44</v>
      </c>
      <c r="AG89" t="s" s="2">
        <v>57</v>
      </c>
      <c r="AH89" t="s" s="2">
        <v>46</v>
      </c>
      <c r="AI89" t="s" s="2">
        <v>46</v>
      </c>
      <c r="AJ89" t="s" s="2">
        <v>46</v>
      </c>
      <c r="AK89" t="s" s="2">
        <v>46</v>
      </c>
      <c r="AL89" t="s" s="2">
        <v>512</v>
      </c>
      <c r="AM89" t="s" s="2">
        <v>322</v>
      </c>
      <c r="AN89" t="s" s="2">
        <v>323</v>
      </c>
      <c r="AO89" t="s" s="2">
        <v>46</v>
      </c>
      <c r="AP89" t="s" s="2">
        <v>324</v>
      </c>
    </row>
    <row r="90" hidden="true">
      <c r="A90" t="s" s="2">
        <v>509</v>
      </c>
      <c r="B90" t="s" s="2">
        <v>325</v>
      </c>
      <c r="C90" t="s" s="2">
        <v>46</v>
      </c>
      <c r="D90" s="2"/>
      <c r="E90" t="s" s="2">
        <v>44</v>
      </c>
      <c r="F90" t="s" s="2">
        <v>57</v>
      </c>
      <c r="G90" t="s" s="2">
        <v>46</v>
      </c>
      <c r="H90" t="s" s="2">
        <v>46</v>
      </c>
      <c r="I90" t="s" s="2">
        <v>58</v>
      </c>
      <c r="J90" t="s" s="2">
        <v>144</v>
      </c>
      <c r="K90" t="s" s="2">
        <v>510</v>
      </c>
      <c r="L90" t="s" s="2">
        <v>316</v>
      </c>
      <c r="M90" t="s" s="2">
        <v>511</v>
      </c>
      <c r="N90" t="s" s="2">
        <v>318</v>
      </c>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509</v>
      </c>
      <c r="AF90" t="s" s="2">
        <v>44</v>
      </c>
      <c r="AG90" t="s" s="2">
        <v>57</v>
      </c>
      <c r="AH90" t="s" s="2">
        <v>46</v>
      </c>
      <c r="AI90" t="s" s="2">
        <v>46</v>
      </c>
      <c r="AJ90" t="s" s="2">
        <v>46</v>
      </c>
      <c r="AK90" t="s" s="2">
        <v>46</v>
      </c>
      <c r="AL90" t="s" s="2">
        <v>512</v>
      </c>
      <c r="AM90" t="s" s="2">
        <v>322</v>
      </c>
      <c r="AN90" t="s" s="2">
        <v>323</v>
      </c>
      <c r="AO90" t="s" s="2">
        <v>46</v>
      </c>
      <c r="AP90" t="s" s="2">
        <v>324</v>
      </c>
    </row>
    <row r="91" hidden="true">
      <c r="A91" t="s" s="2">
        <v>513</v>
      </c>
      <c r="B91" s="2"/>
      <c r="C91" t="s" s="2">
        <v>46</v>
      </c>
      <c r="D91" s="2"/>
      <c r="E91" t="s" s="2">
        <v>44</v>
      </c>
      <c r="F91" t="s" s="2">
        <v>57</v>
      </c>
      <c r="G91" t="s" s="2">
        <v>46</v>
      </c>
      <c r="H91" t="s" s="2">
        <v>46</v>
      </c>
      <c r="I91" t="s" s="2">
        <v>46</v>
      </c>
      <c r="J91" t="s" s="2">
        <v>169</v>
      </c>
      <c r="K91" t="s" s="2">
        <v>170</v>
      </c>
      <c r="L91" t="s" s="2">
        <v>171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172</v>
      </c>
      <c r="AF91" t="s" s="2">
        <v>44</v>
      </c>
      <c r="AG91" t="s" s="2">
        <v>57</v>
      </c>
      <c r="AH91" t="s" s="2">
        <v>46</v>
      </c>
      <c r="AI91" t="s" s="2">
        <v>46</v>
      </c>
      <c r="AJ91" t="s" s="2">
        <v>46</v>
      </c>
      <c r="AK91" t="s" s="2">
        <v>46</v>
      </c>
      <c r="AL91" t="s" s="2">
        <v>46</v>
      </c>
      <c r="AM91" t="s" s="2">
        <v>46</v>
      </c>
      <c r="AN91" t="s" s="2">
        <v>173</v>
      </c>
      <c r="AO91" t="s" s="2">
        <v>46</v>
      </c>
      <c r="AP91" t="s" s="2">
        <v>46</v>
      </c>
    </row>
    <row r="92" hidden="true">
      <c r="A92" t="s" s="2">
        <v>514</v>
      </c>
      <c r="B92" s="2"/>
      <c r="C92" t="s" s="2">
        <v>102</v>
      </c>
      <c r="D92" s="2"/>
      <c r="E92" t="s" s="2">
        <v>44</v>
      </c>
      <c r="F92" t="s" s="2">
        <v>45</v>
      </c>
      <c r="G92" t="s" s="2">
        <v>46</v>
      </c>
      <c r="H92" t="s" s="2">
        <v>46</v>
      </c>
      <c r="I92" t="s" s="2">
        <v>46</v>
      </c>
      <c r="J92" t="s" s="2">
        <v>103</v>
      </c>
      <c r="K92" t="s" s="2">
        <v>104</v>
      </c>
      <c r="L92" t="s" s="2">
        <v>175</v>
      </c>
      <c r="M92" t="s" s="2">
        <v>106</v>
      </c>
      <c r="N92" s="2"/>
      <c r="O92" t="s" s="2">
        <v>46</v>
      </c>
      <c r="P92" s="2"/>
      <c r="Q92" t="s" s="2">
        <v>46</v>
      </c>
      <c r="R92" t="s" s="2">
        <v>46</v>
      </c>
      <c r="S92" t="s" s="2">
        <v>46</v>
      </c>
      <c r="T92" t="s" s="2">
        <v>46</v>
      </c>
      <c r="U92" t="s" s="2">
        <v>46</v>
      </c>
      <c r="V92" t="s" s="2">
        <v>46</v>
      </c>
      <c r="W92" t="s" s="2">
        <v>46</v>
      </c>
      <c r="X92" t="s" s="2">
        <v>46</v>
      </c>
      <c r="Y92" t="s" s="2">
        <v>46</v>
      </c>
      <c r="Z92" t="s" s="2">
        <v>46</v>
      </c>
      <c r="AA92" t="s" s="2">
        <v>176</v>
      </c>
      <c r="AB92" t="s" s="2">
        <v>177</v>
      </c>
      <c r="AC92" t="s" s="2">
        <v>46</v>
      </c>
      <c r="AD92" t="s" s="2">
        <v>178</v>
      </c>
      <c r="AE92" t="s" s="2">
        <v>179</v>
      </c>
      <c r="AF92" t="s" s="2">
        <v>44</v>
      </c>
      <c r="AG92" t="s" s="2">
        <v>45</v>
      </c>
      <c r="AH92" t="s" s="2">
        <v>46</v>
      </c>
      <c r="AI92" t="s" s="2">
        <v>46</v>
      </c>
      <c r="AJ92" t="s" s="2">
        <v>46</v>
      </c>
      <c r="AK92" t="s" s="2">
        <v>46</v>
      </c>
      <c r="AL92" t="s" s="2">
        <v>46</v>
      </c>
      <c r="AM92" t="s" s="2">
        <v>46</v>
      </c>
      <c r="AN92" t="s" s="2">
        <v>173</v>
      </c>
      <c r="AO92" t="s" s="2">
        <v>46</v>
      </c>
      <c r="AP92" t="s" s="2">
        <v>46</v>
      </c>
    </row>
    <row r="93" hidden="true">
      <c r="A93" t="s" s="2">
        <v>515</v>
      </c>
      <c r="B93" s="2"/>
      <c r="C93" t="s" s="2">
        <v>46</v>
      </c>
      <c r="D93" s="2"/>
      <c r="E93" t="s" s="2">
        <v>44</v>
      </c>
      <c r="F93" t="s" s="2">
        <v>45</v>
      </c>
      <c r="G93" t="s" s="2">
        <v>46</v>
      </c>
      <c r="H93" t="s" s="2">
        <v>46</v>
      </c>
      <c r="I93" t="s" s="2">
        <v>58</v>
      </c>
      <c r="J93" t="s" s="2">
        <v>181</v>
      </c>
      <c r="K93" t="s" s="2">
        <v>182</v>
      </c>
      <c r="L93" t="s" s="2">
        <v>183</v>
      </c>
      <c r="M93" t="s" s="2">
        <v>184</v>
      </c>
      <c r="N93" t="s" s="2">
        <v>185</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186</v>
      </c>
      <c r="AF93" t="s" s="2">
        <v>44</v>
      </c>
      <c r="AG93" t="s" s="2">
        <v>45</v>
      </c>
      <c r="AH93" t="s" s="2">
        <v>46</v>
      </c>
      <c r="AI93" t="s" s="2">
        <v>46</v>
      </c>
      <c r="AJ93" t="s" s="2">
        <v>46</v>
      </c>
      <c r="AK93" t="s" s="2">
        <v>46</v>
      </c>
      <c r="AL93" t="s" s="2">
        <v>46</v>
      </c>
      <c r="AM93" t="s" s="2">
        <v>187</v>
      </c>
      <c r="AN93" t="s" s="2">
        <v>188</v>
      </c>
      <c r="AO93" t="s" s="2">
        <v>46</v>
      </c>
      <c r="AP93" t="s" s="2">
        <v>46</v>
      </c>
    </row>
    <row r="94" hidden="true">
      <c r="A94" t="s" s="2">
        <v>516</v>
      </c>
      <c r="B94" s="2"/>
      <c r="C94" t="s" s="2">
        <v>46</v>
      </c>
      <c r="D94" s="2"/>
      <c r="E94" t="s" s="2">
        <v>44</v>
      </c>
      <c r="F94" t="s" s="2">
        <v>57</v>
      </c>
      <c r="G94" t="s" s="2">
        <v>46</v>
      </c>
      <c r="H94" t="s" s="2">
        <v>46</v>
      </c>
      <c r="I94" t="s" s="2">
        <v>46</v>
      </c>
      <c r="J94" t="s" s="2">
        <v>169</v>
      </c>
      <c r="K94" t="s" s="2">
        <v>170</v>
      </c>
      <c r="L94" t="s" s="2">
        <v>171</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172</v>
      </c>
      <c r="AF94" t="s" s="2">
        <v>44</v>
      </c>
      <c r="AG94" t="s" s="2">
        <v>57</v>
      </c>
      <c r="AH94" t="s" s="2">
        <v>46</v>
      </c>
      <c r="AI94" t="s" s="2">
        <v>46</v>
      </c>
      <c r="AJ94" t="s" s="2">
        <v>46</v>
      </c>
      <c r="AK94" t="s" s="2">
        <v>46</v>
      </c>
      <c r="AL94" t="s" s="2">
        <v>46</v>
      </c>
      <c r="AM94" t="s" s="2">
        <v>46</v>
      </c>
      <c r="AN94" t="s" s="2">
        <v>173</v>
      </c>
      <c r="AO94" t="s" s="2">
        <v>46</v>
      </c>
      <c r="AP94" t="s" s="2">
        <v>46</v>
      </c>
    </row>
    <row r="95" hidden="true">
      <c r="A95" t="s" s="2">
        <v>517</v>
      </c>
      <c r="B95" s="2"/>
      <c r="C95" t="s" s="2">
        <v>102</v>
      </c>
      <c r="D95" s="2"/>
      <c r="E95" t="s" s="2">
        <v>44</v>
      </c>
      <c r="F95" t="s" s="2">
        <v>45</v>
      </c>
      <c r="G95" t="s" s="2">
        <v>46</v>
      </c>
      <c r="H95" t="s" s="2">
        <v>46</v>
      </c>
      <c r="I95" t="s" s="2">
        <v>46</v>
      </c>
      <c r="J95" t="s" s="2">
        <v>103</v>
      </c>
      <c r="K95" t="s" s="2">
        <v>104</v>
      </c>
      <c r="L95" t="s" s="2">
        <v>175</v>
      </c>
      <c r="M95" t="s" s="2">
        <v>106</v>
      </c>
      <c r="N95" s="2"/>
      <c r="O95" t="s" s="2">
        <v>46</v>
      </c>
      <c r="P95" s="2"/>
      <c r="Q95" t="s" s="2">
        <v>46</v>
      </c>
      <c r="R95" t="s" s="2">
        <v>46</v>
      </c>
      <c r="S95" t="s" s="2">
        <v>46</v>
      </c>
      <c r="T95" t="s" s="2">
        <v>46</v>
      </c>
      <c r="U95" t="s" s="2">
        <v>46</v>
      </c>
      <c r="V95" t="s" s="2">
        <v>46</v>
      </c>
      <c r="W95" t="s" s="2">
        <v>46</v>
      </c>
      <c r="X95" t="s" s="2">
        <v>46</v>
      </c>
      <c r="Y95" t="s" s="2">
        <v>46</v>
      </c>
      <c r="Z95" t="s" s="2">
        <v>46</v>
      </c>
      <c r="AA95" t="s" s="2">
        <v>176</v>
      </c>
      <c r="AB95" t="s" s="2">
        <v>177</v>
      </c>
      <c r="AC95" t="s" s="2">
        <v>46</v>
      </c>
      <c r="AD95" t="s" s="2">
        <v>178</v>
      </c>
      <c r="AE95" t="s" s="2">
        <v>179</v>
      </c>
      <c r="AF95" t="s" s="2">
        <v>44</v>
      </c>
      <c r="AG95" t="s" s="2">
        <v>45</v>
      </c>
      <c r="AH95" t="s" s="2">
        <v>46</v>
      </c>
      <c r="AI95" t="s" s="2">
        <v>46</v>
      </c>
      <c r="AJ95" t="s" s="2">
        <v>46</v>
      </c>
      <c r="AK95" t="s" s="2">
        <v>46</v>
      </c>
      <c r="AL95" t="s" s="2">
        <v>46</v>
      </c>
      <c r="AM95" t="s" s="2">
        <v>46</v>
      </c>
      <c r="AN95" t="s" s="2">
        <v>173</v>
      </c>
      <c r="AO95" t="s" s="2">
        <v>46</v>
      </c>
      <c r="AP95" t="s" s="2">
        <v>46</v>
      </c>
    </row>
    <row r="96" hidden="true">
      <c r="A96" t="s" s="2">
        <v>518</v>
      </c>
      <c r="B96" s="2"/>
      <c r="C96" t="s" s="2">
        <v>46</v>
      </c>
      <c r="D96" s="2"/>
      <c r="E96" t="s" s="2">
        <v>44</v>
      </c>
      <c r="F96" t="s" s="2">
        <v>57</v>
      </c>
      <c r="G96" t="s" s="2">
        <v>46</v>
      </c>
      <c r="H96" t="s" s="2">
        <v>46</v>
      </c>
      <c r="I96" t="s" s="2">
        <v>58</v>
      </c>
      <c r="J96" t="s" s="2">
        <v>70</v>
      </c>
      <c r="K96" t="s" s="2">
        <v>192</v>
      </c>
      <c r="L96" t="s" s="2">
        <v>193</v>
      </c>
      <c r="M96" t="s" s="2">
        <v>194</v>
      </c>
      <c r="N96" t="s" s="2">
        <v>195</v>
      </c>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197</v>
      </c>
      <c r="AF96" t="s" s="2">
        <v>44</v>
      </c>
      <c r="AG96" t="s" s="2">
        <v>57</v>
      </c>
      <c r="AH96" t="s" s="2">
        <v>46</v>
      </c>
      <c r="AI96" t="s" s="2">
        <v>46</v>
      </c>
      <c r="AJ96" t="s" s="2">
        <v>46</v>
      </c>
      <c r="AK96" t="s" s="2">
        <v>46</v>
      </c>
      <c r="AL96" t="s" s="2">
        <v>46</v>
      </c>
      <c r="AM96" t="s" s="2">
        <v>198</v>
      </c>
      <c r="AN96" t="s" s="2">
        <v>199</v>
      </c>
      <c r="AO96" t="s" s="2">
        <v>46</v>
      </c>
      <c r="AP96" t="s" s="2">
        <v>46</v>
      </c>
    </row>
    <row r="97" hidden="true">
      <c r="A97" t="s" s="2">
        <v>519</v>
      </c>
      <c r="B97" s="2"/>
      <c r="C97" t="s" s="2">
        <v>46</v>
      </c>
      <c r="D97" s="2"/>
      <c r="E97" t="s" s="2">
        <v>44</v>
      </c>
      <c r="F97" t="s" s="2">
        <v>57</v>
      </c>
      <c r="G97" t="s" s="2">
        <v>46</v>
      </c>
      <c r="H97" t="s" s="2">
        <v>46</v>
      </c>
      <c r="I97" t="s" s="2">
        <v>58</v>
      </c>
      <c r="J97" t="s" s="2">
        <v>169</v>
      </c>
      <c r="K97" t="s" s="2">
        <v>201</v>
      </c>
      <c r="L97" t="s" s="2">
        <v>202</v>
      </c>
      <c r="M97" t="s" s="2">
        <v>203</v>
      </c>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204</v>
      </c>
      <c r="AF97" t="s" s="2">
        <v>44</v>
      </c>
      <c r="AG97" t="s" s="2">
        <v>57</v>
      </c>
      <c r="AH97" t="s" s="2">
        <v>46</v>
      </c>
      <c r="AI97" t="s" s="2">
        <v>46</v>
      </c>
      <c r="AJ97" t="s" s="2">
        <v>46</v>
      </c>
      <c r="AK97" t="s" s="2">
        <v>46</v>
      </c>
      <c r="AL97" t="s" s="2">
        <v>46</v>
      </c>
      <c r="AM97" t="s" s="2">
        <v>205</v>
      </c>
      <c r="AN97" t="s" s="2">
        <v>206</v>
      </c>
      <c r="AO97" t="s" s="2">
        <v>46</v>
      </c>
      <c r="AP97" t="s" s="2">
        <v>46</v>
      </c>
    </row>
    <row r="98">
      <c r="A98" t="s" s="2">
        <v>520</v>
      </c>
      <c r="B98" s="2"/>
      <c r="C98" t="s" s="2">
        <v>46</v>
      </c>
      <c r="D98" t="s" s="2">
        <v>506</v>
      </c>
      <c r="E98" t="s" s="2">
        <v>44</v>
      </c>
      <c r="F98" t="s" s="2">
        <v>57</v>
      </c>
      <c r="G98" t="s" s="2">
        <v>58</v>
      </c>
      <c r="H98" t="s" s="2">
        <v>46</v>
      </c>
      <c r="I98" t="s" s="2">
        <v>58</v>
      </c>
      <c r="J98" t="s" s="2">
        <v>76</v>
      </c>
      <c r="K98" t="s" s="2">
        <v>280</v>
      </c>
      <c r="L98" t="s" s="2">
        <v>521</v>
      </c>
      <c r="M98" s="2"/>
      <c r="N98" t="s" s="2">
        <v>210</v>
      </c>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212</v>
      </c>
      <c r="AF98" t="s" s="2">
        <v>44</v>
      </c>
      <c r="AG98" t="s" s="2">
        <v>57</v>
      </c>
      <c r="AH98" t="s" s="2">
        <v>46</v>
      </c>
      <c r="AI98" t="s" s="2">
        <v>46</v>
      </c>
      <c r="AJ98" t="s" s="2">
        <v>522</v>
      </c>
      <c r="AK98" t="s" s="2">
        <v>46</v>
      </c>
      <c r="AL98" t="s" s="2">
        <v>46</v>
      </c>
      <c r="AM98" t="s" s="2">
        <v>213</v>
      </c>
      <c r="AN98" t="s" s="2">
        <v>214</v>
      </c>
      <c r="AO98" t="s" s="2">
        <v>46</v>
      </c>
      <c r="AP98" t="s" s="2">
        <v>46</v>
      </c>
    </row>
    <row r="99" hidden="true">
      <c r="A99" t="s" s="2">
        <v>523</v>
      </c>
      <c r="B99" s="2"/>
      <c r="C99" t="s" s="2">
        <v>46</v>
      </c>
      <c r="D99" s="2"/>
      <c r="E99" t="s" s="2">
        <v>44</v>
      </c>
      <c r="F99" t="s" s="2">
        <v>57</v>
      </c>
      <c r="G99" t="s" s="2">
        <v>46</v>
      </c>
      <c r="H99" t="s" s="2">
        <v>46</v>
      </c>
      <c r="I99" t="s" s="2">
        <v>58</v>
      </c>
      <c r="J99" t="s" s="2">
        <v>169</v>
      </c>
      <c r="K99" t="s" s="2">
        <v>216</v>
      </c>
      <c r="L99" t="s" s="2">
        <v>217</v>
      </c>
      <c r="M99" s="2"/>
      <c r="N99" t="s" s="2">
        <v>218</v>
      </c>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220</v>
      </c>
      <c r="AF99" t="s" s="2">
        <v>44</v>
      </c>
      <c r="AG99" t="s" s="2">
        <v>57</v>
      </c>
      <c r="AH99" t="s" s="2">
        <v>46</v>
      </c>
      <c r="AI99" t="s" s="2">
        <v>46</v>
      </c>
      <c r="AJ99" t="s" s="2">
        <v>46</v>
      </c>
      <c r="AK99" t="s" s="2">
        <v>46</v>
      </c>
      <c r="AL99" t="s" s="2">
        <v>46</v>
      </c>
      <c r="AM99" t="s" s="2">
        <v>221</v>
      </c>
      <c r="AN99" t="s" s="2">
        <v>222</v>
      </c>
      <c r="AO99" t="s" s="2">
        <v>46</v>
      </c>
      <c r="AP99" t="s" s="2">
        <v>46</v>
      </c>
    </row>
    <row r="100" hidden="true">
      <c r="A100" t="s" s="2">
        <v>524</v>
      </c>
      <c r="B100" s="2"/>
      <c r="C100" t="s" s="2">
        <v>46</v>
      </c>
      <c r="D100" s="2"/>
      <c r="E100" t="s" s="2">
        <v>44</v>
      </c>
      <c r="F100" t="s" s="2">
        <v>57</v>
      </c>
      <c r="G100" t="s" s="2">
        <v>46</v>
      </c>
      <c r="H100" t="s" s="2">
        <v>46</v>
      </c>
      <c r="I100" t="s" s="2">
        <v>58</v>
      </c>
      <c r="J100" t="s" s="2">
        <v>224</v>
      </c>
      <c r="K100" t="s" s="2">
        <v>225</v>
      </c>
      <c r="L100" t="s" s="2">
        <v>226</v>
      </c>
      <c r="M100" t="s" s="2">
        <v>227</v>
      </c>
      <c r="N100" t="s" s="2">
        <v>228</v>
      </c>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229</v>
      </c>
      <c r="AF100" t="s" s="2">
        <v>44</v>
      </c>
      <c r="AG100" t="s" s="2">
        <v>57</v>
      </c>
      <c r="AH100" t="s" s="2">
        <v>46</v>
      </c>
      <c r="AI100" t="s" s="2">
        <v>46</v>
      </c>
      <c r="AJ100" t="s" s="2">
        <v>46</v>
      </c>
      <c r="AK100" t="s" s="2">
        <v>46</v>
      </c>
      <c r="AL100" t="s" s="2">
        <v>46</v>
      </c>
      <c r="AM100" t="s" s="2">
        <v>230</v>
      </c>
      <c r="AN100" t="s" s="2">
        <v>231</v>
      </c>
      <c r="AO100" t="s" s="2">
        <v>46</v>
      </c>
      <c r="AP100" t="s" s="2">
        <v>46</v>
      </c>
    </row>
    <row r="101" hidden="true">
      <c r="A101" t="s" s="2">
        <v>525</v>
      </c>
      <c r="B101" s="2"/>
      <c r="C101" t="s" s="2">
        <v>46</v>
      </c>
      <c r="D101" s="2"/>
      <c r="E101" t="s" s="2">
        <v>44</v>
      </c>
      <c r="F101" t="s" s="2">
        <v>57</v>
      </c>
      <c r="G101" t="s" s="2">
        <v>46</v>
      </c>
      <c r="H101" t="s" s="2">
        <v>46</v>
      </c>
      <c r="I101" t="s" s="2">
        <v>58</v>
      </c>
      <c r="J101" t="s" s="2">
        <v>169</v>
      </c>
      <c r="K101" t="s" s="2">
        <v>233</v>
      </c>
      <c r="L101" t="s" s="2">
        <v>234</v>
      </c>
      <c r="M101" t="s" s="2">
        <v>235</v>
      </c>
      <c r="N101" t="s" s="2">
        <v>236</v>
      </c>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237</v>
      </c>
      <c r="AF101" t="s" s="2">
        <v>44</v>
      </c>
      <c r="AG101" t="s" s="2">
        <v>57</v>
      </c>
      <c r="AH101" t="s" s="2">
        <v>46</v>
      </c>
      <c r="AI101" t="s" s="2">
        <v>46</v>
      </c>
      <c r="AJ101" t="s" s="2">
        <v>46</v>
      </c>
      <c r="AK101" t="s" s="2">
        <v>46</v>
      </c>
      <c r="AL101" t="s" s="2">
        <v>46</v>
      </c>
      <c r="AM101" t="s" s="2">
        <v>238</v>
      </c>
      <c r="AN101" t="s" s="2">
        <v>239</v>
      </c>
      <c r="AO101" t="s" s="2">
        <v>46</v>
      </c>
      <c r="AP101" t="s" s="2">
        <v>46</v>
      </c>
    </row>
    <row r="102" hidden="true">
      <c r="A102" t="s" s="2">
        <v>526</v>
      </c>
      <c r="B102" s="2"/>
      <c r="C102" t="s" s="2">
        <v>46</v>
      </c>
      <c r="D102" s="2"/>
      <c r="E102" t="s" s="2">
        <v>44</v>
      </c>
      <c r="F102" t="s" s="2">
        <v>57</v>
      </c>
      <c r="G102" t="s" s="2">
        <v>46</v>
      </c>
      <c r="H102" t="s" s="2">
        <v>46</v>
      </c>
      <c r="I102" t="s" s="2">
        <v>46</v>
      </c>
      <c r="J102" t="s" s="2">
        <v>144</v>
      </c>
      <c r="K102" t="s" s="2">
        <v>527</v>
      </c>
      <c r="L102" t="s" s="2">
        <v>343</v>
      </c>
      <c r="M102" t="s" s="2">
        <v>528</v>
      </c>
      <c r="N102" t="s" s="2">
        <v>345</v>
      </c>
      <c r="O102" t="s" s="2">
        <v>46</v>
      </c>
      <c r="P102" s="2"/>
      <c r="Q102" t="s" s="2">
        <v>46</v>
      </c>
      <c r="R102" t="s" s="2">
        <v>46</v>
      </c>
      <c r="S102" t="s" s="2">
        <v>46</v>
      </c>
      <c r="T102" t="s" s="2">
        <v>46</v>
      </c>
      <c r="U102" t="s" s="2">
        <v>46</v>
      </c>
      <c r="V102" t="s" s="2">
        <v>46</v>
      </c>
      <c r="W102" t="s" s="2">
        <v>80</v>
      </c>
      <c r="X102" t="s" s="2">
        <v>346</v>
      </c>
      <c r="Y102" t="s" s="2">
        <v>347</v>
      </c>
      <c r="Z102" t="s" s="2">
        <v>46</v>
      </c>
      <c r="AA102" t="s" s="2">
        <v>46</v>
      </c>
      <c r="AB102" t="s" s="2">
        <v>46</v>
      </c>
      <c r="AC102" t="s" s="2">
        <v>46</v>
      </c>
      <c r="AD102" t="s" s="2">
        <v>46</v>
      </c>
      <c r="AE102" t="s" s="2">
        <v>526</v>
      </c>
      <c r="AF102" t="s" s="2">
        <v>44</v>
      </c>
      <c r="AG102" t="s" s="2">
        <v>57</v>
      </c>
      <c r="AH102" t="s" s="2">
        <v>348</v>
      </c>
      <c r="AI102" t="s" s="2">
        <v>46</v>
      </c>
      <c r="AJ102" t="s" s="2">
        <v>46</v>
      </c>
      <c r="AK102" t="s" s="2">
        <v>46</v>
      </c>
      <c r="AL102" t="s" s="2">
        <v>46</v>
      </c>
      <c r="AM102" t="s" s="2">
        <v>100</v>
      </c>
      <c r="AN102" t="s" s="2">
        <v>349</v>
      </c>
      <c r="AO102" t="s" s="2">
        <v>46</v>
      </c>
      <c r="AP102" t="s" s="2">
        <v>46</v>
      </c>
    </row>
    <row r="103" hidden="true">
      <c r="A103" t="s" s="2">
        <v>529</v>
      </c>
      <c r="B103" s="2"/>
      <c r="C103" t="s" s="2">
        <v>351</v>
      </c>
      <c r="D103" s="2"/>
      <c r="E103" t="s" s="2">
        <v>44</v>
      </c>
      <c r="F103" t="s" s="2">
        <v>57</v>
      </c>
      <c r="G103" t="s" s="2">
        <v>46</v>
      </c>
      <c r="H103" t="s" s="2">
        <v>46</v>
      </c>
      <c r="I103" t="s" s="2">
        <v>46</v>
      </c>
      <c r="J103" t="s" s="2">
        <v>144</v>
      </c>
      <c r="K103" t="s" s="2">
        <v>352</v>
      </c>
      <c r="L103" t="s" s="2">
        <v>353</v>
      </c>
      <c r="M103" t="s" s="2">
        <v>530</v>
      </c>
      <c r="N103" t="s" s="2">
        <v>354</v>
      </c>
      <c r="O103" t="s" s="2">
        <v>46</v>
      </c>
      <c r="P103" s="2"/>
      <c r="Q103" t="s" s="2">
        <v>46</v>
      </c>
      <c r="R103" t="s" s="2">
        <v>46</v>
      </c>
      <c r="S103" t="s" s="2">
        <v>46</v>
      </c>
      <c r="T103" t="s" s="2">
        <v>46</v>
      </c>
      <c r="U103" t="s" s="2">
        <v>46</v>
      </c>
      <c r="V103" t="s" s="2">
        <v>46</v>
      </c>
      <c r="W103" t="s" s="2">
        <v>80</v>
      </c>
      <c r="X103" t="s" s="2">
        <v>355</v>
      </c>
      <c r="Y103" t="s" s="2">
        <v>356</v>
      </c>
      <c r="Z103" t="s" s="2">
        <v>46</v>
      </c>
      <c r="AA103" t="s" s="2">
        <v>46</v>
      </c>
      <c r="AB103" t="s" s="2">
        <v>46</v>
      </c>
      <c r="AC103" t="s" s="2">
        <v>46</v>
      </c>
      <c r="AD103" t="s" s="2">
        <v>46</v>
      </c>
      <c r="AE103" t="s" s="2">
        <v>529</v>
      </c>
      <c r="AF103" t="s" s="2">
        <v>44</v>
      </c>
      <c r="AG103" t="s" s="2">
        <v>57</v>
      </c>
      <c r="AH103" t="s" s="2">
        <v>46</v>
      </c>
      <c r="AI103" t="s" s="2">
        <v>46</v>
      </c>
      <c r="AJ103" t="s" s="2">
        <v>46</v>
      </c>
      <c r="AK103" t="s" s="2">
        <v>46</v>
      </c>
      <c r="AL103" t="s" s="2">
        <v>357</v>
      </c>
      <c r="AM103" t="s" s="2">
        <v>358</v>
      </c>
      <c r="AN103" t="s" s="2">
        <v>359</v>
      </c>
      <c r="AO103" t="s" s="2">
        <v>46</v>
      </c>
      <c r="AP103" t="s" s="2">
        <v>360</v>
      </c>
    </row>
    <row r="104" hidden="true">
      <c r="A104" t="s" s="2">
        <v>531</v>
      </c>
      <c r="B104" s="2"/>
      <c r="C104" t="s" s="2">
        <v>46</v>
      </c>
      <c r="D104" s="2"/>
      <c r="E104" t="s" s="2">
        <v>44</v>
      </c>
      <c r="F104" t="s" s="2">
        <v>45</v>
      </c>
      <c r="G104" t="s" s="2">
        <v>46</v>
      </c>
      <c r="H104" t="s" s="2">
        <v>46</v>
      </c>
      <c r="I104" t="s" s="2">
        <v>46</v>
      </c>
      <c r="J104" t="s" s="2">
        <v>46</v>
      </c>
      <c r="K104" t="s" s="2">
        <v>532</v>
      </c>
      <c r="L104" t="s" s="2">
        <v>408</v>
      </c>
      <c r="M104" t="s" s="2">
        <v>409</v>
      </c>
      <c r="N104" t="s" s="2">
        <v>410</v>
      </c>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531</v>
      </c>
      <c r="AF104" t="s" s="2">
        <v>44</v>
      </c>
      <c r="AG104" t="s" s="2">
        <v>45</v>
      </c>
      <c r="AH104" t="s" s="2">
        <v>46</v>
      </c>
      <c r="AI104" t="s" s="2">
        <v>46</v>
      </c>
      <c r="AJ104" t="s" s="2">
        <v>46</v>
      </c>
      <c r="AK104" t="s" s="2">
        <v>46</v>
      </c>
      <c r="AL104" t="s" s="2">
        <v>46</v>
      </c>
      <c r="AM104" t="s" s="2">
        <v>412</v>
      </c>
      <c r="AN104" t="s" s="2">
        <v>413</v>
      </c>
      <c r="AO104" t="s" s="2">
        <v>46</v>
      </c>
      <c r="AP104" t="s" s="2">
        <v>46</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2021-05-02T08:48:49Z</dcterms:created>
  <dc:creator>Apache POI</dc:creator>
</cp:coreProperties>
</file>