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Elements!$A$1:$AO$155</definedName>
  </definedNames>
</workbook>
</file>

<file path=xl/sharedStrings.xml><?xml version="1.0" encoding="utf-8"?>
<sst xmlns="http://schemas.openxmlformats.org/spreadsheetml/2006/main" count="5755" uniqueCount="913">
  <si>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</si>
  <si>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</si>
  <si>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</si>
  <si>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</si>
  <si>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</si>
  <si>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</si>
  <si>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</si>
  <si>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</si>
  <si>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</si>
  <si>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</si>
  <si>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</si>
  <si>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</si>
  <si>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</si>
  <si>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</si>
  <si>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</si>
  <si>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</si>
  <si>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</si>
  <si>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</si>
  <si>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</si>
  <si>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</si>
  <si>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</si>
  <si>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</si>
  <si>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</si>
  <si>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</si>
  <si>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</si>
  <si>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</si>
  <si>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</si>
  <si>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</si>
  <si>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</si>
  <si>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</si>
  <si>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</si>
  <si>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</si>
  <si>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</si>
  <si>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</si>
  <si>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</si>
  <si>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</si>
  <si>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</si>
  <si>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</si>
  <si>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</si>
  <si>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</si>
  <si>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</si>
  <si>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</si>
  <si>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</si>
  <si>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</si>
  <si>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</si>
  <si>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</si>
  <si>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</si>
  <si>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</si>
  <si>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</si>
  <si>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</si>
  <si>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</si>
  <si>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</si>
  <si>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</si>
  <si>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</si>
  <si>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</si>
  <si>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</si>
  <si>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</si>
  <si>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</si>
  <si>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</si>
  <si>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</si>
  <si>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</si>
  <si>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</si>
  <si>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</si>
  <si>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</si>
  <si>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</si>
  <si>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</si>
  <si>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</si>
  <si>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</si>
  <si>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</si>
  <si>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</si>
  <si>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</si>
  <si>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</si>
  <si>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</si>
  <si>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</si>
  <si>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</si>
  <si>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</si>
  <si>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</si>
  <si>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</si>
  <si>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</si>
  <si>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</si>
  <si>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</si>
  <si>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</si>
  <si>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</si>
  <si>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</si>
  <si>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</si>
  <si>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</si>
  <si>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</si>
  <si>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</si>
  <si>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</si>
  <si>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</si>
  <si>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</si>
  <si>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</si>
  <si>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</si>
  <si>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</si>
  <si>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</si>
  <si>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</si>
  <si>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</si>
  <si>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</si>
  <si>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</si>
  <si>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</si>
  <si>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</si>
  <si>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</si>
  <si>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</si>
  <si>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</si>
  <si>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</si>
  <si>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medicationrequest-extendedPriority</t>
  </si>
  <si>
    <t>PRIORITY</t>
  </si>
  <si>
    <t xml:space="preserve">Extension {http://va.gov/fhir/us/vha-ampl-ig/StructureDefinition/medicationrequest-extendedPriority}
</t>
  </si>
  <si>
    <t>Optional Extensions Element</t>
  </si>
  <si>
    <t>This field contains the priority of the order that was received from OERR.</t>
  </si>
  <si>
    <t xml:space="preserve">ele-1
</t>
  </si>
  <si>
    <t>ele-1:All FHIR elements must have a @value or children {hasValue() | (children().count() &gt; id.count())}
ext-1:Must have either extensions or value[x], not both {extension.exists() != value.exists()}</t>
  </si>
  <si>
    <t>NON-VERIFIED ORDERS @PRIORITY 53.1-.24b</t>
  </si>
  <si>
    <t>medicationdispense-ivPrepRoom</t>
  </si>
  <si>
    <t>IV ROOM</t>
  </si>
  <si>
    <t xml:space="preserve">Extension {http://va.gov/fhir/us/vha-ampl-ig/StructureDefinition/medicationdispense-ivPrepRoom}
</t>
  </si>
  <si>
    <t>iv room</t>
  </si>
  <si>
    <t>IV room where IV bag was prepared for administration.</t>
  </si>
  <si>
    <t>NON-VERIFIED ORDERS @IV ROOM 53.1-62</t>
  </si>
  <si>
    <t>medicationrequest-ivType</t>
  </si>
  <si>
    <t>IV TYPE</t>
  </si>
  <si>
    <t xml:space="preserve">Extension {http://va.gov/fhir/us/vha-ampl-ig/StructureDefinition/medicationrequest-ivType}
</t>
  </si>
  <si>
    <t>iv type</t>
  </si>
  <si>
    <t>Type of IV - "A" for Admixture, "C" for Chemotherapy, "H" for Hyperal, "P" for Piggyback, and "S" for Syringe.</t>
  </si>
  <si>
    <t>NON-VERIFIED ORDERS @IV TYPE    53.1-53</t>
  </si>
  <si>
    <t>medicationrequest-requestedStartDate</t>
  </si>
  <si>
    <t>REQUESTED START DATE/TIME</t>
  </si>
  <si>
    <t xml:space="preserve">Extension {http://va.gov/fhir/us/vha-ampl-ig/StructureDefinition/medicationrequest-requestedStartDate}
</t>
  </si>
  <si>
    <t>requested start date</t>
  </si>
  <si>
    <t>This is the Date/Time the provider is requesting that this order start.</t>
  </si>
  <si>
    <t>NON-VERIFIED ORDERS @REQUESTED START DATE/TIME 53.1-115</t>
  </si>
  <si>
    <t>richAnnotation-comment-text</t>
  </si>
  <si>
    <t>OTHER PRINT INFO (LONG)</t>
  </si>
  <si>
    <t xml:space="preserve">Extension {http://va.gov/fhir/us/vha-ampl-ig/StructureDefinition/richAnnotation.comment.text}
</t>
  </si>
  <si>
    <t>For use by Pharmacy to print additional information on IV labels and reports. This is very similar to the REMARKS (#.1) field in the IV (#100) multiple of the PHARMACY PATIENT (#55) file, except OTHER PRINT INFO is shown
on the label and the IV REPORTS.</t>
  </si>
  <si>
    <t>NON-VERIFIED ORDERS @OTHER PRINT INFO (LONG) 53.1-136</t>
  </si>
  <si>
    <t>medicationrequest-orderPlacementChannel</t>
  </si>
  <si>
    <t>NATURE OF ORDER</t>
  </si>
  <si>
    <t xml:space="preserve">Extension {http://va.gov/fhir/us/vha-ampl-ig/StructureDefinition/medicationrequest-orderPlacementChannel}
</t>
  </si>
  <si>
    <t>nature of order</t>
  </si>
  <si>
    <t>This is the method the provider used to communicate the order to the user  to enter (or take any other action on) the order.</t>
  </si>
  <si>
    <t>NON-VERIFIED ORDERS @NATURE OF ORDER  53.1-110</t>
  </si>
  <si>
    <t>pharmacy-dosageOrdered</t>
  </si>
  <si>
    <t>DOSAGE ORDERED</t>
  </si>
  <si>
    <t xml:space="preserve">Extension {http://va.gov/fhir/us/vha-ampl-ig/StructureDefinition/pharmacy-dosageOrdered}
</t>
  </si>
  <si>
    <t>dosage ordered</t>
  </si>
  <si>
    <t>This is the amount of the medication the patient is to receive as one dose  for this order. This should be an amount with a unit of measure, such as '500mg' or '50CC'. THIS SHOULD NOT BE THE NUMBER OF TABLETS, ETC.</t>
  </si>
  <si>
    <t>NON-VERIFIED ORDERS @DOSAGE ORDERED 53.1-109</t>
  </si>
  <si>
    <t>medicationrequest-orderCreationMode</t>
  </si>
  <si>
    <t>REASON ORDER CREATED</t>
  </si>
  <si>
    <t xml:space="preserve">Extension {http://va.gov/fhir/us/vha-ampl-ig/StructureDefinition/medicationrequest-orderCreationMode}
</t>
  </si>
  <si>
    <t>Reason Order Created</t>
  </si>
  <si>
    <t>This is used to show the method used to create this order.</t>
  </si>
  <si>
    <t>NON-VERIFIED ORDERS @REASON ORDER CREATED 53.1-103</t>
  </si>
  <si>
    <t>medicationrequest-orderDraftDate</t>
  </si>
  <si>
    <t>ORDER DATE</t>
  </si>
  <si>
    <t xml:space="preserve">Extension {http://va.gov/fhir/us/vha-ampl-ig/StructureDefinition/medicationrequest-orderDraftDate}
</t>
  </si>
  <si>
    <t>Order date</t>
  </si>
  <si>
    <t>This is the date the medication was ordered.</t>
  </si>
  <si>
    <t>NON-VERIFIED ORDERS @ORDER DATE 53.1-27</t>
  </si>
  <si>
    <t>unverifiedMedicationOrderFinishPrompt</t>
  </si>
  <si>
    <t>UD/IV PROMPT</t>
  </si>
  <si>
    <t xml:space="preserve">Extension {http://va.gov/fhir/us/vha-ampl-ig/StructureDefinition/unverifiedMedicationOrderFinishPrompt}
</t>
  </si>
  <si>
    <t>UD/IV Prompt</t>
  </si>
  <si>
    <t>This field will be used during the finishing process to determine if the user should be prompted whether they wish to finish the order as an IV or Unit Dose order.</t>
  </si>
  <si>
    <t>NON-VERIFIED ORDERS @UD/IV PROMPT 53.1-118</t>
  </si>
  <si>
    <t>medicationrequest-pharmacyOrderStatus</t>
  </si>
  <si>
    <t>STATUS</t>
  </si>
  <si>
    <t xml:space="preserve">Extension {http://va.gov/fhir/us/vha-ampl-ig/StructureDefinition/medicationrequest-pharmacyOrderStatus}
</t>
  </si>
  <si>
    <t>Status</t>
  </si>
  <si>
    <t>This is the status of the order.</t>
  </si>
  <si>
    <t>NON-VERIFIED ORDERS @STATUS 53.1-28b</t>
  </si>
  <si>
    <t>medicationrequest-medicationScheduleType</t>
  </si>
  <si>
    <t>IV TYPE CATEGORY</t>
  </si>
  <si>
    <t xml:space="preserve">Extension {http://va.gov/fhir/us/vha-ampl-ig/StructureDefinition/medicationrequest-medicationScheduleType}
</t>
  </si>
  <si>
    <t>iv tpe category</t>
  </si>
  <si>
    <t>This field contains the category of the order's IV TYPE.    The IV TYPE CATEGORY will be "C" (Continuous) for orders with an IV TYPE of Admixture, Hyperal, Non-Intermittent Syringe, or Chemotherapy with a  CHEMOTHERAPY TYPE of Admixture, Hyperal, or Non-Intermittent Syringe.   The IV TYPE CATEGORY will be "I" (Intermittent) for orders with an IV  TYPE of Piggyback, Intermittent Syringe, or Chemotherapy with a  CHEMOTHERAPY TYPE of Piggyback or Intermittent Syringe.</t>
  </si>
  <si>
    <t>NON-VERIFIED ORDERS @IV TYPE CATEGORY 53.1-128</t>
  </si>
  <si>
    <t>pharmacy-patientSelfMedication-extension-hospitalSupply</t>
  </si>
  <si>
    <t>HOSPITAL SUPPLIED SELF MED</t>
  </si>
  <si>
    <t xml:space="preserve">Extension {http://va.gov/fhir/us/vha-ampl-ig/StructureDefinition/pharmacy-patientSelfMedication.extension.hospitalSupply}
</t>
  </si>
  <si>
    <t>This should contain a `1' (or `YES') if this medication is to be a `SELF MED' and this site's pharmacy is to supply the medication.  This is only asked if the user enters `YES' (or `1') to the SELF MED prompt. If the SELF MED field is ever edited to show `NO' (or `0'), this is automatically deleted.</t>
  </si>
  <si>
    <t>NON-VERIFIED ORDERS @HOSPITAL SUPPLIED SELF MED 53.1-6</t>
  </si>
  <si>
    <t>pharmacy-patientSelfMedication-extension-selfAdminister</t>
  </si>
  <si>
    <t>SELF MED</t>
  </si>
  <si>
    <t xml:space="preserve">Extension {http://va.gov/fhir/us/vha-ampl-ig/StructureDefinition/pharmacy-patientSelfMedication.extension.selfAdminister}
</t>
  </si>
  <si>
    <t>This should contain a `1' (or `YES') if this medication is to be administered by the patient to himself.</t>
  </si>
  <si>
    <t>NON-VERIFIED ORDERS @SELF MED 53.1-5</t>
  </si>
  <si>
    <t>medicationrequest-medicationrequestType</t>
  </si>
  <si>
    <t>TYPE</t>
  </si>
  <si>
    <t xml:space="preserve">Extension {http://va.gov/fhir/us/vha-ampl-ig/StructureDefinition/medicationrequest-medicationrequestType}
</t>
  </si>
  <si>
    <t>Type</t>
  </si>
  <si>
    <t>This identifies the type of medication ordered.</t>
  </si>
  <si>
    <t>NON-VERIFIED ORDERS @TYPE 53.1-4</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</si>
  <si>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</si>
  <si>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</si>
  <si>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</si>
  <si>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</si>
  <si>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</si>
  <si>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</si>
  <si>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</si>
  <si>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</si>
  <si>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</si>
  <si>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</si>
  <si>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</si>
  <si>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</si>
  <si>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</si>
  <si>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</si>
  <si>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</si>
  <si>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</si>
  <si>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</si>
  <si>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</si>
  <si>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</si>
  <si>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</si>
  <si>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</si>
  <si>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</si>
  <si>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</si>
  <si>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</si>
  <si>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</si>
  <si>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</si>
  <si>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</si>
  <si>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</si>
  <si>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</si>
  <si>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</si>
  <si>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</si>
  <si>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</si>
  <si>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</si>
  <si>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</si>
  <si>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</si>
  <si>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</si>
  <si>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</si>
  <si>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</si>
  <si>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</si>
  <si>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</si>
  <si>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</si>
  <si>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</si>
  <si>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</si>
  <si>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</si>
  <si>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</si>
  <si>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</si>
  <si>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</si>
  <si>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</si>
  <si>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</si>
  <si>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</si>
  <si>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va.gov/identifiers/orders/53.1</t>
  </si>
  <si>
    <t>http://www.acme.com/identifiers/patient</t>
  </si>
  <si>
    <t>Identifier.system</t>
  </si>
  <si>
    <t>II.root or Role.id.root</t>
  </si>
  <si>
    <t>CX.4 / EI-2-4</t>
  </si>
  <si>
    <t>MedicationRequest.identifier.value</t>
  </si>
  <si>
    <t>ORDERS FILE</t>
  </si>
  <si>
    <t>Orders File Entry</t>
  </si>
  <si>
    <t>This is the pointer value of the corresponding entry in the Orders file (100) when the order is entered through the OE/RR process.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</si>
  <si>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</si>
  <si>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</si>
  <si>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</si>
  <si>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NON-VERIFIED ORDERS @ORDERS FILE 53.1-49</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</si>
  <si>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</si>
  <si>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</si>
  <si>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</si>
  <si>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</si>
  <si>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</si>
  <si>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</si>
  <si>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</si>
  <si>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</si>
  <si>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</si>
  <si>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</si>
  <si>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</si>
  <si>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</si>
  <si>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</si>
  <si>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</si>
  <si>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</si>
  <si>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</si>
  <si>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</si>
  <si>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</si>
  <si>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</si>
  <si>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</si>
  <si>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</si>
  <si>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</si>
  <si>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</si>
  <si>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</si>
  <si>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ORDERS FILE PARENT ORDER</t>
  </si>
  <si>
    <t xml:space="preserve">Reference(CarePlan|MedicationRequest|ProcedureRequest|ReferralRequest)
</t>
  </si>
  <si>
    <t>What request fulfills</t>
  </si>
  <si>
    <t>This is the parent of a CPRS order that may have a parent/child relationship in CPRS</t>
  </si>
  <si>
    <t>NON-VERIFIED ORDERS @ORDERS FILE PARENT ORDER 53.1-125</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</si>
  <si>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</si>
  <si>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</si>
  <si>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</si>
  <si>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</si>
  <si>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</si>
  <si>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</si>
  <si>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</si>
  <si>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</si>
  <si>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</si>
  <si>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This element is labeled as a modifier because the status contains codes that mark the resource as not currently valid.</t>
  </si>
  <si>
    <t>preferred</t>
  </si>
  <si>
    <t>http://va.gov/fhir/us/vha-ampl-ig/ValueSet/pharmacy-pending-inpatient-order-status</t>
  </si>
  <si>
    <t>NON-VERIFIED ORDERS @STATUS 53.1-28</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</si>
  <si>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</si>
  <si>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</si>
  <si>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</si>
  <si>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</si>
  <si>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</si>
  <si>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</si>
  <si>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</si>
  <si>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</si>
  <si>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</si>
  <si>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</si>
  <si>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</si>
  <si>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</si>
  <si>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</si>
  <si>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</si>
  <si>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</si>
  <si>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</si>
  <si>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</si>
  <si>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</si>
  <si>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</si>
  <si>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</si>
  <si>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</si>
  <si>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priority</t>
  </si>
  <si>
    <t>Identifies the level of importance to be assigned to actioning the request</t>
  </si>
  <si>
    <t>http://hl7.org/fhir/ValueSet/medication-request-priority</t>
  </si>
  <si>
    <t>NON-VERIFIED ORDERS @PRIORITY 53.1-.24</t>
  </si>
  <si>
    <t>…priority</t>
  </si>
  <si>
    <t>.priorityCode</t>
  </si>
  <si>
    <t>grade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</si>
  <si>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</si>
  <si>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</si>
  <si>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</si>
  <si>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</si>
  <si>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example</t>
  </si>
  <si>
    <t>A coded concept identifying substance or product that can be ordered.</t>
  </si>
  <si>
    <t>http://hl7.org/fhir/ValueSet/medication-codes</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</si>
  <si>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</si>
  <si>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</si>
  <si>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</si>
  <si>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</si>
  <si>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</si>
  <si>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</si>
  <si>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</si>
  <si>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medicationCodeableConcept</t>
  </si>
  <si>
    <t>MedicationRequest.medication[x].id</t>
  </si>
  <si>
    <t>MedicationRequest.medication[x].extension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</si>
  <si>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</si>
  <si>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</si>
  <si>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</si>
  <si>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</si>
  <si>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</si>
  <si>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</si>
  <si>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</si>
  <si>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</si>
  <si>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</si>
  <si>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</si>
  <si>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</si>
  <si>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</si>
  <si>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</si>
  <si>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</si>
  <si>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</si>
  <si>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</si>
  <si>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</si>
  <si>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</si>
  <si>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</si>
  <si>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</si>
  <si>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</si>
  <si>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</si>
  <si>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</si>
  <si>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</si>
  <si>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</si>
  <si>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</si>
  <si>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</si>
  <si>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ORDERABLE ITEM</t>
  </si>
  <si>
    <t>Orderable Item</t>
  </si>
  <si>
    <t>This identifies the Orderable Item associated with the order. If the order contains multiple dispense drugs, or a single dispense drug requiring multiple units/dose, the Orderable Item and Dosage Ordered fields will be  displayed.</t>
  </si>
  <si>
    <t>Need to refer to a particular code in the system.</t>
  </si>
  <si>
    <t>Coding.code</t>
  </si>
  <si>
    <t>NON-VERIFIED ORDERS @ORDERABLE ITEM 53.1-108</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</si>
  <si>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</si>
  <si>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</si>
  <si>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</si>
  <si>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</si>
  <si>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</si>
  <si>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</si>
  <si>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</si>
  <si>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</si>
  <si>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</si>
  <si>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</si>
  <si>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</si>
  <si>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</si>
  <si>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</si>
  <si>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</si>
  <si>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</si>
  <si>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</si>
  <si>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</si>
  <si>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</si>
  <si>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</si>
  <si>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</si>
  <si>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</si>
  <si>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</si>
  <si>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</si>
  <si>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</si>
  <si>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</si>
  <si>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</si>
  <si>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</si>
  <si>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PATIENT NAME</t>
  </si>
  <si>
    <t xml:space="preserve">Reference(Patient|Group)
</t>
  </si>
  <si>
    <t>Patient name</t>
  </si>
  <si>
    <t>This is the patient for which the medication has been ordered.</t>
  </si>
  <si>
    <t>The subject on a medication request is mandatory.  For the secondary use case where the actual subject is not provided, there still must be an anonymized subject specified.</t>
  </si>
  <si>
    <t>NON-VERIFIED ORDERS @PATIENT NAME 53.1-.5</t>
  </si>
  <si>
    <t>…subject</t>
  </si>
  <si>
    <t>Message/Body/NewRx/Patient(need detail to link to specific patient … Patient.Identification in SCRIPT)</t>
  </si>
  <si>
    <t>.participation[typeCode=AUT].role</t>
  </si>
  <si>
    <t>who.focus</t>
  </si>
  <si>
    <t>PID-3-Patient ID List</t>
  </si>
  <si>
    <t>MedicationRequest.context</t>
  </si>
  <si>
    <t xml:space="preserve">Reference(Encounter|EpisodeOfCare)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</si>
  <si>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</si>
  <si>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</si>
  <si>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</si>
  <si>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</si>
  <si>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</si>
  <si>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</si>
  <si>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</si>
  <si>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</si>
  <si>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</si>
  <si>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</si>
  <si>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</si>
  <si>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</si>
  <si>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</si>
  <si>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LOG-IN DATE</t>
  </si>
  <si>
    <t xml:space="preserve">dateTime
</t>
  </si>
  <si>
    <t>Logged Date</t>
  </si>
  <si>
    <t>This is the date (to the second) the ordered was entered.</t>
  </si>
  <si>
    <t>NON-VERIFIED ORDERS @LOG-IN DATE 53.1-27.1</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</si>
  <si>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</si>
  <si>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</si>
  <si>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</si>
  <si>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</si>
  <si>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</si>
  <si>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</si>
  <si>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</si>
  <si>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</si>
  <si>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</si>
  <si>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</si>
  <si>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</si>
  <si>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</si>
  <si>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</si>
  <si>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</si>
  <si>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</si>
  <si>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</si>
  <si>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</si>
  <si>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</si>
  <si>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</si>
  <si>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PROVIDER</t>
  </si>
  <si>
    <t xml:space="preserve">Reference(Practitioner|Organization|Patient|RelatedPerson|Device)
</t>
  </si>
  <si>
    <t>Provider</t>
  </si>
  <si>
    <t>This field should contain the prescribing physician's name.</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</si>
  <si>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</si>
  <si>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NON-VERIFIED ORDERS @PROVIDER 53.1-1</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</si>
  <si>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</si>
  <si>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</si>
  <si>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</si>
  <si>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</si>
  <si>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</si>
  <si>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</si>
  <si>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</si>
  <si>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</si>
  <si>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</si>
  <si>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</si>
  <si>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</si>
  <si>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</si>
  <si>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</si>
  <si>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</si>
  <si>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</si>
  <si>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</si>
  <si>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</si>
  <si>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</si>
  <si>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</si>
  <si>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</si>
  <si>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</si>
  <si>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</si>
  <si>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</si>
  <si>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</si>
  <si>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</si>
  <si>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</si>
  <si>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</si>
  <si>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</si>
  <si>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</si>
  <si>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</si>
  <si>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</si>
  <si>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</si>
  <si>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</si>
  <si>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</si>
  <si>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</si>
  <si>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</si>
  <si>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</si>
  <si>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</si>
  <si>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</si>
  <si>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</si>
  <si>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</si>
  <si>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</si>
  <si>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</si>
  <si>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</si>
  <si>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</si>
  <si>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</si>
  <si>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</si>
  <si>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</si>
  <si>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</si>
  <si>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</si>
  <si>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</si>
  <si>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</si>
  <si>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</si>
  <si>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</si>
  <si>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</si>
  <si>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</si>
  <si>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</si>
  <si>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</si>
  <si>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</si>
  <si>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INSTRUCTIONS</t>
  </si>
  <si>
    <t>Instruction</t>
  </si>
  <si>
    <t>&lt;blank&gt;</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</si>
  <si>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</si>
  <si>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</si>
  <si>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NON-VERIFIED ORDERS @INSTRUCTIONS 53.1-111</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</si>
  <si>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</si>
  <si>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</si>
  <si>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</si>
  <si>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</si>
  <si>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</si>
  <si>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</si>
  <si>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</si>
  <si>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</si>
  <si>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</si>
  <si>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</si>
  <si>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</si>
  <si>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</si>
  <si>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</si>
  <si>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</si>
  <si>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</si>
  <si>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</si>
  <si>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</si>
  <si>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</si>
  <si>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</si>
  <si>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</si>
  <si>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</si>
  <si>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MedicationRequest.dosageInstruction.timing.event</t>
  </si>
  <si>
    <t>When the event occurs</t>
  </si>
  <si>
    <t>Identifies specific times when the event occurs.</t>
  </si>
  <si>
    <t>In an MAR,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</si>
  <si>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</si>
  <si>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</si>
  <si>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</si>
  <si>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</si>
  <si>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</si>
  <si>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</si>
  <si>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</si>
  <si>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</si>
  <si>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</si>
  <si>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</si>
  <si>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</si>
  <si>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</si>
  <si>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timeOfDay</t>
  </si>
  <si>
    <t>ADMIN TIMES</t>
  </si>
  <si>
    <t xml:space="preserve">Extension {http://va.gov/fhir/us/vha-ampl-ig/StructureDefinition/timeOfDay}
</t>
  </si>
  <si>
    <t>admin times</t>
  </si>
  <si>
    <t>This is the set of administration times for this order.</t>
  </si>
  <si>
    <t>NON-VERIFIED ORDERS @ADMIN TIMES 53.1-39</t>
  </si>
  <si>
    <t>MedicationRequest.dosageInstruction.timing.repeat.bounds[x]</t>
  </si>
  <si>
    <t>Length/Range of lengths, or (Start and/or end) limits</t>
  </si>
  <si>
    <t>Either a duration for the length of the timing schedule, a range of possible length, or outer bounds for start and/or end limits of the timing schedule.</t>
  </si>
  <si>
    <t>Timing.repeat.bounds[x]</t>
  </si>
  <si>
    <t>IVL(TS) used in a QSI</t>
  </si>
  <si>
    <t>boundsPeriod</t>
  </si>
  <si>
    <t>MedicationRequest.dosageInstruction.timing.repeat.bounds[x].id</t>
  </si>
  <si>
    <t>MedicationRequest.dosageInstruction.timing.repeat.bounds[x].extension</t>
  </si>
  <si>
    <t>MedicationRequest.dosageInstruction.timing.repeat.bounds[x].start</t>
  </si>
  <si>
    <t>START DATE/TIME</t>
  </si>
  <si>
    <t>start date</t>
  </si>
  <si>
    <t>This is the date and time the order is to begin.  This package initially  assigns the START DATE/TIME to the closest administration time or next  admin. time or NOW depends on the value of the DEFAULT START DATE  CALCULATION field in the INPATIENT WARD PARAMETERS file.  START DATE/TIME may not be entered prior to 7 days from the order's  LOGIN DATE.</t>
  </si>
  <si>
    <t>If the low element is missing, the meaning is that the low boundary is not known.</t>
  </si>
  <si>
    <t>Period.start</t>
  </si>
  <si>
    <t xml:space="preserve">per-1
</t>
  </si>
  <si>
    <t>NON-VERIFIED ORDERS @START DATE/TIME 53.1-10</t>
  </si>
  <si>
    <t>./low</t>
  </si>
  <si>
    <t>DR.1</t>
  </si>
  <si>
    <t>MedicationRequest.dosageInstruction.timing.repeat.bounds[x].end</t>
  </si>
  <si>
    <t>STOP DATE/TIME</t>
  </si>
  <si>
    <t>stop date</t>
  </si>
  <si>
    <t>This is the date and time the order will automatically expire.  This package initially assigns a default STOP DATE/TIME, depending on the SITE PARAMETERS.</t>
  </si>
  <si>
    <t>The high value includes any matching date/time. i.e. 2012-02-03T10:00:00 is in a period that has a end value of 2012-02-03.</t>
  </si>
  <si>
    <t>If the end of the period is missing, it means that the period is ongoing</t>
  </si>
  <si>
    <t>Period.end</t>
  </si>
  <si>
    <t>NON-VERIFIED ORDERS @STOP DATE/TIME 53.1-25</t>
  </si>
  <si>
    <t>./high</t>
  </si>
  <si>
    <t>DR.2</t>
  </si>
  <si>
    <t>MedicationRequest.dosageInstruction.timing.repeat.count</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</si>
  <si>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</si>
  <si>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</si>
  <si>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</si>
  <si>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</si>
  <si>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</si>
  <si>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</si>
  <si>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</si>
  <si>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</si>
  <si>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A maximum value for the count of the desired repetitions (e.g. do something 6-8 times).</t>
  </si>
  <si>
    <t>Timing.repeat.countMax</t>
  </si>
  <si>
    <t>MedicationRequest.dosageInstruction.timing.repeat.duration</t>
  </si>
  <si>
    <t>DURATION</t>
  </si>
  <si>
    <t xml:space="preserve">decimal
</t>
  </si>
  <si>
    <t>How long when it happens</t>
  </si>
  <si>
    <t>This is the length of time in days the provider requests that this order last.</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</si>
  <si>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</si>
  <si>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</si>
  <si>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</si>
  <si>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NON-VERIFIED ORDERS @DURATION 53.1-116</t>
  </si>
  <si>
    <t>PIVL.phase</t>
  </si>
  <si>
    <t>MedicationRequest.dosageInstruction.timing.repeat.durationMax</t>
  </si>
  <si>
    <t>How long when it happens (Max)</t>
  </si>
  <si>
    <t>The upper limit of how long this thing happens for when it happens.</t>
  </si>
  <si>
    <t>Timing.repeat.durationMax</t>
  </si>
  <si>
    <t>MedicationRequest.dosageInstruction.timing.repeat.durationUnit</t>
  </si>
  <si>
    <t>s | min | h | d | wk | mo | a - unit of time (UCUM)</t>
  </si>
  <si>
    <t>The units of time for the duration, in UCUM units.</t>
  </si>
  <si>
    <t>d</t>
  </si>
  <si>
    <t>A unit of time (units from UCUM).</t>
  </si>
  <si>
    <t>http://hl7.org/fhir/ValueSet/units-of-time</t>
  </si>
  <si>
    <t>Timing.repeat.durationUnit</t>
  </si>
  <si>
    <t>PIVL.phase.unit</t>
  </si>
  <si>
    <t>MedicationRequest.dosageInstruction.timing.repeat.frequency</t>
  </si>
  <si>
    <t>Event occurs frequency times per period</t>
  </si>
  <si>
    <t>The number of times to repeat the action within the specified period / period range (i.e. both period and periodMax provided).</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</si>
  <si>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</si>
  <si>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</si>
  <si>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</si>
  <si>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</si>
  <si>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</si>
  <si>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</si>
  <si>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</si>
  <si>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</si>
  <si>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</si>
  <si>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</si>
  <si>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</si>
  <si>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</si>
  <si>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</si>
  <si>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</si>
  <si>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min</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</si>
  <si>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</si>
  <si>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</si>
  <si>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</si>
  <si>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</si>
  <si>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</si>
  <si>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</si>
  <si>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</si>
  <si>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</si>
  <si>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</si>
  <si>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</si>
  <si>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</si>
  <si>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</si>
  <si>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</si>
  <si>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</si>
  <si>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</si>
  <si>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</si>
  <si>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</si>
  <si>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</si>
  <si>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</si>
  <si>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</si>
  <si>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</si>
  <si>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</si>
  <si>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</si>
  <si>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</si>
  <si>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</si>
  <si>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</si>
  <si>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</si>
  <si>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</si>
  <si>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</si>
  <si>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</si>
  <si>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</si>
  <si>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</si>
  <si>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</si>
  <si>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</si>
  <si>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</si>
  <si>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</si>
  <si>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</si>
  <si>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</si>
  <si>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</si>
  <si>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MedicationRequest.dosageInstruction.timing.code.text</t>
  </si>
  <si>
    <t>FREQUENCY</t>
  </si>
  <si>
    <t>frequency</t>
  </si>
  <si>
    <t>This is either a code or the number of minutes between the administration times for the order.</t>
  </si>
  <si>
    <t>NON-VERIFIED ORDERS @FREQUENCY 53.1-41</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</si>
  <si>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</si>
  <si>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</si>
  <si>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</si>
  <si>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</si>
  <si>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</si>
  <si>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</si>
  <si>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</si>
  <si>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</si>
  <si>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</si>
  <si>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</si>
  <si>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</si>
  <si>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</si>
  <si>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</si>
  <si>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</si>
  <si>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</si>
  <si>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</si>
  <si>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</si>
  <si>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</si>
  <si>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</si>
  <si>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</si>
  <si>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</si>
  <si>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</si>
  <si>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</si>
  <si>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</si>
  <si>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</si>
  <si>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</si>
  <si>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</si>
  <si>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</si>
  <si>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</si>
  <si>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</si>
  <si>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</si>
  <si>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</si>
  <si>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http://va.gov/terminology/vistaDefinedTerms/53.1-3</t>
  </si>
  <si>
    <t>MedicationRequest.dosageInstruction.route.coding.version</t>
  </si>
  <si>
    <t>MedicationRequest.dosageInstruction.route.coding.code</t>
  </si>
  <si>
    <t>MED ROUTE</t>
  </si>
  <si>
    <t>Route</t>
  </si>
  <si>
    <t>This is the route of administration for this medication.  (If a corresponding abbreviation is found for this route in the MEDICATION ROUTES file, this package will print that abbreviation on it's reports.)</t>
  </si>
  <si>
    <t>NON-VERIFIED ORDERS @MED ROUTE 53.1-3</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</si>
  <si>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</si>
  <si>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</si>
  <si>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</si>
  <si>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</si>
  <si>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</si>
  <si>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</si>
  <si>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</si>
  <si>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</si>
  <si>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</si>
  <si>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</si>
  <si>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</si>
  <si>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</si>
  <si>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</si>
  <si>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 xml:space="preserv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</si>
  <si>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</si>
  <si>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</si>
  <si>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</si>
  <si>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</si>
  <si>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</si>
  <si>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doseQuantity</t>
  </si>
  <si>
    <t>MedicationRequest.dosageInstruction.dose[x].id</t>
  </si>
  <si>
    <t>MedicationRequest.dosageInstruction.dose[x].extension</t>
  </si>
  <si>
    <t>MedicationRequest.dosageInstruction.dose[x].value</t>
  </si>
  <si>
    <t>UNITS PER DOSE</t>
  </si>
  <si>
    <t>Units Per dose</t>
  </si>
  <si>
    <t>This is the number of UNITS (tablets, capsules, etc.) to be dispensed as a DOSE for this order.  The literals '1/2' and '1/4' may be entered.  If there is no entry, it is assumed to be ONE (1).                          ** PLEASE NOTE **   If a doctor prescribes 30 ml's of a medication that is usually dispensed and administered as 60 ml's, the correct UNITS PER DOSE would be 1/2 (or .5), NOT 30 ml's.  (30 ml's would be entered into the DOSAGE ORDERED field.)   If the UNITS PER DOSE ordered is a variable amount (1-2 tab.), it is suggested that the maximum amount be entered into this field and the amount ordered noted either in the DOSAGE ORDERED or SPECIAL INSTRUCTIONS fields.</t>
  </si>
  <si>
    <t>The implicit precision in the value should always be honored. Monetary values have their own rules for handling precision (refer to standard accounting text books).</t>
  </si>
  <si>
    <t>Precision is handled implicitly in almost all cases of measurement.</t>
  </si>
  <si>
    <t>Quantity.value</t>
  </si>
  <si>
    <t>NON-VERIFIED ORDERS @UNITS PER DOSE 53.11-.02</t>
  </si>
  <si>
    <t>PQ.value, CO.value, MO.value, IVL.high or IVL.low depending on the value</t>
  </si>
  <si>
    <t>SN.2  / CQ - N/A</t>
  </si>
  <si>
    <t>MedicationRequest.dosageInstruction.dose[x].comparator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</si>
  <si>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</si>
  <si>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</si>
  <si>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</si>
  <si>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</si>
  <si>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</si>
  <si>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</si>
  <si>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</si>
  <si>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</si>
  <si>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</si>
  <si>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</si>
  <si>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MedicationRequest.dosageInstruction.dose[x].unit</t>
  </si>
  <si>
    <t>UNIT</t>
  </si>
  <si>
    <t>Unit</t>
  </si>
  <si>
    <t>This is the field which contains the unit for the numeric dosage.  The combination of these two fields gives you the dosage ordered for this order.  For a dosage of 325MG, MG would be stored here.</t>
  </si>
  <si>
    <t>There are many representations for units of measure and in many contexts, particular representations are fixed and required. I.e. mcg for micrograms.</t>
  </si>
  <si>
    <t>Quantity.unit</t>
  </si>
  <si>
    <t>NON-VERIFIED ORDERS @UNIT  53.1-121</t>
  </si>
  <si>
    <t>PQ.unit</t>
  </si>
  <si>
    <t>(see OBX.6 etc.) / CQ.2</t>
  </si>
  <si>
    <t>MedicationRequest.dosageInstruction.dose[x].system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</si>
  <si>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</si>
  <si>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</si>
  <si>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</si>
  <si>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</si>
  <si>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</si>
  <si>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</si>
  <si>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MedicationRequest.dosageInstruction.dose[x].code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</si>
  <si>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</si>
  <si>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</si>
  <si>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</si>
  <si>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</si>
  <si>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</si>
  <si>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</si>
  <si>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MedicationRequest.dosageInstruction.maxDosePerPeriod</t>
  </si>
  <si>
    <t>REQUESTED IV LIMITATION</t>
  </si>
  <si>
    <t xml:space="preserve">Ratio
</t>
  </si>
  <si>
    <t>Upper limit on medication per unit of time</t>
  </si>
  <si>
    <t>This is the length of time to administer, or the total volume to  administer, for IV fluid orders. The value may be in ML or CC for milliliters, L for liters, D for days, or H for hours.</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</si>
  <si>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</si>
  <si>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</si>
  <si>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</si>
  <si>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NON-VERIFIED ORDERS @REQUESTED IV LIMITATION 53.1-127</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</si>
  <si>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</si>
  <si>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</si>
  <si>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</si>
  <si>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</si>
  <si>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</si>
  <si>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</si>
  <si>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</si>
  <si>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</si>
  <si>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</si>
  <si>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</si>
  <si>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</si>
  <si>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</si>
  <si>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</si>
  <si>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</si>
  <si>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</si>
  <si>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</si>
  <si>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</si>
  <si>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</si>
  <si>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</si>
  <si>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</si>
  <si>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</si>
  <si>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rateRatio</t>
  </si>
  <si>
    <t>INFUSION RATE</t>
  </si>
  <si>
    <t>infusion rate</t>
  </si>
  <si>
    <t>The rate at which the IV is to be administered.  This value, together with the total volume of the hyperal or the admixture type, is used to determine the time covered by one bag; hence the system can predict the bags needed during a specified time of coverage.  This field is free text for IVPB's.  For LVP's you must enter a number representing the infusion rate.  You may also specify the # of bags per day needed, which will become the default number of LABELS PER DAY.     Example.  125 = 125 ml/hr (IV system will calculate bags needed per day)           125@2 = 125 ml/hr with 2 labels per day       TITRATE@1 = TITRATE with 1 label per day.  The format of this field is either a number only or  [FREE TEXT@NUMBER OF LABELS PER DAY].   Note: If an administration time(s) is defined, the number of labels will reflect the administration time(s) for the IVPB type orders. For example:  One administration time of 12:00 is specified.  The infusion rate is entered as 125@3.  Only 1 label will print.</t>
  </si>
  <si>
    <t>NON-VERIFIED ORDERS @INFUSION RATE 53.1-59</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</si>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</sst>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55"/>
  <sheetViews>
    <sheetView workbookViewId="0" tabSelected="true">
      <pane xSplit="2.0" ySplit="1.0" state="frozen" topLeftCell="C2" activePane="bottomRight"/>
      <selection pane="bottomRight" activeCell="A2" sqref="A2"/>
    </sheetView>
  </sheetViews>
  <sheetFormatPr defaultRowHeight="15.0"/>
  <cols>
    <col min="1" max="1" width="68.05859375" customWidth="true" bestFit="true"/>
    <col min="2" max="2" width="54.7109375" customWidth="true" bestFit="true"/>
    <col min="3" max="3" width="39.9140625" customWidth="true" bestFit="true" hidden="true"/>
    <col min="4" max="4" width="29.3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1.1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8.2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12109375" customWidth="true" bestFit="true"/>
    <col min="37" max="37" width="30.84375" customWidth="true" bestFit="true"/>
    <col min="38" max="38" width="255.0" customWidth="true" bestFit="true"/>
    <col min="39" max="39" width="255.0" customWidth="true" bestFit="true"/>
    <col min="40" max="40" width="24.35546875" customWidth="true" bestFit="true"/>
    <col min="41" max="41"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45</v>
      </c>
      <c r="AK2" t="s" s="2">
        <v>49</v>
      </c>
      <c r="AL2" t="s" s="2">
        <v>50</v>
      </c>
      <c r="AM2" t="s" s="2">
        <v>51</v>
      </c>
      <c r="AN2" t="s" s="2">
        <v>52</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88</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45</v>
      </c>
      <c r="D9" s="2"/>
      <c r="E9" t="s" s="2">
        <v>43</v>
      </c>
      <c r="F9" t="s" s="2">
        <v>44</v>
      </c>
      <c r="G9" t="s" s="2">
        <v>45</v>
      </c>
      <c r="H9" t="s" s="2">
        <v>45</v>
      </c>
      <c r="I9" t="s" s="2">
        <v>45</v>
      </c>
      <c r="J9" t="s" s="2">
        <v>99</v>
      </c>
      <c r="K9" t="s" s="2">
        <v>100</v>
      </c>
      <c r="L9" t="s" s="2">
        <v>101</v>
      </c>
      <c r="M9" s="2"/>
      <c r="N9" s="2"/>
      <c r="O9" t="s" s="2">
        <v>45</v>
      </c>
      <c r="P9" s="2"/>
      <c r="Q9" t="s" s="2">
        <v>45</v>
      </c>
      <c r="R9" t="s" s="2">
        <v>45</v>
      </c>
      <c r="S9" t="s" s="2">
        <v>45</v>
      </c>
      <c r="T9" t="s" s="2">
        <v>45</v>
      </c>
      <c r="U9" t="s" s="2">
        <v>45</v>
      </c>
      <c r="V9" t="s" s="2">
        <v>45</v>
      </c>
      <c r="W9" t="s" s="2">
        <v>45</v>
      </c>
      <c r="X9" t="s" s="2">
        <v>45</v>
      </c>
      <c r="Y9" t="s" s="2">
        <v>45</v>
      </c>
      <c r="Z9" t="s" s="2">
        <v>45</v>
      </c>
      <c r="AA9" t="s" s="2">
        <v>102</v>
      </c>
      <c r="AB9" s="2"/>
      <c r="AC9" t="s" s="2">
        <v>45</v>
      </c>
      <c r="AD9" t="s" s="2">
        <v>103</v>
      </c>
      <c r="AE9" t="s" s="2">
        <v>104</v>
      </c>
      <c r="AF9" t="s" s="2">
        <v>43</v>
      </c>
      <c r="AG9" t="s" s="2">
        <v>44</v>
      </c>
      <c r="AH9" t="s" s="2">
        <v>45</v>
      </c>
      <c r="AI9" t="s" s="2">
        <v>45</v>
      </c>
      <c r="AJ9" t="s" s="2">
        <v>45</v>
      </c>
      <c r="AK9" t="s" s="2">
        <v>45</v>
      </c>
      <c r="AL9" t="s" s="2">
        <v>45</v>
      </c>
      <c r="AM9" t="s" s="2">
        <v>45</v>
      </c>
      <c r="AN9" t="s" s="2">
        <v>45</v>
      </c>
      <c r="AO9" t="s" s="2">
        <v>45</v>
      </c>
    </row>
    <row r="10">
      <c r="A10" t="s" s="2">
        <v>98</v>
      </c>
      <c r="B10" t="s" s="2">
        <v>105</v>
      </c>
      <c r="C10" t="s" s="2">
        <v>45</v>
      </c>
      <c r="D10" t="s" s="2">
        <v>106</v>
      </c>
      <c r="E10" t="s" s="2">
        <v>43</v>
      </c>
      <c r="F10" t="s" s="2">
        <v>44</v>
      </c>
      <c r="G10" t="s" s="2">
        <v>55</v>
      </c>
      <c r="H10" t="s" s="2">
        <v>45</v>
      </c>
      <c r="I10" t="s" s="2">
        <v>45</v>
      </c>
      <c r="J10" t="s" s="2">
        <v>107</v>
      </c>
      <c r="K10" t="s" s="2">
        <v>108</v>
      </c>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110</v>
      </c>
      <c r="AI10" t="s" s="2">
        <v>111</v>
      </c>
      <c r="AJ10" t="s" s="2">
        <v>112</v>
      </c>
      <c r="AK10" t="s" s="2">
        <v>45</v>
      </c>
      <c r="AL10" t="s" s="2">
        <v>45</v>
      </c>
      <c r="AM10" t="s" s="2">
        <v>97</v>
      </c>
      <c r="AN10" t="s" s="2">
        <v>45</v>
      </c>
      <c r="AO10" t="s" s="2">
        <v>45</v>
      </c>
    </row>
    <row r="11">
      <c r="A11" t="s" s="2">
        <v>98</v>
      </c>
      <c r="B11" t="s" s="2">
        <v>113</v>
      </c>
      <c r="C11" t="s" s="2">
        <v>45</v>
      </c>
      <c r="D11" t="s" s="2">
        <v>114</v>
      </c>
      <c r="E11" t="s" s="2">
        <v>43</v>
      </c>
      <c r="F11" t="s" s="2">
        <v>44</v>
      </c>
      <c r="G11" t="s" s="2">
        <v>55</v>
      </c>
      <c r="H11" t="s" s="2">
        <v>45</v>
      </c>
      <c r="I11" t="s" s="2">
        <v>45</v>
      </c>
      <c r="J11" t="s" s="2">
        <v>115</v>
      </c>
      <c r="K11" t="s" s="2">
        <v>116</v>
      </c>
      <c r="L11" t="s" s="2">
        <v>117</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104</v>
      </c>
      <c r="AF11" t="s" s="2">
        <v>43</v>
      </c>
      <c r="AG11" t="s" s="2">
        <v>44</v>
      </c>
      <c r="AH11" t="s" s="2">
        <v>110</v>
      </c>
      <c r="AI11" t="s" s="2">
        <v>111</v>
      </c>
      <c r="AJ11" t="s" s="2">
        <v>118</v>
      </c>
      <c r="AK11" t="s" s="2">
        <v>45</v>
      </c>
      <c r="AL11" t="s" s="2">
        <v>45</v>
      </c>
      <c r="AM11" t="s" s="2">
        <v>97</v>
      </c>
      <c r="AN11" t="s" s="2">
        <v>45</v>
      </c>
      <c r="AO11" t="s" s="2">
        <v>45</v>
      </c>
    </row>
    <row r="12">
      <c r="A12" t="s" s="2">
        <v>98</v>
      </c>
      <c r="B12" t="s" s="2">
        <v>119</v>
      </c>
      <c r="C12" t="s" s="2">
        <v>45</v>
      </c>
      <c r="D12" t="s" s="2">
        <v>120</v>
      </c>
      <c r="E12" t="s" s="2">
        <v>43</v>
      </c>
      <c r="F12" t="s" s="2">
        <v>44</v>
      </c>
      <c r="G12" t="s" s="2">
        <v>55</v>
      </c>
      <c r="H12" t="s" s="2">
        <v>45</v>
      </c>
      <c r="I12" t="s" s="2">
        <v>45</v>
      </c>
      <c r="J12" t="s" s="2">
        <v>121</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104</v>
      </c>
      <c r="AF12" t="s" s="2">
        <v>43</v>
      </c>
      <c r="AG12" t="s" s="2">
        <v>44</v>
      </c>
      <c r="AH12" t="s" s="2">
        <v>110</v>
      </c>
      <c r="AI12" t="s" s="2">
        <v>111</v>
      </c>
      <c r="AJ12" t="s" s="2">
        <v>124</v>
      </c>
      <c r="AK12" t="s" s="2">
        <v>45</v>
      </c>
      <c r="AL12" t="s" s="2">
        <v>45</v>
      </c>
      <c r="AM12" t="s" s="2">
        <v>97</v>
      </c>
      <c r="AN12" t="s" s="2">
        <v>45</v>
      </c>
      <c r="AO12" t="s" s="2">
        <v>45</v>
      </c>
    </row>
    <row r="13">
      <c r="A13" t="s" s="2">
        <v>98</v>
      </c>
      <c r="B13" t="s" s="2">
        <v>125</v>
      </c>
      <c r="C13" t="s" s="2">
        <v>45</v>
      </c>
      <c r="D13" t="s" s="2">
        <v>126</v>
      </c>
      <c r="E13" t="s" s="2">
        <v>43</v>
      </c>
      <c r="F13" t="s" s="2">
        <v>44</v>
      </c>
      <c r="G13" t="s" s="2">
        <v>55</v>
      </c>
      <c r="H13" t="s" s="2">
        <v>45</v>
      </c>
      <c r="I13" t="s" s="2">
        <v>45</v>
      </c>
      <c r="J13" t="s" s="2">
        <v>127</v>
      </c>
      <c r="K13" t="s" s="2">
        <v>128</v>
      </c>
      <c r="L13" t="s" s="2">
        <v>129</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104</v>
      </c>
      <c r="AF13" t="s" s="2">
        <v>43</v>
      </c>
      <c r="AG13" t="s" s="2">
        <v>44</v>
      </c>
      <c r="AH13" t="s" s="2">
        <v>110</v>
      </c>
      <c r="AI13" t="s" s="2">
        <v>111</v>
      </c>
      <c r="AJ13" t="s" s="2">
        <v>130</v>
      </c>
      <c r="AK13" t="s" s="2">
        <v>45</v>
      </c>
      <c r="AL13" t="s" s="2">
        <v>45</v>
      </c>
      <c r="AM13" t="s" s="2">
        <v>97</v>
      </c>
      <c r="AN13" t="s" s="2">
        <v>45</v>
      </c>
      <c r="AO13" t="s" s="2">
        <v>45</v>
      </c>
    </row>
    <row r="14">
      <c r="A14" t="s" s="2">
        <v>98</v>
      </c>
      <c r="B14" t="s" s="2">
        <v>131</v>
      </c>
      <c r="C14" t="s" s="2">
        <v>45</v>
      </c>
      <c r="D14" t="s" s="2">
        <v>132</v>
      </c>
      <c r="E14" t="s" s="2">
        <v>43</v>
      </c>
      <c r="F14" t="s" s="2">
        <v>44</v>
      </c>
      <c r="G14" t="s" s="2">
        <v>55</v>
      </c>
      <c r="H14" t="s" s="2">
        <v>45</v>
      </c>
      <c r="I14" t="s" s="2">
        <v>45</v>
      </c>
      <c r="J14" t="s" s="2">
        <v>133</v>
      </c>
      <c r="K14" t="s" s="2">
        <v>108</v>
      </c>
      <c r="L14" t="s" s="2">
        <v>134</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104</v>
      </c>
      <c r="AF14" t="s" s="2">
        <v>43</v>
      </c>
      <c r="AG14" t="s" s="2">
        <v>44</v>
      </c>
      <c r="AH14" t="s" s="2">
        <v>110</v>
      </c>
      <c r="AI14" t="s" s="2">
        <v>111</v>
      </c>
      <c r="AJ14" t="s" s="2">
        <v>135</v>
      </c>
      <c r="AK14" t="s" s="2">
        <v>45</v>
      </c>
      <c r="AL14" t="s" s="2">
        <v>45</v>
      </c>
      <c r="AM14" t="s" s="2">
        <v>97</v>
      </c>
      <c r="AN14" t="s" s="2">
        <v>45</v>
      </c>
      <c r="AO14" t="s" s="2">
        <v>45</v>
      </c>
    </row>
    <row r="15">
      <c r="A15" t="s" s="2">
        <v>98</v>
      </c>
      <c r="B15" t="s" s="2">
        <v>136</v>
      </c>
      <c r="C15" t="s" s="2">
        <v>45</v>
      </c>
      <c r="D15" t="s" s="2">
        <v>137</v>
      </c>
      <c r="E15" t="s" s="2">
        <v>43</v>
      </c>
      <c r="F15" t="s" s="2">
        <v>44</v>
      </c>
      <c r="G15" t="s" s="2">
        <v>55</v>
      </c>
      <c r="H15" t="s" s="2">
        <v>45</v>
      </c>
      <c r="I15" t="s" s="2">
        <v>45</v>
      </c>
      <c r="J15" t="s" s="2">
        <v>138</v>
      </c>
      <c r="K15" t="s" s="2">
        <v>139</v>
      </c>
      <c r="L15" t="s" s="2">
        <v>140</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104</v>
      </c>
      <c r="AF15" t="s" s="2">
        <v>43</v>
      </c>
      <c r="AG15" t="s" s="2">
        <v>44</v>
      </c>
      <c r="AH15" t="s" s="2">
        <v>110</v>
      </c>
      <c r="AI15" t="s" s="2">
        <v>111</v>
      </c>
      <c r="AJ15" t="s" s="2">
        <v>141</v>
      </c>
      <c r="AK15" t="s" s="2">
        <v>45</v>
      </c>
      <c r="AL15" t="s" s="2">
        <v>45</v>
      </c>
      <c r="AM15" t="s" s="2">
        <v>97</v>
      </c>
      <c r="AN15" t="s" s="2">
        <v>45</v>
      </c>
      <c r="AO15" t="s" s="2">
        <v>45</v>
      </c>
    </row>
    <row r="16">
      <c r="A16" t="s" s="2">
        <v>98</v>
      </c>
      <c r="B16" t="s" s="2">
        <v>142</v>
      </c>
      <c r="C16" t="s" s="2">
        <v>45</v>
      </c>
      <c r="D16" t="s" s="2">
        <v>143</v>
      </c>
      <c r="E16" t="s" s="2">
        <v>43</v>
      </c>
      <c r="F16" t="s" s="2">
        <v>44</v>
      </c>
      <c r="G16" t="s" s="2">
        <v>55</v>
      </c>
      <c r="H16" t="s" s="2">
        <v>45</v>
      </c>
      <c r="I16" t="s" s="2">
        <v>45</v>
      </c>
      <c r="J16" t="s" s="2">
        <v>144</v>
      </c>
      <c r="K16" t="s" s="2">
        <v>145</v>
      </c>
      <c r="L16" t="s" s="2">
        <v>146</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104</v>
      </c>
      <c r="AF16" t="s" s="2">
        <v>43</v>
      </c>
      <c r="AG16" t="s" s="2">
        <v>44</v>
      </c>
      <c r="AH16" t="s" s="2">
        <v>110</v>
      </c>
      <c r="AI16" t="s" s="2">
        <v>111</v>
      </c>
      <c r="AJ16" t="s" s="2">
        <v>147</v>
      </c>
      <c r="AK16" t="s" s="2">
        <v>45</v>
      </c>
      <c r="AL16" t="s" s="2">
        <v>45</v>
      </c>
      <c r="AM16" t="s" s="2">
        <v>97</v>
      </c>
      <c r="AN16" t="s" s="2">
        <v>45</v>
      </c>
      <c r="AO16" t="s" s="2">
        <v>45</v>
      </c>
    </row>
    <row r="17">
      <c r="A17" t="s" s="2">
        <v>98</v>
      </c>
      <c r="B17" t="s" s="2">
        <v>148</v>
      </c>
      <c r="C17" t="s" s="2">
        <v>45</v>
      </c>
      <c r="D17" t="s" s="2">
        <v>149</v>
      </c>
      <c r="E17" t="s" s="2">
        <v>43</v>
      </c>
      <c r="F17" t="s" s="2">
        <v>44</v>
      </c>
      <c r="G17" t="s" s="2">
        <v>55</v>
      </c>
      <c r="H17" t="s" s="2">
        <v>45</v>
      </c>
      <c r="I17" t="s" s="2">
        <v>45</v>
      </c>
      <c r="J17" t="s" s="2">
        <v>150</v>
      </c>
      <c r="K17" t="s" s="2">
        <v>151</v>
      </c>
      <c r="L17" t="s" s="2">
        <v>152</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104</v>
      </c>
      <c r="AF17" t="s" s="2">
        <v>43</v>
      </c>
      <c r="AG17" t="s" s="2">
        <v>44</v>
      </c>
      <c r="AH17" t="s" s="2">
        <v>110</v>
      </c>
      <c r="AI17" t="s" s="2">
        <v>111</v>
      </c>
      <c r="AJ17" t="s" s="2">
        <v>153</v>
      </c>
      <c r="AK17" t="s" s="2">
        <v>45</v>
      </c>
      <c r="AL17" t="s" s="2">
        <v>45</v>
      </c>
      <c r="AM17" t="s" s="2">
        <v>97</v>
      </c>
      <c r="AN17" t="s" s="2">
        <v>45</v>
      </c>
      <c r="AO17" t="s" s="2">
        <v>45</v>
      </c>
    </row>
    <row r="18">
      <c r="A18" t="s" s="2">
        <v>98</v>
      </c>
      <c r="B18" t="s" s="2">
        <v>154</v>
      </c>
      <c r="C18" t="s" s="2">
        <v>45</v>
      </c>
      <c r="D18" t="s" s="2">
        <v>155</v>
      </c>
      <c r="E18" t="s" s="2">
        <v>43</v>
      </c>
      <c r="F18" t="s" s="2">
        <v>44</v>
      </c>
      <c r="G18" t="s" s="2">
        <v>55</v>
      </c>
      <c r="H18" t="s" s="2">
        <v>45</v>
      </c>
      <c r="I18" t="s" s="2">
        <v>45</v>
      </c>
      <c r="J18" t="s" s="2">
        <v>156</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104</v>
      </c>
      <c r="AF18" t="s" s="2">
        <v>43</v>
      </c>
      <c r="AG18" t="s" s="2">
        <v>44</v>
      </c>
      <c r="AH18" t="s" s="2">
        <v>110</v>
      </c>
      <c r="AI18" t="s" s="2">
        <v>111</v>
      </c>
      <c r="AJ18" t="s" s="2">
        <v>159</v>
      </c>
      <c r="AK18" t="s" s="2">
        <v>45</v>
      </c>
      <c r="AL18" t="s" s="2">
        <v>45</v>
      </c>
      <c r="AM18" t="s" s="2">
        <v>97</v>
      </c>
      <c r="AN18" t="s" s="2">
        <v>45</v>
      </c>
      <c r="AO18" t="s" s="2">
        <v>45</v>
      </c>
    </row>
    <row r="19">
      <c r="A19" t="s" s="2">
        <v>98</v>
      </c>
      <c r="B19" t="s" s="2">
        <v>160</v>
      </c>
      <c r="C19" t="s" s="2">
        <v>45</v>
      </c>
      <c r="D19" t="s" s="2">
        <v>161</v>
      </c>
      <c r="E19" t="s" s="2">
        <v>43</v>
      </c>
      <c r="F19" t="s" s="2">
        <v>44</v>
      </c>
      <c r="G19" t="s" s="2">
        <v>55</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104</v>
      </c>
      <c r="AF19" t="s" s="2">
        <v>43</v>
      </c>
      <c r="AG19" t="s" s="2">
        <v>44</v>
      </c>
      <c r="AH19" t="s" s="2">
        <v>110</v>
      </c>
      <c r="AI19" t="s" s="2">
        <v>111</v>
      </c>
      <c r="AJ19" t="s" s="2">
        <v>165</v>
      </c>
      <c r="AK19" t="s" s="2">
        <v>45</v>
      </c>
      <c r="AL19" t="s" s="2">
        <v>45</v>
      </c>
      <c r="AM19" t="s" s="2">
        <v>97</v>
      </c>
      <c r="AN19" t="s" s="2">
        <v>45</v>
      </c>
      <c r="AO19" t="s" s="2">
        <v>45</v>
      </c>
    </row>
    <row r="20">
      <c r="A20" t="s" s="2">
        <v>98</v>
      </c>
      <c r="B20" t="s" s="2">
        <v>166</v>
      </c>
      <c r="C20" t="s" s="2">
        <v>45</v>
      </c>
      <c r="D20" t="s" s="2">
        <v>167</v>
      </c>
      <c r="E20" t="s" s="2">
        <v>43</v>
      </c>
      <c r="F20" t="s" s="2">
        <v>44</v>
      </c>
      <c r="G20" t="s" s="2">
        <v>55</v>
      </c>
      <c r="H20" t="s" s="2">
        <v>45</v>
      </c>
      <c r="I20" t="s" s="2">
        <v>45</v>
      </c>
      <c r="J20" t="s" s="2">
        <v>168</v>
      </c>
      <c r="K20" t="s" s="2">
        <v>169</v>
      </c>
      <c r="L20" t="s" s="2">
        <v>170</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104</v>
      </c>
      <c r="AF20" t="s" s="2">
        <v>43</v>
      </c>
      <c r="AG20" t="s" s="2">
        <v>44</v>
      </c>
      <c r="AH20" t="s" s="2">
        <v>110</v>
      </c>
      <c r="AI20" t="s" s="2">
        <v>111</v>
      </c>
      <c r="AJ20" t="s" s="2">
        <v>171</v>
      </c>
      <c r="AK20" t="s" s="2">
        <v>45</v>
      </c>
      <c r="AL20" t="s" s="2">
        <v>45</v>
      </c>
      <c r="AM20" t="s" s="2">
        <v>97</v>
      </c>
      <c r="AN20" t="s" s="2">
        <v>45</v>
      </c>
      <c r="AO20" t="s" s="2">
        <v>45</v>
      </c>
    </row>
    <row r="21">
      <c r="A21" t="s" s="2">
        <v>98</v>
      </c>
      <c r="B21" t="s" s="2">
        <v>172</v>
      </c>
      <c r="C21" t="s" s="2">
        <v>45</v>
      </c>
      <c r="D21" t="s" s="2">
        <v>173</v>
      </c>
      <c r="E21" t="s" s="2">
        <v>43</v>
      </c>
      <c r="F21" t="s" s="2">
        <v>44</v>
      </c>
      <c r="G21" t="s" s="2">
        <v>55</v>
      </c>
      <c r="H21" t="s" s="2">
        <v>45</v>
      </c>
      <c r="I21" t="s" s="2">
        <v>45</v>
      </c>
      <c r="J21" t="s" s="2">
        <v>174</v>
      </c>
      <c r="K21" t="s" s="2">
        <v>175</v>
      </c>
      <c r="L21" t="s" s="2">
        <v>176</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104</v>
      </c>
      <c r="AF21" t="s" s="2">
        <v>43</v>
      </c>
      <c r="AG21" t="s" s="2">
        <v>44</v>
      </c>
      <c r="AH21" t="s" s="2">
        <v>110</v>
      </c>
      <c r="AI21" t="s" s="2">
        <v>111</v>
      </c>
      <c r="AJ21" t="s" s="2">
        <v>177</v>
      </c>
      <c r="AK21" t="s" s="2">
        <v>45</v>
      </c>
      <c r="AL21" t="s" s="2">
        <v>45</v>
      </c>
      <c r="AM21" t="s" s="2">
        <v>97</v>
      </c>
      <c r="AN21" t="s" s="2">
        <v>45</v>
      </c>
      <c r="AO21" t="s" s="2">
        <v>45</v>
      </c>
    </row>
    <row r="22">
      <c r="A22" t="s" s="2">
        <v>98</v>
      </c>
      <c r="B22" t="s" s="2">
        <v>178</v>
      </c>
      <c r="C22" t="s" s="2">
        <v>45</v>
      </c>
      <c r="D22" t="s" s="2">
        <v>179</v>
      </c>
      <c r="E22" t="s" s="2">
        <v>43</v>
      </c>
      <c r="F22" t="s" s="2">
        <v>44</v>
      </c>
      <c r="G22" t="s" s="2">
        <v>55</v>
      </c>
      <c r="H22" t="s" s="2">
        <v>45</v>
      </c>
      <c r="I22" t="s" s="2">
        <v>45</v>
      </c>
      <c r="J22" t="s" s="2">
        <v>180</v>
      </c>
      <c r="K22" t="s" s="2">
        <v>108</v>
      </c>
      <c r="L22" t="s" s="2">
        <v>181</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104</v>
      </c>
      <c r="AF22" t="s" s="2">
        <v>43</v>
      </c>
      <c r="AG22" t="s" s="2">
        <v>44</v>
      </c>
      <c r="AH22" t="s" s="2">
        <v>110</v>
      </c>
      <c r="AI22" t="s" s="2">
        <v>111</v>
      </c>
      <c r="AJ22" t="s" s="2">
        <v>182</v>
      </c>
      <c r="AK22" t="s" s="2">
        <v>45</v>
      </c>
      <c r="AL22" t="s" s="2">
        <v>45</v>
      </c>
      <c r="AM22" t="s" s="2">
        <v>97</v>
      </c>
      <c r="AN22" t="s" s="2">
        <v>45</v>
      </c>
      <c r="AO22" t="s" s="2">
        <v>45</v>
      </c>
    </row>
    <row r="23">
      <c r="A23" t="s" s="2">
        <v>98</v>
      </c>
      <c r="B23" t="s" s="2">
        <v>183</v>
      </c>
      <c r="C23" t="s" s="2">
        <v>45</v>
      </c>
      <c r="D23" t="s" s="2">
        <v>184</v>
      </c>
      <c r="E23" t="s" s="2">
        <v>43</v>
      </c>
      <c r="F23" t="s" s="2">
        <v>44</v>
      </c>
      <c r="G23" t="s" s="2">
        <v>55</v>
      </c>
      <c r="H23" t="s" s="2">
        <v>45</v>
      </c>
      <c r="I23" t="s" s="2">
        <v>45</v>
      </c>
      <c r="J23" t="s" s="2">
        <v>185</v>
      </c>
      <c r="K23" t="s" s="2">
        <v>108</v>
      </c>
      <c r="L23" t="s" s="2">
        <v>186</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104</v>
      </c>
      <c r="AF23" t="s" s="2">
        <v>43</v>
      </c>
      <c r="AG23" t="s" s="2">
        <v>44</v>
      </c>
      <c r="AH23" t="s" s="2">
        <v>110</v>
      </c>
      <c r="AI23" t="s" s="2">
        <v>111</v>
      </c>
      <c r="AJ23" t="s" s="2">
        <v>187</v>
      </c>
      <c r="AK23" t="s" s="2">
        <v>45</v>
      </c>
      <c r="AL23" t="s" s="2">
        <v>45</v>
      </c>
      <c r="AM23" t="s" s="2">
        <v>97</v>
      </c>
      <c r="AN23" t="s" s="2">
        <v>45</v>
      </c>
      <c r="AO23" t="s" s="2">
        <v>45</v>
      </c>
    </row>
    <row r="24">
      <c r="A24" t="s" s="2">
        <v>98</v>
      </c>
      <c r="B24" t="s" s="2">
        <v>188</v>
      </c>
      <c r="C24" t="s" s="2">
        <v>45</v>
      </c>
      <c r="D24" t="s" s="2">
        <v>189</v>
      </c>
      <c r="E24" t="s" s="2">
        <v>43</v>
      </c>
      <c r="F24" t="s" s="2">
        <v>44</v>
      </c>
      <c r="G24" t="s" s="2">
        <v>55</v>
      </c>
      <c r="H24" t="s" s="2">
        <v>45</v>
      </c>
      <c r="I24" t="s" s="2">
        <v>45</v>
      </c>
      <c r="J24" t="s" s="2">
        <v>190</v>
      </c>
      <c r="K24" t="s" s="2">
        <v>191</v>
      </c>
      <c r="L24" t="s" s="2">
        <v>192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104</v>
      </c>
      <c r="AF24" t="s" s="2">
        <v>43</v>
      </c>
      <c r="AG24" t="s" s="2">
        <v>44</v>
      </c>
      <c r="AH24" t="s" s="2">
        <v>110</v>
      </c>
      <c r="AI24" t="s" s="2">
        <v>111</v>
      </c>
      <c r="AJ24" t="s" s="2">
        <v>193</v>
      </c>
      <c r="AK24" t="s" s="2">
        <v>45</v>
      </c>
      <c r="AL24" t="s" s="2">
        <v>45</v>
      </c>
      <c r="AM24" t="s" s="2">
        <v>97</v>
      </c>
      <c r="AN24" t="s" s="2">
        <v>45</v>
      </c>
      <c r="AO24" t="s" s="2">
        <v>45</v>
      </c>
    </row>
    <row r="25" hidden="true">
      <c r="A25" t="s" s="2">
        <v>194</v>
      </c>
      <c r="B25" s="2"/>
      <c r="C25" t="s" s="2">
        <v>195</v>
      </c>
      <c r="D25" s="2"/>
      <c r="E25" t="s" s="2">
        <v>43</v>
      </c>
      <c r="F25" t="s" s="2">
        <v>44</v>
      </c>
      <c r="G25" t="s" s="2">
        <v>45</v>
      </c>
      <c r="H25" t="s" s="2">
        <v>55</v>
      </c>
      <c r="I25" t="s" s="2">
        <v>45</v>
      </c>
      <c r="J25" t="s" s="2">
        <v>99</v>
      </c>
      <c r="K25" t="s" s="2">
        <v>196</v>
      </c>
      <c r="L25" t="s" s="2">
        <v>197</v>
      </c>
      <c r="M25" t="s" s="2">
        <v>198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199</v>
      </c>
      <c r="AF25" t="s" s="2">
        <v>43</v>
      </c>
      <c r="AG25" t="s" s="2">
        <v>44</v>
      </c>
      <c r="AH25" t="s" s="2">
        <v>45</v>
      </c>
      <c r="AI25" t="s" s="2">
        <v>45</v>
      </c>
      <c r="AJ25" t="s" s="2">
        <v>45</v>
      </c>
      <c r="AK25" t="s" s="2">
        <v>45</v>
      </c>
      <c r="AL25" t="s" s="2">
        <v>45</v>
      </c>
      <c r="AM25" t="s" s="2">
        <v>97</v>
      </c>
      <c r="AN25" t="s" s="2">
        <v>45</v>
      </c>
      <c r="AO25" t="s" s="2">
        <v>45</v>
      </c>
    </row>
    <row r="26" hidden="true">
      <c r="A26" t="s" s="2">
        <v>200</v>
      </c>
      <c r="B26" s="2"/>
      <c r="C26" t="s" s="2">
        <v>45</v>
      </c>
      <c r="D26" s="2"/>
      <c r="E26" t="s" s="2">
        <v>43</v>
      </c>
      <c r="F26" t="s" s="2">
        <v>44</v>
      </c>
      <c r="G26" t="s" s="2">
        <v>45</v>
      </c>
      <c r="H26" t="s" s="2">
        <v>45</v>
      </c>
      <c r="I26" t="s" s="2">
        <v>45</v>
      </c>
      <c r="J26" t="s" s="2">
        <v>201</v>
      </c>
      <c r="K26" t="s" s="2">
        <v>202</v>
      </c>
      <c r="L26" t="s" s="2">
        <v>203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200</v>
      </c>
      <c r="AF26" t="s" s="2">
        <v>43</v>
      </c>
      <c r="AG26" t="s" s="2">
        <v>44</v>
      </c>
      <c r="AH26" t="s" s="2">
        <v>45</v>
      </c>
      <c r="AI26" t="s" s="2">
        <v>45</v>
      </c>
      <c r="AJ26" t="s" s="2">
        <v>45</v>
      </c>
      <c r="AK26" t="s" s="2">
        <v>204</v>
      </c>
      <c r="AL26" t="s" s="2">
        <v>205</v>
      </c>
      <c r="AM26" t="s" s="2">
        <v>206</v>
      </c>
      <c r="AN26" t="s" s="2">
        <v>207</v>
      </c>
      <c r="AO26" t="s" s="2">
        <v>208</v>
      </c>
    </row>
    <row r="27" hidden="true">
      <c r="A27" t="s" s="2">
        <v>209</v>
      </c>
      <c r="B27" s="2"/>
      <c r="C27" t="s" s="2">
        <v>45</v>
      </c>
      <c r="D27" s="2"/>
      <c r="E27" t="s" s="2">
        <v>43</v>
      </c>
      <c r="F27" t="s" s="2">
        <v>54</v>
      </c>
      <c r="G27" t="s" s="2">
        <v>45</v>
      </c>
      <c r="H27" t="s" s="2">
        <v>45</v>
      </c>
      <c r="I27" t="s" s="2">
        <v>45</v>
      </c>
      <c r="J27" t="s" s="2">
        <v>210</v>
      </c>
      <c r="K27" t="s" s="2">
        <v>211</v>
      </c>
      <c r="L27" t="s" s="2">
        <v>212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54</v>
      </c>
      <c r="AH27" t="s" s="2">
        <v>45</v>
      </c>
      <c r="AI27" t="s" s="2">
        <v>45</v>
      </c>
      <c r="AJ27" t="s" s="2">
        <v>45</v>
      </c>
      <c r="AK27" t="s" s="2">
        <v>45</v>
      </c>
      <c r="AL27" t="s" s="2">
        <v>45</v>
      </c>
      <c r="AM27" t="s" s="2">
        <v>214</v>
      </c>
      <c r="AN27" t="s" s="2">
        <v>45</v>
      </c>
      <c r="AO27" t="s" s="2">
        <v>45</v>
      </c>
    </row>
    <row r="28" hidden="true">
      <c r="A28" t="s" s="2">
        <v>215</v>
      </c>
      <c r="B28" s="2"/>
      <c r="C28" t="s" s="2">
        <v>195</v>
      </c>
      <c r="D28" s="2"/>
      <c r="E28" t="s" s="2">
        <v>43</v>
      </c>
      <c r="F28" t="s" s="2">
        <v>44</v>
      </c>
      <c r="G28" t="s" s="2">
        <v>45</v>
      </c>
      <c r="H28" t="s" s="2">
        <v>45</v>
      </c>
      <c r="I28" t="s" s="2">
        <v>45</v>
      </c>
      <c r="J28" t="s" s="2">
        <v>99</v>
      </c>
      <c r="K28" t="s" s="2">
        <v>216</v>
      </c>
      <c r="L28" t="s" s="2">
        <v>217</v>
      </c>
      <c r="M28" t="s" s="2">
        <v>198</v>
      </c>
      <c r="N28" s="2"/>
      <c r="O28" t="s" s="2">
        <v>45</v>
      </c>
      <c r="P28" s="2"/>
      <c r="Q28" t="s" s="2">
        <v>45</v>
      </c>
      <c r="R28" t="s" s="2">
        <v>45</v>
      </c>
      <c r="S28" t="s" s="2">
        <v>45</v>
      </c>
      <c r="T28" t="s" s="2">
        <v>45</v>
      </c>
      <c r="U28" t="s" s="2">
        <v>45</v>
      </c>
      <c r="V28" t="s" s="2">
        <v>45</v>
      </c>
      <c r="W28" t="s" s="2">
        <v>45</v>
      </c>
      <c r="X28" t="s" s="2">
        <v>45</v>
      </c>
      <c r="Y28" t="s" s="2">
        <v>45</v>
      </c>
      <c r="Z28" t="s" s="2">
        <v>45</v>
      </c>
      <c r="AA28" t="s" s="2">
        <v>102</v>
      </c>
      <c r="AB28" t="s" s="2">
        <v>218</v>
      </c>
      <c r="AC28" t="s" s="2">
        <v>45</v>
      </c>
      <c r="AD28" t="s" s="2">
        <v>103</v>
      </c>
      <c r="AE28" t="s" s="2">
        <v>219</v>
      </c>
      <c r="AF28" t="s" s="2">
        <v>43</v>
      </c>
      <c r="AG28" t="s" s="2">
        <v>44</v>
      </c>
      <c r="AH28" t="s" s="2">
        <v>45</v>
      </c>
      <c r="AI28" t="s" s="2">
        <v>45</v>
      </c>
      <c r="AJ28" t="s" s="2">
        <v>45</v>
      </c>
      <c r="AK28" t="s" s="2">
        <v>45</v>
      </c>
      <c r="AL28" t="s" s="2">
        <v>45</v>
      </c>
      <c r="AM28" t="s" s="2">
        <v>214</v>
      </c>
      <c r="AN28" t="s" s="2">
        <v>45</v>
      </c>
      <c r="AO28" t="s" s="2">
        <v>45</v>
      </c>
    </row>
    <row r="29" hidden="true">
      <c r="A29" t="s" s="2">
        <v>220</v>
      </c>
      <c r="B29" s="2"/>
      <c r="C29" t="s" s="2">
        <v>45</v>
      </c>
      <c r="D29" s="2"/>
      <c r="E29" t="s" s="2">
        <v>43</v>
      </c>
      <c r="F29" t="s" s="2">
        <v>54</v>
      </c>
      <c r="G29" t="s" s="2">
        <v>45</v>
      </c>
      <c r="H29" t="s" s="2">
        <v>55</v>
      </c>
      <c r="I29" t="s" s="2">
        <v>55</v>
      </c>
      <c r="J29" t="s" s="2">
        <v>73</v>
      </c>
      <c r="K29" t="s" s="2">
        <v>221</v>
      </c>
      <c r="L29" t="s" s="2">
        <v>222</v>
      </c>
      <c r="M29" t="s" s="2">
        <v>223</v>
      </c>
      <c r="N29" t="s" s="2">
        <v>224</v>
      </c>
      <c r="O29" t="s" s="2">
        <v>45</v>
      </c>
      <c r="P29" s="2"/>
      <c r="Q29" t="s" s="2">
        <v>45</v>
      </c>
      <c r="R29" t="s" s="2">
        <v>45</v>
      </c>
      <c r="S29" t="s" s="2">
        <v>45</v>
      </c>
      <c r="T29" t="s" s="2">
        <v>45</v>
      </c>
      <c r="U29" t="s" s="2">
        <v>45</v>
      </c>
      <c r="V29" t="s" s="2">
        <v>45</v>
      </c>
      <c r="W29" t="s" s="2">
        <v>225</v>
      </c>
      <c r="X29" t="s" s="2">
        <v>226</v>
      </c>
      <c r="Y29" t="s" s="2">
        <v>227</v>
      </c>
      <c r="Z29" t="s" s="2">
        <v>45</v>
      </c>
      <c r="AA29" t="s" s="2">
        <v>45</v>
      </c>
      <c r="AB29" t="s" s="2">
        <v>45</v>
      </c>
      <c r="AC29" t="s" s="2">
        <v>45</v>
      </c>
      <c r="AD29" t="s" s="2">
        <v>45</v>
      </c>
      <c r="AE29" t="s" s="2">
        <v>228</v>
      </c>
      <c r="AF29" t="s" s="2">
        <v>43</v>
      </c>
      <c r="AG29" t="s" s="2">
        <v>54</v>
      </c>
      <c r="AH29" t="s" s="2">
        <v>45</v>
      </c>
      <c r="AI29" t="s" s="2">
        <v>45</v>
      </c>
      <c r="AJ29" t="s" s="2">
        <v>45</v>
      </c>
      <c r="AK29" t="s" s="2">
        <v>45</v>
      </c>
      <c r="AL29" t="s" s="2">
        <v>45</v>
      </c>
      <c r="AM29" t="s" s="2">
        <v>229</v>
      </c>
      <c r="AN29" t="s" s="2">
        <v>45</v>
      </c>
      <c r="AO29" t="s" s="2">
        <v>97</v>
      </c>
    </row>
    <row r="30" hidden="true">
      <c r="A30" t="s" s="2">
        <v>230</v>
      </c>
      <c r="B30" s="2"/>
      <c r="C30" t="s" s="2">
        <v>45</v>
      </c>
      <c r="D30" s="2"/>
      <c r="E30" t="s" s="2">
        <v>43</v>
      </c>
      <c r="F30" t="s" s="2">
        <v>54</v>
      </c>
      <c r="G30" t="s" s="2">
        <v>45</v>
      </c>
      <c r="H30" t="s" s="2">
        <v>45</v>
      </c>
      <c r="I30" t="s" s="2">
        <v>55</v>
      </c>
      <c r="J30" t="s" s="2">
        <v>231</v>
      </c>
      <c r="K30" t="s" s="2">
        <v>232</v>
      </c>
      <c r="L30" t="s" s="2">
        <v>233</v>
      </c>
      <c r="M30" t="s" s="2">
        <v>234</v>
      </c>
      <c r="N30" t="s" s="2">
        <v>235</v>
      </c>
      <c r="O30" t="s" s="2">
        <v>45</v>
      </c>
      <c r="P30" s="2"/>
      <c r="Q30" t="s" s="2">
        <v>45</v>
      </c>
      <c r="R30" t="s" s="2">
        <v>45</v>
      </c>
      <c r="S30" t="s" s="2">
        <v>45</v>
      </c>
      <c r="T30" t="s" s="2">
        <v>45</v>
      </c>
      <c r="U30" t="s" s="2">
        <v>45</v>
      </c>
      <c r="V30" t="s" s="2">
        <v>45</v>
      </c>
      <c r="W30" t="s" s="2">
        <v>77</v>
      </c>
      <c r="X30" t="s" s="2">
        <v>236</v>
      </c>
      <c r="Y30" t="s" s="2">
        <v>237</v>
      </c>
      <c r="Z30" t="s" s="2">
        <v>45</v>
      </c>
      <c r="AA30" t="s" s="2">
        <v>45</v>
      </c>
      <c r="AB30" t="s" s="2">
        <v>45</v>
      </c>
      <c r="AC30" t="s" s="2">
        <v>45</v>
      </c>
      <c r="AD30" t="s" s="2">
        <v>45</v>
      </c>
      <c r="AE30" t="s" s="2">
        <v>238</v>
      </c>
      <c r="AF30" t="s" s="2">
        <v>43</v>
      </c>
      <c r="AG30" t="s" s="2">
        <v>54</v>
      </c>
      <c r="AH30" t="s" s="2">
        <v>45</v>
      </c>
      <c r="AI30" t="s" s="2">
        <v>45</v>
      </c>
      <c r="AJ30" t="s" s="2">
        <v>45</v>
      </c>
      <c r="AK30" t="s" s="2">
        <v>45</v>
      </c>
      <c r="AL30" t="s" s="2">
        <v>45</v>
      </c>
      <c r="AM30" t="s" s="2">
        <v>229</v>
      </c>
      <c r="AN30" t="s" s="2">
        <v>45</v>
      </c>
      <c r="AO30" t="s" s="2">
        <v>239</v>
      </c>
    </row>
    <row r="31">
      <c r="A31" t="s" s="2">
        <v>240</v>
      </c>
      <c r="B31" s="2"/>
      <c r="C31" t="s" s="2">
        <v>45</v>
      </c>
      <c r="D31" s="2"/>
      <c r="E31" t="s" s="2">
        <v>43</v>
      </c>
      <c r="F31" t="s" s="2">
        <v>54</v>
      </c>
      <c r="G31" t="s" s="2">
        <v>55</v>
      </c>
      <c r="H31" t="s" s="2">
        <v>45</v>
      </c>
      <c r="I31" t="s" s="2">
        <v>55</v>
      </c>
      <c r="J31" t="s" s="2">
        <v>67</v>
      </c>
      <c r="K31" t="s" s="2">
        <v>241</v>
      </c>
      <c r="L31" t="s" s="2">
        <v>242</v>
      </c>
      <c r="M31" s="2"/>
      <c r="N31" t="s" s="2">
        <v>243</v>
      </c>
      <c r="O31" t="s" s="2">
        <v>45</v>
      </c>
      <c r="P31" s="2"/>
      <c r="Q31" t="s" s="2">
        <v>244</v>
      </c>
      <c r="R31" t="s" s="2">
        <v>45</v>
      </c>
      <c r="S31" t="s" s="2">
        <v>245</v>
      </c>
      <c r="T31" t="s" s="2">
        <v>45</v>
      </c>
      <c r="U31" t="s" s="2">
        <v>45</v>
      </c>
      <c r="V31" t="s" s="2">
        <v>45</v>
      </c>
      <c r="W31" t="s" s="2">
        <v>45</v>
      </c>
      <c r="X31" t="s" s="2">
        <v>45</v>
      </c>
      <c r="Y31" t="s" s="2">
        <v>45</v>
      </c>
      <c r="Z31" t="s" s="2">
        <v>45</v>
      </c>
      <c r="AA31" t="s" s="2">
        <v>45</v>
      </c>
      <c r="AB31" t="s" s="2">
        <v>45</v>
      </c>
      <c r="AC31" t="s" s="2">
        <v>45</v>
      </c>
      <c r="AD31" t="s" s="2">
        <v>45</v>
      </c>
      <c r="AE31" t="s" s="2">
        <v>246</v>
      </c>
      <c r="AF31" t="s" s="2">
        <v>43</v>
      </c>
      <c r="AG31" t="s" s="2">
        <v>54</v>
      </c>
      <c r="AH31" t="s" s="2">
        <v>45</v>
      </c>
      <c r="AI31" t="s" s="2">
        <v>45</v>
      </c>
      <c r="AJ31" t="s" s="2">
        <v>45</v>
      </c>
      <c r="AK31" t="s" s="2">
        <v>45</v>
      </c>
      <c r="AL31" t="s" s="2">
        <v>45</v>
      </c>
      <c r="AM31" t="s" s="2">
        <v>247</v>
      </c>
      <c r="AN31" t="s" s="2">
        <v>45</v>
      </c>
      <c r="AO31" t="s" s="2">
        <v>248</v>
      </c>
    </row>
    <row r="32">
      <c r="A32" t="s" s="2">
        <v>249</v>
      </c>
      <c r="B32" s="2"/>
      <c r="C32" t="s" s="2">
        <v>45</v>
      </c>
      <c r="D32" t="s" s="2">
        <v>250</v>
      </c>
      <c r="E32" t="s" s="2">
        <v>43</v>
      </c>
      <c r="F32" t="s" s="2">
        <v>54</v>
      </c>
      <c r="G32" t="s" s="2">
        <v>55</v>
      </c>
      <c r="H32" t="s" s="2">
        <v>45</v>
      </c>
      <c r="I32" t="s" s="2">
        <v>55</v>
      </c>
      <c r="J32" t="s" s="2">
        <v>210</v>
      </c>
      <c r="K32" t="s" s="2">
        <v>251</v>
      </c>
      <c r="L32" t="s" s="2">
        <v>252</v>
      </c>
      <c r="M32" t="s" s="2">
        <v>253</v>
      </c>
      <c r="N32" s="2"/>
      <c r="O32" t="s" s="2">
        <v>45</v>
      </c>
      <c r="P32" s="2"/>
      <c r="Q32" t="s" s="2">
        <v>45</v>
      </c>
      <c r="R32" t="s" s="2">
        <v>45</v>
      </c>
      <c r="S32" t="s" s="2">
        <v>254</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54</v>
      </c>
      <c r="AH32" t="s" s="2">
        <v>45</v>
      </c>
      <c r="AI32" t="s" s="2">
        <v>45</v>
      </c>
      <c r="AJ32" t="s" s="2">
        <v>256</v>
      </c>
      <c r="AK32" t="s" s="2">
        <v>45</v>
      </c>
      <c r="AL32" t="s" s="2">
        <v>45</v>
      </c>
      <c r="AM32" t="s" s="2">
        <v>257</v>
      </c>
      <c r="AN32" t="s" s="2">
        <v>45</v>
      </c>
      <c r="AO32" t="s" s="2">
        <v>258</v>
      </c>
    </row>
    <row r="33" hidden="true">
      <c r="A33" t="s" s="2">
        <v>259</v>
      </c>
      <c r="B33" s="2"/>
      <c r="C33" t="s" s="2">
        <v>45</v>
      </c>
      <c r="D33" s="2"/>
      <c r="E33" t="s" s="2">
        <v>43</v>
      </c>
      <c r="F33" t="s" s="2">
        <v>54</v>
      </c>
      <c r="G33" t="s" s="2">
        <v>45</v>
      </c>
      <c r="H33" t="s" s="2">
        <v>45</v>
      </c>
      <c r="I33" t="s" s="2">
        <v>55</v>
      </c>
      <c r="J33" t="s" s="2">
        <v>260</v>
      </c>
      <c r="K33" t="s" s="2">
        <v>261</v>
      </c>
      <c r="L33" t="s" s="2">
        <v>262</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263</v>
      </c>
      <c r="AF33" t="s" s="2">
        <v>43</v>
      </c>
      <c r="AG33" t="s" s="2">
        <v>54</v>
      </c>
      <c r="AH33" t="s" s="2">
        <v>45</v>
      </c>
      <c r="AI33" t="s" s="2">
        <v>45</v>
      </c>
      <c r="AJ33" t="s" s="2">
        <v>45</v>
      </c>
      <c r="AK33" t="s" s="2">
        <v>45</v>
      </c>
      <c r="AL33" t="s" s="2">
        <v>45</v>
      </c>
      <c r="AM33" t="s" s="2">
        <v>264</v>
      </c>
      <c r="AN33" t="s" s="2">
        <v>45</v>
      </c>
      <c r="AO33" t="s" s="2">
        <v>265</v>
      </c>
    </row>
    <row r="34" hidden="true">
      <c r="A34" t="s" s="2">
        <v>266</v>
      </c>
      <c r="B34" s="2"/>
      <c r="C34" t="s" s="2">
        <v>45</v>
      </c>
      <c r="D34" s="2"/>
      <c r="E34" t="s" s="2">
        <v>43</v>
      </c>
      <c r="F34" t="s" s="2">
        <v>54</v>
      </c>
      <c r="G34" t="s" s="2">
        <v>45</v>
      </c>
      <c r="H34" t="s" s="2">
        <v>45</v>
      </c>
      <c r="I34" t="s" s="2">
        <v>55</v>
      </c>
      <c r="J34" t="s" s="2">
        <v>267</v>
      </c>
      <c r="K34" t="s" s="2">
        <v>268</v>
      </c>
      <c r="L34" t="s" s="2">
        <v>269</v>
      </c>
      <c r="M34" t="s" s="2">
        <v>270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54</v>
      </c>
      <c r="AH34" t="s" s="2">
        <v>45</v>
      </c>
      <c r="AI34" t="s" s="2">
        <v>45</v>
      </c>
      <c r="AJ34" t="s" s="2">
        <v>45</v>
      </c>
      <c r="AK34" t="s" s="2">
        <v>45</v>
      </c>
      <c r="AL34" t="s" s="2">
        <v>45</v>
      </c>
      <c r="AM34" t="s" s="2">
        <v>272</v>
      </c>
      <c r="AN34" t="s" s="2">
        <v>45</v>
      </c>
      <c r="AO34" t="s" s="2">
        <v>273</v>
      </c>
    </row>
    <row r="35" hidden="true">
      <c r="A35" t="s" s="2">
        <v>274</v>
      </c>
      <c r="B35" s="2"/>
      <c r="C35" t="s" s="2">
        <v>45</v>
      </c>
      <c r="D35" s="2"/>
      <c r="E35" t="s" s="2">
        <v>43</v>
      </c>
      <c r="F35" t="s" s="2">
        <v>44</v>
      </c>
      <c r="G35" t="s" s="2">
        <v>45</v>
      </c>
      <c r="H35" t="s" s="2">
        <v>45</v>
      </c>
      <c r="I35" t="s" s="2">
        <v>55</v>
      </c>
      <c r="J35" t="s" s="2">
        <v>275</v>
      </c>
      <c r="K35" t="s" s="2">
        <v>276</v>
      </c>
      <c r="L35" t="s" s="2">
        <v>277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274</v>
      </c>
      <c r="AF35" t="s" s="2">
        <v>43</v>
      </c>
      <c r="AG35" t="s" s="2">
        <v>44</v>
      </c>
      <c r="AH35" t="s" s="2">
        <v>45</v>
      </c>
      <c r="AI35" t="s" s="2">
        <v>45</v>
      </c>
      <c r="AJ35" t="s" s="2">
        <v>45</v>
      </c>
      <c r="AK35" t="s" s="2">
        <v>278</v>
      </c>
      <c r="AL35" t="s" s="2">
        <v>45</v>
      </c>
      <c r="AM35" t="s" s="2">
        <v>279</v>
      </c>
      <c r="AN35" t="s" s="2">
        <v>45</v>
      </c>
      <c r="AO35" t="s" s="2">
        <v>45</v>
      </c>
    </row>
    <row r="36">
      <c r="A36" t="s" s="2">
        <v>280</v>
      </c>
      <c r="B36" s="2"/>
      <c r="C36" t="s" s="2">
        <v>45</v>
      </c>
      <c r="D36" t="s" s="2">
        <v>281</v>
      </c>
      <c r="E36" t="s" s="2">
        <v>43</v>
      </c>
      <c r="F36" t="s" s="2">
        <v>44</v>
      </c>
      <c r="G36" t="s" s="2">
        <v>55</v>
      </c>
      <c r="H36" t="s" s="2">
        <v>45</v>
      </c>
      <c r="I36" t="s" s="2">
        <v>55</v>
      </c>
      <c r="J36" t="s" s="2">
        <v>282</v>
      </c>
      <c r="K36" t="s" s="2">
        <v>283</v>
      </c>
      <c r="L36" t="s" s="2">
        <v>284</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280</v>
      </c>
      <c r="AF36" t="s" s="2">
        <v>43</v>
      </c>
      <c r="AG36" t="s" s="2">
        <v>44</v>
      </c>
      <c r="AH36" t="s" s="2">
        <v>45</v>
      </c>
      <c r="AI36" t="s" s="2">
        <v>45</v>
      </c>
      <c r="AJ36" t="s" s="2">
        <v>285</v>
      </c>
      <c r="AK36" t="s" s="2">
        <v>286</v>
      </c>
      <c r="AL36" t="s" s="2">
        <v>45</v>
      </c>
      <c r="AM36" t="s" s="2">
        <v>287</v>
      </c>
      <c r="AN36" t="s" s="2">
        <v>45</v>
      </c>
      <c r="AO36" t="s" s="2">
        <v>45</v>
      </c>
    </row>
    <row r="37" hidden="true">
      <c r="A37" t="s" s="2">
        <v>288</v>
      </c>
      <c r="B37" s="2"/>
      <c r="C37" t="s" s="2">
        <v>45</v>
      </c>
      <c r="D37" s="2"/>
      <c r="E37" t="s" s="2">
        <v>43</v>
      </c>
      <c r="F37" t="s" s="2">
        <v>54</v>
      </c>
      <c r="G37" t="s" s="2">
        <v>45</v>
      </c>
      <c r="H37" t="s" s="2">
        <v>45</v>
      </c>
      <c r="I37" t="s" s="2">
        <v>55</v>
      </c>
      <c r="J37" t="s" s="2">
        <v>201</v>
      </c>
      <c r="K37" t="s" s="2">
        <v>289</v>
      </c>
      <c r="L37" t="s" s="2">
        <v>290</v>
      </c>
      <c r="M37" s="2"/>
      <c r="N37" t="s" s="2">
        <v>291</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288</v>
      </c>
      <c r="AF37" t="s" s="2">
        <v>43</v>
      </c>
      <c r="AG37" t="s" s="2">
        <v>54</v>
      </c>
      <c r="AH37" t="s" s="2">
        <v>45</v>
      </c>
      <c r="AI37" t="s" s="2">
        <v>45</v>
      </c>
      <c r="AJ37" t="s" s="2">
        <v>45</v>
      </c>
      <c r="AK37" t="s" s="2">
        <v>292</v>
      </c>
      <c r="AL37" t="s" s="2">
        <v>45</v>
      </c>
      <c r="AM37" t="s" s="2">
        <v>293</v>
      </c>
      <c r="AN37" t="s" s="2">
        <v>45</v>
      </c>
      <c r="AO37" t="s" s="2">
        <v>45</v>
      </c>
    </row>
    <row r="38">
      <c r="A38" t="s" s="2">
        <v>294</v>
      </c>
      <c r="B38" s="2"/>
      <c r="C38" t="s" s="2">
        <v>45</v>
      </c>
      <c r="D38" t="s" s="2">
        <v>167</v>
      </c>
      <c r="E38" t="s" s="2">
        <v>43</v>
      </c>
      <c r="F38" t="s" s="2">
        <v>54</v>
      </c>
      <c r="G38" t="s" s="2">
        <v>55</v>
      </c>
      <c r="H38" t="s" s="2">
        <v>55</v>
      </c>
      <c r="I38" t="s" s="2">
        <v>55</v>
      </c>
      <c r="J38" t="s" s="2">
        <v>73</v>
      </c>
      <c r="K38" t="s" s="2">
        <v>169</v>
      </c>
      <c r="L38" t="s" s="2">
        <v>170</v>
      </c>
      <c r="M38" t="s" s="2">
        <v>295</v>
      </c>
      <c r="N38" s="2"/>
      <c r="O38" t="s" s="2">
        <v>45</v>
      </c>
      <c r="P38" s="2"/>
      <c r="Q38" t="s" s="2">
        <v>45</v>
      </c>
      <c r="R38" t="s" s="2">
        <v>45</v>
      </c>
      <c r="S38" t="s" s="2">
        <v>45</v>
      </c>
      <c r="T38" t="s" s="2">
        <v>45</v>
      </c>
      <c r="U38" t="s" s="2">
        <v>45</v>
      </c>
      <c r="V38" t="s" s="2">
        <v>45</v>
      </c>
      <c r="W38" t="s" s="2">
        <v>296</v>
      </c>
      <c r="X38" s="2"/>
      <c r="Y38" t="s" s="2">
        <v>297</v>
      </c>
      <c r="Z38" t="s" s="2">
        <v>45</v>
      </c>
      <c r="AA38" t="s" s="2">
        <v>45</v>
      </c>
      <c r="AB38" t="s" s="2">
        <v>45</v>
      </c>
      <c r="AC38" t="s" s="2">
        <v>45</v>
      </c>
      <c r="AD38" t="s" s="2">
        <v>45</v>
      </c>
      <c r="AE38" t="s" s="2">
        <v>294</v>
      </c>
      <c r="AF38" t="s" s="2">
        <v>43</v>
      </c>
      <c r="AG38" t="s" s="2">
        <v>54</v>
      </c>
      <c r="AH38" t="s" s="2">
        <v>45</v>
      </c>
      <c r="AI38" t="s" s="2">
        <v>45</v>
      </c>
      <c r="AJ38" t="s" s="2">
        <v>298</v>
      </c>
      <c r="AK38" t="s" s="2">
        <v>299</v>
      </c>
      <c r="AL38" t="s" s="2">
        <v>300</v>
      </c>
      <c r="AM38" t="s" s="2">
        <v>301</v>
      </c>
      <c r="AN38" t="s" s="2">
        <v>302</v>
      </c>
      <c r="AO38" t="s" s="2">
        <v>45</v>
      </c>
    </row>
    <row r="39" hidden="true">
      <c r="A39" t="s" s="2">
        <v>303</v>
      </c>
      <c r="B39" s="2"/>
      <c r="C39" t="s" s="2">
        <v>45</v>
      </c>
      <c r="D39" s="2"/>
      <c r="E39" t="s" s="2">
        <v>54</v>
      </c>
      <c r="F39" t="s" s="2">
        <v>54</v>
      </c>
      <c r="G39" t="s" s="2">
        <v>45</v>
      </c>
      <c r="H39" t="s" s="2">
        <v>55</v>
      </c>
      <c r="I39" t="s" s="2">
        <v>55</v>
      </c>
      <c r="J39" t="s" s="2">
        <v>73</v>
      </c>
      <c r="K39" t="s" s="2">
        <v>304</v>
      </c>
      <c r="L39" t="s" s="2">
        <v>305</v>
      </c>
      <c r="M39" t="s" s="2">
        <v>306</v>
      </c>
      <c r="N39" s="2"/>
      <c r="O39" t="s" s="2">
        <v>45</v>
      </c>
      <c r="P39" s="2"/>
      <c r="Q39" t="s" s="2">
        <v>45</v>
      </c>
      <c r="R39" t="s" s="2">
        <v>45</v>
      </c>
      <c r="S39" t="s" s="2">
        <v>45</v>
      </c>
      <c r="T39" t="s" s="2">
        <v>45</v>
      </c>
      <c r="U39" t="s" s="2">
        <v>45</v>
      </c>
      <c r="V39" t="s" s="2">
        <v>45</v>
      </c>
      <c r="W39" t="s" s="2">
        <v>225</v>
      </c>
      <c r="X39" t="s" s="2">
        <v>307</v>
      </c>
      <c r="Y39" t="s" s="2">
        <v>308</v>
      </c>
      <c r="Z39" t="s" s="2">
        <v>45</v>
      </c>
      <c r="AA39" t="s" s="2">
        <v>45</v>
      </c>
      <c r="AB39" t="s" s="2">
        <v>45</v>
      </c>
      <c r="AC39" t="s" s="2">
        <v>45</v>
      </c>
      <c r="AD39" t="s" s="2">
        <v>45</v>
      </c>
      <c r="AE39" t="s" s="2">
        <v>303</v>
      </c>
      <c r="AF39" t="s" s="2">
        <v>54</v>
      </c>
      <c r="AG39" t="s" s="2">
        <v>54</v>
      </c>
      <c r="AH39" t="s" s="2">
        <v>45</v>
      </c>
      <c r="AI39" t="s" s="2">
        <v>45</v>
      </c>
      <c r="AJ39" t="s" s="2">
        <v>45</v>
      </c>
      <c r="AK39" t="s" s="2">
        <v>309</v>
      </c>
      <c r="AL39" t="s" s="2">
        <v>45</v>
      </c>
      <c r="AM39" t="s" s="2">
        <v>310</v>
      </c>
      <c r="AN39" t="s" s="2">
        <v>311</v>
      </c>
      <c r="AO39" t="s" s="2">
        <v>45</v>
      </c>
    </row>
    <row r="40" hidden="true">
      <c r="A40" t="s" s="2">
        <v>312</v>
      </c>
      <c r="B40" s="2"/>
      <c r="C40" t="s" s="2">
        <v>45</v>
      </c>
      <c r="D40" s="2"/>
      <c r="E40" t="s" s="2">
        <v>43</v>
      </c>
      <c r="F40" t="s" s="2">
        <v>54</v>
      </c>
      <c r="G40" t="s" s="2">
        <v>45</v>
      </c>
      <c r="H40" t="s" s="2">
        <v>45</v>
      </c>
      <c r="I40" t="s" s="2">
        <v>45</v>
      </c>
      <c r="J40" t="s" s="2">
        <v>231</v>
      </c>
      <c r="K40" t="s" s="2">
        <v>313</v>
      </c>
      <c r="L40" t="s" s="2">
        <v>314</v>
      </c>
      <c r="M40" s="2"/>
      <c r="N40" s="2"/>
      <c r="O40" t="s" s="2">
        <v>45</v>
      </c>
      <c r="P40" s="2"/>
      <c r="Q40" t="s" s="2">
        <v>45</v>
      </c>
      <c r="R40" t="s" s="2">
        <v>45</v>
      </c>
      <c r="S40" t="s" s="2">
        <v>45</v>
      </c>
      <c r="T40" t="s" s="2">
        <v>45</v>
      </c>
      <c r="U40" t="s" s="2">
        <v>45</v>
      </c>
      <c r="V40" t="s" s="2">
        <v>45</v>
      </c>
      <c r="W40" t="s" s="2">
        <v>296</v>
      </c>
      <c r="X40" t="s" s="2">
        <v>315</v>
      </c>
      <c r="Y40" t="s" s="2">
        <v>316</v>
      </c>
      <c r="Z40" t="s" s="2">
        <v>45</v>
      </c>
      <c r="AA40" t="s" s="2">
        <v>45</v>
      </c>
      <c r="AB40" t="s" s="2">
        <v>45</v>
      </c>
      <c r="AC40" t="s" s="2">
        <v>45</v>
      </c>
      <c r="AD40" t="s" s="2">
        <v>45</v>
      </c>
      <c r="AE40" t="s" s="2">
        <v>312</v>
      </c>
      <c r="AF40" t="s" s="2">
        <v>43</v>
      </c>
      <c r="AG40" t="s" s="2">
        <v>54</v>
      </c>
      <c r="AH40" t="s" s="2">
        <v>45</v>
      </c>
      <c r="AI40" t="s" s="2">
        <v>45</v>
      </c>
      <c r="AJ40" t="s" s="2">
        <v>45</v>
      </c>
      <c r="AK40" t="s" s="2">
        <v>45</v>
      </c>
      <c r="AL40" t="s" s="2">
        <v>317</v>
      </c>
      <c r="AM40" t="s" s="2">
        <v>318</v>
      </c>
      <c r="AN40" t="s" s="2">
        <v>311</v>
      </c>
      <c r="AO40" t="s" s="2">
        <v>45</v>
      </c>
    </row>
    <row r="41">
      <c r="A41" t="s" s="2">
        <v>319</v>
      </c>
      <c r="B41" s="2"/>
      <c r="C41" t="s" s="2">
        <v>45</v>
      </c>
      <c r="D41" t="s" s="2">
        <v>106</v>
      </c>
      <c r="E41" t="s" s="2">
        <v>43</v>
      </c>
      <c r="F41" t="s" s="2">
        <v>54</v>
      </c>
      <c r="G41" t="s" s="2">
        <v>55</v>
      </c>
      <c r="H41" t="s" s="2">
        <v>45</v>
      </c>
      <c r="I41" t="s" s="2">
        <v>55</v>
      </c>
      <c r="J41" t="s" s="2">
        <v>73</v>
      </c>
      <c r="K41" t="s" s="2">
        <v>320</v>
      </c>
      <c r="L41" t="s" s="2">
        <v>109</v>
      </c>
      <c r="M41" s="2"/>
      <c r="N41" s="2"/>
      <c r="O41" t="s" s="2">
        <v>45</v>
      </c>
      <c r="P41" s="2"/>
      <c r="Q41" t="s" s="2">
        <v>45</v>
      </c>
      <c r="R41" t="s" s="2">
        <v>45</v>
      </c>
      <c r="S41" t="s" s="2">
        <v>45</v>
      </c>
      <c r="T41" t="s" s="2">
        <v>45</v>
      </c>
      <c r="U41" t="s" s="2">
        <v>45</v>
      </c>
      <c r="V41" t="s" s="2">
        <v>45</v>
      </c>
      <c r="W41" t="s" s="2">
        <v>225</v>
      </c>
      <c r="X41" t="s" s="2">
        <v>321</v>
      </c>
      <c r="Y41" t="s" s="2">
        <v>322</v>
      </c>
      <c r="Z41" t="s" s="2">
        <v>45</v>
      </c>
      <c r="AA41" t="s" s="2">
        <v>45</v>
      </c>
      <c r="AB41" t="s" s="2">
        <v>45</v>
      </c>
      <c r="AC41" t="s" s="2">
        <v>45</v>
      </c>
      <c r="AD41" t="s" s="2">
        <v>45</v>
      </c>
      <c r="AE41" t="s" s="2">
        <v>319</v>
      </c>
      <c r="AF41" t="s" s="2">
        <v>43</v>
      </c>
      <c r="AG41" t="s" s="2">
        <v>54</v>
      </c>
      <c r="AH41" t="s" s="2">
        <v>45</v>
      </c>
      <c r="AI41" t="s" s="2">
        <v>45</v>
      </c>
      <c r="AJ41" t="s" s="2">
        <v>323</v>
      </c>
      <c r="AK41" t="s" s="2">
        <v>324</v>
      </c>
      <c r="AL41" t="s" s="2">
        <v>45</v>
      </c>
      <c r="AM41" t="s" s="2">
        <v>325</v>
      </c>
      <c r="AN41" t="s" s="2">
        <v>326</v>
      </c>
      <c r="AO41" t="s" s="2">
        <v>45</v>
      </c>
    </row>
    <row r="42" hidden="true">
      <c r="A42" t="s" s="2">
        <v>327</v>
      </c>
      <c r="B42" s="2"/>
      <c r="C42" t="s" s="2">
        <v>45</v>
      </c>
      <c r="D42" s="2"/>
      <c r="E42" t="s" s="2">
        <v>54</v>
      </c>
      <c r="F42" t="s" s="2">
        <v>54</v>
      </c>
      <c r="G42" t="s" s="2">
        <v>45</v>
      </c>
      <c r="H42" t="s" s="2">
        <v>45</v>
      </c>
      <c r="I42" t="s" s="2">
        <v>55</v>
      </c>
      <c r="J42" t="s" s="2">
        <v>231</v>
      </c>
      <c r="K42" t="s" s="2">
        <v>328</v>
      </c>
      <c r="L42" t="s" s="2">
        <v>329</v>
      </c>
      <c r="M42" t="s" s="2">
        <v>330</v>
      </c>
      <c r="N42" s="2"/>
      <c r="O42" t="s" s="2">
        <v>45</v>
      </c>
      <c r="P42" s="2"/>
      <c r="Q42" t="s" s="2">
        <v>45</v>
      </c>
      <c r="R42" t="s" s="2">
        <v>45</v>
      </c>
      <c r="S42" t="s" s="2">
        <v>45</v>
      </c>
      <c r="T42" t="s" s="2">
        <v>45</v>
      </c>
      <c r="U42" t="s" s="2">
        <v>45</v>
      </c>
      <c r="V42" t="s" s="2">
        <v>45</v>
      </c>
      <c r="W42" t="s" s="2">
        <v>331</v>
      </c>
      <c r="X42" t="s" s="2">
        <v>332</v>
      </c>
      <c r="Y42" t="s" s="2">
        <v>333</v>
      </c>
      <c r="Z42" t="s" s="2">
        <v>45</v>
      </c>
      <c r="AA42" t="s" s="2">
        <v>334</v>
      </c>
      <c r="AB42" s="2"/>
      <c r="AC42" t="s" s="2">
        <v>45</v>
      </c>
      <c r="AD42" t="s" s="2">
        <v>335</v>
      </c>
      <c r="AE42" t="s" s="2">
        <v>327</v>
      </c>
      <c r="AF42" t="s" s="2">
        <v>54</v>
      </c>
      <c r="AG42" t="s" s="2">
        <v>54</v>
      </c>
      <c r="AH42" t="s" s="2">
        <v>45</v>
      </c>
      <c r="AI42" t="s" s="2">
        <v>45</v>
      </c>
      <c r="AJ42" t="s" s="2">
        <v>45</v>
      </c>
      <c r="AK42" t="s" s="2">
        <v>336</v>
      </c>
      <c r="AL42" t="s" s="2">
        <v>337</v>
      </c>
      <c r="AM42" t="s" s="2">
        <v>338</v>
      </c>
      <c r="AN42" t="s" s="2">
        <v>339</v>
      </c>
      <c r="AO42" t="s" s="2">
        <v>340</v>
      </c>
    </row>
    <row r="43" hidden="true">
      <c r="A43" t="s" s="2">
        <v>327</v>
      </c>
      <c r="B43" t="s" s="2">
        <v>341</v>
      </c>
      <c r="C43" t="s" s="2">
        <v>45</v>
      </c>
      <c r="D43" s="2"/>
      <c r="E43" t="s" s="2">
        <v>54</v>
      </c>
      <c r="F43" t="s" s="2">
        <v>54</v>
      </c>
      <c r="G43" t="s" s="2">
        <v>45</v>
      </c>
      <c r="H43" t="s" s="2">
        <v>45</v>
      </c>
      <c r="I43" t="s" s="2">
        <v>55</v>
      </c>
      <c r="J43" t="s" s="2">
        <v>231</v>
      </c>
      <c r="K43" t="s" s="2">
        <v>328</v>
      </c>
      <c r="L43" t="s" s="2">
        <v>329</v>
      </c>
      <c r="M43" t="s" s="2">
        <v>330</v>
      </c>
      <c r="N43" s="2"/>
      <c r="O43" t="s" s="2">
        <v>45</v>
      </c>
      <c r="P43" s="2"/>
      <c r="Q43" t="s" s="2">
        <v>45</v>
      </c>
      <c r="R43" t="s" s="2">
        <v>45</v>
      </c>
      <c r="S43" t="s" s="2">
        <v>45</v>
      </c>
      <c r="T43" t="s" s="2">
        <v>45</v>
      </c>
      <c r="U43" t="s" s="2">
        <v>45</v>
      </c>
      <c r="V43" t="s" s="2">
        <v>45</v>
      </c>
      <c r="W43" t="s" s="2">
        <v>331</v>
      </c>
      <c r="X43" t="s" s="2">
        <v>332</v>
      </c>
      <c r="Y43" t="s" s="2">
        <v>333</v>
      </c>
      <c r="Z43" t="s" s="2">
        <v>45</v>
      </c>
      <c r="AA43" t="s" s="2">
        <v>45</v>
      </c>
      <c r="AB43" t="s" s="2">
        <v>45</v>
      </c>
      <c r="AC43" t="s" s="2">
        <v>45</v>
      </c>
      <c r="AD43" t="s" s="2">
        <v>45</v>
      </c>
      <c r="AE43" t="s" s="2">
        <v>327</v>
      </c>
      <c r="AF43" t="s" s="2">
        <v>54</v>
      </c>
      <c r="AG43" t="s" s="2">
        <v>54</v>
      </c>
      <c r="AH43" t="s" s="2">
        <v>45</v>
      </c>
      <c r="AI43" t="s" s="2">
        <v>45</v>
      </c>
      <c r="AJ43" t="s" s="2">
        <v>45</v>
      </c>
      <c r="AK43" t="s" s="2">
        <v>336</v>
      </c>
      <c r="AL43" t="s" s="2">
        <v>337</v>
      </c>
      <c r="AM43" t="s" s="2">
        <v>338</v>
      </c>
      <c r="AN43" t="s" s="2">
        <v>339</v>
      </c>
      <c r="AO43" t="s" s="2">
        <v>340</v>
      </c>
    </row>
    <row r="44" hidden="true">
      <c r="A44" t="s" s="2">
        <v>342</v>
      </c>
      <c r="B44" s="2"/>
      <c r="C44" t="s" s="2">
        <v>45</v>
      </c>
      <c r="D44" s="2"/>
      <c r="E44" t="s" s="2">
        <v>43</v>
      </c>
      <c r="F44" t="s" s="2">
        <v>54</v>
      </c>
      <c r="G44" t="s" s="2">
        <v>45</v>
      </c>
      <c r="H44" t="s" s="2">
        <v>45</v>
      </c>
      <c r="I44" t="s" s="2">
        <v>45</v>
      </c>
      <c r="J44" t="s" s="2">
        <v>210</v>
      </c>
      <c r="K44" t="s" s="2">
        <v>211</v>
      </c>
      <c r="L44" t="s" s="2">
        <v>212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213</v>
      </c>
      <c r="AF44" t="s" s="2">
        <v>43</v>
      </c>
      <c r="AG44" t="s" s="2">
        <v>54</v>
      </c>
      <c r="AH44" t="s" s="2">
        <v>45</v>
      </c>
      <c r="AI44" t="s" s="2">
        <v>45</v>
      </c>
      <c r="AJ44" t="s" s="2">
        <v>45</v>
      </c>
      <c r="AK44" t="s" s="2">
        <v>45</v>
      </c>
      <c r="AL44" t="s" s="2">
        <v>45</v>
      </c>
      <c r="AM44" t="s" s="2">
        <v>214</v>
      </c>
      <c r="AN44" t="s" s="2">
        <v>45</v>
      </c>
      <c r="AO44" t="s" s="2">
        <v>45</v>
      </c>
    </row>
    <row r="45" hidden="true">
      <c r="A45" t="s" s="2">
        <v>343</v>
      </c>
      <c r="B45" s="2"/>
      <c r="C45" t="s" s="2">
        <v>195</v>
      </c>
      <c r="D45" s="2"/>
      <c r="E45" t="s" s="2">
        <v>43</v>
      </c>
      <c r="F45" t="s" s="2">
        <v>44</v>
      </c>
      <c r="G45" t="s" s="2">
        <v>45</v>
      </c>
      <c r="H45" t="s" s="2">
        <v>45</v>
      </c>
      <c r="I45" t="s" s="2">
        <v>45</v>
      </c>
      <c r="J45" t="s" s="2">
        <v>99</v>
      </c>
      <c r="K45" t="s" s="2">
        <v>216</v>
      </c>
      <c r="L45" t="s" s="2">
        <v>217</v>
      </c>
      <c r="M45" t="s" s="2">
        <v>198</v>
      </c>
      <c r="N45" s="2"/>
      <c r="O45" t="s" s="2">
        <v>45</v>
      </c>
      <c r="P45" s="2"/>
      <c r="Q45" t="s" s="2">
        <v>45</v>
      </c>
      <c r="R45" t="s" s="2">
        <v>45</v>
      </c>
      <c r="S45" t="s" s="2">
        <v>45</v>
      </c>
      <c r="T45" t="s" s="2">
        <v>45</v>
      </c>
      <c r="U45" t="s" s="2">
        <v>45</v>
      </c>
      <c r="V45" t="s" s="2">
        <v>45</v>
      </c>
      <c r="W45" t="s" s="2">
        <v>45</v>
      </c>
      <c r="X45" t="s" s="2">
        <v>45</v>
      </c>
      <c r="Y45" t="s" s="2">
        <v>45</v>
      </c>
      <c r="Z45" t="s" s="2">
        <v>45</v>
      </c>
      <c r="AA45" t="s" s="2">
        <v>102</v>
      </c>
      <c r="AB45" t="s" s="2">
        <v>218</v>
      </c>
      <c r="AC45" t="s" s="2">
        <v>45</v>
      </c>
      <c r="AD45" t="s" s="2">
        <v>103</v>
      </c>
      <c r="AE45" t="s" s="2">
        <v>219</v>
      </c>
      <c r="AF45" t="s" s="2">
        <v>43</v>
      </c>
      <c r="AG45" t="s" s="2">
        <v>44</v>
      </c>
      <c r="AH45" t="s" s="2">
        <v>45</v>
      </c>
      <c r="AI45" t="s" s="2">
        <v>45</v>
      </c>
      <c r="AJ45" t="s" s="2">
        <v>45</v>
      </c>
      <c r="AK45" t="s" s="2">
        <v>45</v>
      </c>
      <c r="AL45" t="s" s="2">
        <v>45</v>
      </c>
      <c r="AM45" t="s" s="2">
        <v>214</v>
      </c>
      <c r="AN45" t="s" s="2">
        <v>45</v>
      </c>
      <c r="AO45" t="s" s="2">
        <v>45</v>
      </c>
    </row>
    <row r="46" hidden="true">
      <c r="A46" t="s" s="2">
        <v>344</v>
      </c>
      <c r="B46" s="2"/>
      <c r="C46" t="s" s="2">
        <v>45</v>
      </c>
      <c r="D46" s="2"/>
      <c r="E46" t="s" s="2">
        <v>43</v>
      </c>
      <c r="F46" t="s" s="2">
        <v>44</v>
      </c>
      <c r="G46" t="s" s="2">
        <v>45</v>
      </c>
      <c r="H46" t="s" s="2">
        <v>45</v>
      </c>
      <c r="I46" t="s" s="2">
        <v>55</v>
      </c>
      <c r="J46" t="s" s="2">
        <v>345</v>
      </c>
      <c r="K46" t="s" s="2">
        <v>346</v>
      </c>
      <c r="L46" t="s" s="2">
        <v>347</v>
      </c>
      <c r="M46" t="s" s="2">
        <v>348</v>
      </c>
      <c r="N46" t="s" s="2">
        <v>349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350</v>
      </c>
      <c r="AF46" t="s" s="2">
        <v>43</v>
      </c>
      <c r="AG46" t="s" s="2">
        <v>44</v>
      </c>
      <c r="AH46" t="s" s="2">
        <v>45</v>
      </c>
      <c r="AI46" t="s" s="2">
        <v>45</v>
      </c>
      <c r="AJ46" t="s" s="2">
        <v>45</v>
      </c>
      <c r="AK46" t="s" s="2">
        <v>45</v>
      </c>
      <c r="AL46" t="s" s="2">
        <v>45</v>
      </c>
      <c r="AM46" t="s" s="2">
        <v>351</v>
      </c>
      <c r="AN46" t="s" s="2">
        <v>45</v>
      </c>
      <c r="AO46" t="s" s="2">
        <v>352</v>
      </c>
    </row>
    <row r="47" hidden="true">
      <c r="A47" t="s" s="2">
        <v>353</v>
      </c>
      <c r="B47" s="2"/>
      <c r="C47" t="s" s="2">
        <v>45</v>
      </c>
      <c r="D47" s="2"/>
      <c r="E47" t="s" s="2">
        <v>43</v>
      </c>
      <c r="F47" t="s" s="2">
        <v>54</v>
      </c>
      <c r="G47" t="s" s="2">
        <v>45</v>
      </c>
      <c r="H47" t="s" s="2">
        <v>45</v>
      </c>
      <c r="I47" t="s" s="2">
        <v>45</v>
      </c>
      <c r="J47" t="s" s="2">
        <v>210</v>
      </c>
      <c r="K47" t="s" s="2">
        <v>211</v>
      </c>
      <c r="L47" t="s" s="2">
        <v>212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213</v>
      </c>
      <c r="AF47" t="s" s="2">
        <v>43</v>
      </c>
      <c r="AG47" t="s" s="2">
        <v>54</v>
      </c>
      <c r="AH47" t="s" s="2">
        <v>45</v>
      </c>
      <c r="AI47" t="s" s="2">
        <v>45</v>
      </c>
      <c r="AJ47" t="s" s="2">
        <v>45</v>
      </c>
      <c r="AK47" t="s" s="2">
        <v>45</v>
      </c>
      <c r="AL47" t="s" s="2">
        <v>45</v>
      </c>
      <c r="AM47" t="s" s="2">
        <v>214</v>
      </c>
      <c r="AN47" t="s" s="2">
        <v>45</v>
      </c>
      <c r="AO47" t="s" s="2">
        <v>45</v>
      </c>
    </row>
    <row r="48" hidden="true">
      <c r="A48" t="s" s="2">
        <v>354</v>
      </c>
      <c r="B48" s="2"/>
      <c r="C48" t="s" s="2">
        <v>195</v>
      </c>
      <c r="D48" s="2"/>
      <c r="E48" t="s" s="2">
        <v>43</v>
      </c>
      <c r="F48" t="s" s="2">
        <v>44</v>
      </c>
      <c r="G48" t="s" s="2">
        <v>45</v>
      </c>
      <c r="H48" t="s" s="2">
        <v>45</v>
      </c>
      <c r="I48" t="s" s="2">
        <v>45</v>
      </c>
      <c r="J48" t="s" s="2">
        <v>99</v>
      </c>
      <c r="K48" t="s" s="2">
        <v>216</v>
      </c>
      <c r="L48" t="s" s="2">
        <v>217</v>
      </c>
      <c r="M48" t="s" s="2">
        <v>198</v>
      </c>
      <c r="N48" s="2"/>
      <c r="O48" t="s" s="2">
        <v>45</v>
      </c>
      <c r="P48" s="2"/>
      <c r="Q48" t="s" s="2">
        <v>45</v>
      </c>
      <c r="R48" t="s" s="2">
        <v>45</v>
      </c>
      <c r="S48" t="s" s="2">
        <v>45</v>
      </c>
      <c r="T48" t="s" s="2">
        <v>45</v>
      </c>
      <c r="U48" t="s" s="2">
        <v>45</v>
      </c>
      <c r="V48" t="s" s="2">
        <v>45</v>
      </c>
      <c r="W48" t="s" s="2">
        <v>45</v>
      </c>
      <c r="X48" t="s" s="2">
        <v>45</v>
      </c>
      <c r="Y48" t="s" s="2">
        <v>45</v>
      </c>
      <c r="Z48" t="s" s="2">
        <v>45</v>
      </c>
      <c r="AA48" t="s" s="2">
        <v>102</v>
      </c>
      <c r="AB48" t="s" s="2">
        <v>218</v>
      </c>
      <c r="AC48" t="s" s="2">
        <v>45</v>
      </c>
      <c r="AD48" t="s" s="2">
        <v>103</v>
      </c>
      <c r="AE48" t="s" s="2">
        <v>219</v>
      </c>
      <c r="AF48" t="s" s="2">
        <v>43</v>
      </c>
      <c r="AG48" t="s" s="2">
        <v>44</v>
      </c>
      <c r="AH48" t="s" s="2">
        <v>45</v>
      </c>
      <c r="AI48" t="s" s="2">
        <v>45</v>
      </c>
      <c r="AJ48" t="s" s="2">
        <v>45</v>
      </c>
      <c r="AK48" t="s" s="2">
        <v>45</v>
      </c>
      <c r="AL48" t="s" s="2">
        <v>45</v>
      </c>
      <c r="AM48" t="s" s="2">
        <v>214</v>
      </c>
      <c r="AN48" t="s" s="2">
        <v>45</v>
      </c>
      <c r="AO48" t="s" s="2">
        <v>45</v>
      </c>
    </row>
    <row r="49" hidden="true">
      <c r="A49" t="s" s="2">
        <v>355</v>
      </c>
      <c r="B49" s="2"/>
      <c r="C49" t="s" s="2">
        <v>45</v>
      </c>
      <c r="D49" s="2"/>
      <c r="E49" t="s" s="2">
        <v>43</v>
      </c>
      <c r="F49" t="s" s="2">
        <v>54</v>
      </c>
      <c r="G49" t="s" s="2">
        <v>45</v>
      </c>
      <c r="H49" t="s" s="2">
        <v>45</v>
      </c>
      <c r="I49" t="s" s="2">
        <v>55</v>
      </c>
      <c r="J49" t="s" s="2">
        <v>67</v>
      </c>
      <c r="K49" t="s" s="2">
        <v>356</v>
      </c>
      <c r="L49" t="s" s="2">
        <v>357</v>
      </c>
      <c r="M49" t="s" s="2">
        <v>358</v>
      </c>
      <c r="N49" t="s" s="2">
        <v>359</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360</v>
      </c>
      <c r="AF49" t="s" s="2">
        <v>43</v>
      </c>
      <c r="AG49" t="s" s="2">
        <v>54</v>
      </c>
      <c r="AH49" t="s" s="2">
        <v>45</v>
      </c>
      <c r="AI49" t="s" s="2">
        <v>45</v>
      </c>
      <c r="AJ49" t="s" s="2">
        <v>45</v>
      </c>
      <c r="AK49" t="s" s="2">
        <v>45</v>
      </c>
      <c r="AL49" t="s" s="2">
        <v>45</v>
      </c>
      <c r="AM49" t="s" s="2">
        <v>361</v>
      </c>
      <c r="AN49" t="s" s="2">
        <v>45</v>
      </c>
      <c r="AO49" t="s" s="2">
        <v>362</v>
      </c>
    </row>
    <row r="50" hidden="true">
      <c r="A50" t="s" s="2">
        <v>363</v>
      </c>
      <c r="B50" s="2"/>
      <c r="C50" t="s" s="2">
        <v>45</v>
      </c>
      <c r="D50" s="2"/>
      <c r="E50" t="s" s="2">
        <v>43</v>
      </c>
      <c r="F50" t="s" s="2">
        <v>54</v>
      </c>
      <c r="G50" t="s" s="2">
        <v>45</v>
      </c>
      <c r="H50" t="s" s="2">
        <v>45</v>
      </c>
      <c r="I50" t="s" s="2">
        <v>55</v>
      </c>
      <c r="J50" t="s" s="2">
        <v>210</v>
      </c>
      <c r="K50" t="s" s="2">
        <v>364</v>
      </c>
      <c r="L50" t="s" s="2">
        <v>365</v>
      </c>
      <c r="M50" t="s" s="2">
        <v>366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367</v>
      </c>
      <c r="AF50" t="s" s="2">
        <v>43</v>
      </c>
      <c r="AG50" t="s" s="2">
        <v>54</v>
      </c>
      <c r="AH50" t="s" s="2">
        <v>45</v>
      </c>
      <c r="AI50" t="s" s="2">
        <v>45</v>
      </c>
      <c r="AJ50" t="s" s="2">
        <v>45</v>
      </c>
      <c r="AK50" t="s" s="2">
        <v>45</v>
      </c>
      <c r="AL50" t="s" s="2">
        <v>45</v>
      </c>
      <c r="AM50" t="s" s="2">
        <v>368</v>
      </c>
      <c r="AN50" t="s" s="2">
        <v>45</v>
      </c>
      <c r="AO50" t="s" s="2">
        <v>369</v>
      </c>
    </row>
    <row r="51">
      <c r="A51" t="s" s="2">
        <v>370</v>
      </c>
      <c r="B51" s="2"/>
      <c r="C51" t="s" s="2">
        <v>45</v>
      </c>
      <c r="D51" t="s" s="2">
        <v>371</v>
      </c>
      <c r="E51" t="s" s="2">
        <v>43</v>
      </c>
      <c r="F51" t="s" s="2">
        <v>54</v>
      </c>
      <c r="G51" t="s" s="2">
        <v>55</v>
      </c>
      <c r="H51" t="s" s="2">
        <v>45</v>
      </c>
      <c r="I51" t="s" s="2">
        <v>55</v>
      </c>
      <c r="J51" t="s" s="2">
        <v>73</v>
      </c>
      <c r="K51" t="s" s="2">
        <v>372</v>
      </c>
      <c r="L51" t="s" s="2">
        <v>373</v>
      </c>
      <c r="M51" s="2"/>
      <c r="N51" t="s" s="2">
        <v>374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375</v>
      </c>
      <c r="AF51" t="s" s="2">
        <v>43</v>
      </c>
      <c r="AG51" t="s" s="2">
        <v>54</v>
      </c>
      <c r="AH51" t="s" s="2">
        <v>45</v>
      </c>
      <c r="AI51" t="s" s="2">
        <v>45</v>
      </c>
      <c r="AJ51" t="s" s="2">
        <v>376</v>
      </c>
      <c r="AK51" t="s" s="2">
        <v>45</v>
      </c>
      <c r="AL51" t="s" s="2">
        <v>45</v>
      </c>
      <c r="AM51" t="s" s="2">
        <v>377</v>
      </c>
      <c r="AN51" t="s" s="2">
        <v>45</v>
      </c>
      <c r="AO51" t="s" s="2">
        <v>378</v>
      </c>
    </row>
    <row r="52" hidden="true">
      <c r="A52" t="s" s="2">
        <v>379</v>
      </c>
      <c r="B52" s="2"/>
      <c r="C52" t="s" s="2">
        <v>45</v>
      </c>
      <c r="D52" s="2"/>
      <c r="E52" t="s" s="2">
        <v>43</v>
      </c>
      <c r="F52" t="s" s="2">
        <v>54</v>
      </c>
      <c r="G52" t="s" s="2">
        <v>45</v>
      </c>
      <c r="H52" t="s" s="2">
        <v>45</v>
      </c>
      <c r="I52" t="s" s="2">
        <v>55</v>
      </c>
      <c r="J52" t="s" s="2">
        <v>210</v>
      </c>
      <c r="K52" t="s" s="2">
        <v>380</v>
      </c>
      <c r="L52" t="s" s="2">
        <v>381</v>
      </c>
      <c r="M52" s="2"/>
      <c r="N52" t="s" s="2">
        <v>382</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54</v>
      </c>
      <c r="AH52" t="s" s="2">
        <v>45</v>
      </c>
      <c r="AI52" t="s" s="2">
        <v>45</v>
      </c>
      <c r="AJ52" t="s" s="2">
        <v>45</v>
      </c>
      <c r="AK52" t="s" s="2">
        <v>45</v>
      </c>
      <c r="AL52" t="s" s="2">
        <v>45</v>
      </c>
      <c r="AM52" t="s" s="2">
        <v>384</v>
      </c>
      <c r="AN52" t="s" s="2">
        <v>45</v>
      </c>
      <c r="AO52" t="s" s="2">
        <v>385</v>
      </c>
    </row>
    <row r="53" hidden="true">
      <c r="A53" t="s" s="2">
        <v>386</v>
      </c>
      <c r="B53" s="2"/>
      <c r="C53" t="s" s="2">
        <v>45</v>
      </c>
      <c r="D53" s="2"/>
      <c r="E53" t="s" s="2">
        <v>43</v>
      </c>
      <c r="F53" t="s" s="2">
        <v>54</v>
      </c>
      <c r="G53" t="s" s="2">
        <v>45</v>
      </c>
      <c r="H53" t="s" s="2">
        <v>45</v>
      </c>
      <c r="I53" t="s" s="2">
        <v>55</v>
      </c>
      <c r="J53" t="s" s="2">
        <v>387</v>
      </c>
      <c r="K53" t="s" s="2">
        <v>388</v>
      </c>
      <c r="L53" t="s" s="2">
        <v>389</v>
      </c>
      <c r="M53" t="s" s="2">
        <v>390</v>
      </c>
      <c r="N53" t="s" s="2">
        <v>391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392</v>
      </c>
      <c r="AF53" t="s" s="2">
        <v>43</v>
      </c>
      <c r="AG53" t="s" s="2">
        <v>54</v>
      </c>
      <c r="AH53" t="s" s="2">
        <v>45</v>
      </c>
      <c r="AI53" t="s" s="2">
        <v>45</v>
      </c>
      <c r="AJ53" t="s" s="2">
        <v>45</v>
      </c>
      <c r="AK53" t="s" s="2">
        <v>45</v>
      </c>
      <c r="AL53" t="s" s="2">
        <v>45</v>
      </c>
      <c r="AM53" t="s" s="2">
        <v>393</v>
      </c>
      <c r="AN53" t="s" s="2">
        <v>45</v>
      </c>
      <c r="AO53" t="s" s="2">
        <v>394</v>
      </c>
    </row>
    <row r="54" hidden="true">
      <c r="A54" t="s" s="2">
        <v>395</v>
      </c>
      <c r="B54" s="2"/>
      <c r="C54" t="s" s="2">
        <v>45</v>
      </c>
      <c r="D54" s="2"/>
      <c r="E54" t="s" s="2">
        <v>43</v>
      </c>
      <c r="F54" t="s" s="2">
        <v>54</v>
      </c>
      <c r="G54" t="s" s="2">
        <v>45</v>
      </c>
      <c r="H54" t="s" s="2">
        <v>45</v>
      </c>
      <c r="I54" t="s" s="2">
        <v>55</v>
      </c>
      <c r="J54" t="s" s="2">
        <v>210</v>
      </c>
      <c r="K54" t="s" s="2">
        <v>396</v>
      </c>
      <c r="L54" t="s" s="2">
        <v>397</v>
      </c>
      <c r="M54" t="s" s="2">
        <v>398</v>
      </c>
      <c r="N54" t="s" s="2">
        <v>399</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400</v>
      </c>
      <c r="AF54" t="s" s="2">
        <v>43</v>
      </c>
      <c r="AG54" t="s" s="2">
        <v>54</v>
      </c>
      <c r="AH54" t="s" s="2">
        <v>45</v>
      </c>
      <c r="AI54" t="s" s="2">
        <v>45</v>
      </c>
      <c r="AJ54" t="s" s="2">
        <v>45</v>
      </c>
      <c r="AK54" t="s" s="2">
        <v>45</v>
      </c>
      <c r="AL54" t="s" s="2">
        <v>45</v>
      </c>
      <c r="AM54" t="s" s="2">
        <v>401</v>
      </c>
      <c r="AN54" t="s" s="2">
        <v>45</v>
      </c>
      <c r="AO54" t="s" s="2">
        <v>402</v>
      </c>
    </row>
    <row r="55">
      <c r="A55" t="s" s="2">
        <v>403</v>
      </c>
      <c r="B55" s="2"/>
      <c r="C55" t="s" s="2">
        <v>45</v>
      </c>
      <c r="D55" t="s" s="2">
        <v>404</v>
      </c>
      <c r="E55" t="s" s="2">
        <v>54</v>
      </c>
      <c r="F55" t="s" s="2">
        <v>54</v>
      </c>
      <c r="G55" t="s" s="2">
        <v>55</v>
      </c>
      <c r="H55" t="s" s="2">
        <v>45</v>
      </c>
      <c r="I55" t="s" s="2">
        <v>55</v>
      </c>
      <c r="J55" t="s" s="2">
        <v>405</v>
      </c>
      <c r="K55" t="s" s="2">
        <v>406</v>
      </c>
      <c r="L55" t="s" s="2">
        <v>407</v>
      </c>
      <c r="M55" t="s" s="2">
        <v>408</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403</v>
      </c>
      <c r="AF55" t="s" s="2">
        <v>54</v>
      </c>
      <c r="AG55" t="s" s="2">
        <v>54</v>
      </c>
      <c r="AH55" t="s" s="2">
        <v>45</v>
      </c>
      <c r="AI55" t="s" s="2">
        <v>45</v>
      </c>
      <c r="AJ55" t="s" s="2">
        <v>409</v>
      </c>
      <c r="AK55" t="s" s="2">
        <v>410</v>
      </c>
      <c r="AL55" t="s" s="2">
        <v>411</v>
      </c>
      <c r="AM55" t="s" s="2">
        <v>412</v>
      </c>
      <c r="AN55" t="s" s="2">
        <v>413</v>
      </c>
      <c r="AO55" t="s" s="2">
        <v>414</v>
      </c>
    </row>
    <row r="56" hidden="true">
      <c r="A56" t="s" s="2">
        <v>415</v>
      </c>
      <c r="B56" s="2"/>
      <c r="C56" t="s" s="2">
        <v>45</v>
      </c>
      <c r="D56" s="2"/>
      <c r="E56" t="s" s="2">
        <v>43</v>
      </c>
      <c r="F56" t="s" s="2">
        <v>54</v>
      </c>
      <c r="G56" t="s" s="2">
        <v>45</v>
      </c>
      <c r="H56" t="s" s="2">
        <v>45</v>
      </c>
      <c r="I56" t="s" s="2">
        <v>45</v>
      </c>
      <c r="J56" t="s" s="2">
        <v>416</v>
      </c>
      <c r="K56" t="s" s="2">
        <v>417</v>
      </c>
      <c r="L56" t="s" s="2">
        <v>418</v>
      </c>
      <c r="M56" t="s" s="2">
        <v>419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415</v>
      </c>
      <c r="AF56" t="s" s="2">
        <v>43</v>
      </c>
      <c r="AG56" t="s" s="2">
        <v>54</v>
      </c>
      <c r="AH56" t="s" s="2">
        <v>45</v>
      </c>
      <c r="AI56" t="s" s="2">
        <v>45</v>
      </c>
      <c r="AJ56" t="s" s="2">
        <v>45</v>
      </c>
      <c r="AK56" t="s" s="2">
        <v>420</v>
      </c>
      <c r="AL56" t="s" s="2">
        <v>300</v>
      </c>
      <c r="AM56" t="s" s="2">
        <v>421</v>
      </c>
      <c r="AN56" t="s" s="2">
        <v>422</v>
      </c>
      <c r="AO56" t="s" s="2">
        <v>423</v>
      </c>
    </row>
    <row r="57" hidden="true">
      <c r="A57" t="s" s="2">
        <v>424</v>
      </c>
      <c r="B57" s="2"/>
      <c r="C57" t="s" s="2">
        <v>45</v>
      </c>
      <c r="D57" s="2"/>
      <c r="E57" t="s" s="2">
        <v>43</v>
      </c>
      <c r="F57" t="s" s="2">
        <v>44</v>
      </c>
      <c r="G57" t="s" s="2">
        <v>45</v>
      </c>
      <c r="H57" t="s" s="2">
        <v>45</v>
      </c>
      <c r="I57" t="s" s="2">
        <v>45</v>
      </c>
      <c r="J57" t="s" s="2">
        <v>425</v>
      </c>
      <c r="K57" t="s" s="2">
        <v>426</v>
      </c>
      <c r="L57" t="s" s="2">
        <v>427</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424</v>
      </c>
      <c r="AF57" t="s" s="2">
        <v>43</v>
      </c>
      <c r="AG57" t="s" s="2">
        <v>44</v>
      </c>
      <c r="AH57" t="s" s="2">
        <v>45</v>
      </c>
      <c r="AI57" t="s" s="2">
        <v>45</v>
      </c>
      <c r="AJ57" t="s" s="2">
        <v>45</v>
      </c>
      <c r="AK57" t="s" s="2">
        <v>45</v>
      </c>
      <c r="AL57" t="s" s="2">
        <v>45</v>
      </c>
      <c r="AM57" t="s" s="2">
        <v>428</v>
      </c>
      <c r="AN57" t="s" s="2">
        <v>422</v>
      </c>
      <c r="AO57" t="s" s="2">
        <v>45</v>
      </c>
    </row>
    <row r="58">
      <c r="A58" t="s" s="2">
        <v>429</v>
      </c>
      <c r="B58" s="2"/>
      <c r="C58" t="s" s="2">
        <v>45</v>
      </c>
      <c r="D58" t="s" s="2">
        <v>430</v>
      </c>
      <c r="E58" t="s" s="2">
        <v>43</v>
      </c>
      <c r="F58" t="s" s="2">
        <v>54</v>
      </c>
      <c r="G58" t="s" s="2">
        <v>55</v>
      </c>
      <c r="H58" t="s" s="2">
        <v>45</v>
      </c>
      <c r="I58" t="s" s="2">
        <v>55</v>
      </c>
      <c r="J58" t="s" s="2">
        <v>431</v>
      </c>
      <c r="K58" t="s" s="2">
        <v>432</v>
      </c>
      <c r="L58" t="s" s="2">
        <v>433</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429</v>
      </c>
      <c r="AF58" t="s" s="2">
        <v>43</v>
      </c>
      <c r="AG58" t="s" s="2">
        <v>54</v>
      </c>
      <c r="AH58" t="s" s="2">
        <v>45</v>
      </c>
      <c r="AI58" t="s" s="2">
        <v>45</v>
      </c>
      <c r="AJ58" t="s" s="2">
        <v>434</v>
      </c>
      <c r="AK58" t="s" s="2">
        <v>435</v>
      </c>
      <c r="AL58" t="s" s="2">
        <v>436</v>
      </c>
      <c r="AM58" t="s" s="2">
        <v>437</v>
      </c>
      <c r="AN58" t="s" s="2">
        <v>438</v>
      </c>
      <c r="AO58" t="s" s="2">
        <v>439</v>
      </c>
    </row>
    <row r="59" hidden="true">
      <c r="A59" t="s" s="2">
        <v>440</v>
      </c>
      <c r="B59" s="2"/>
      <c r="C59" t="s" s="2">
        <v>45</v>
      </c>
      <c r="D59" s="2"/>
      <c r="E59" t="s" s="2">
        <v>43</v>
      </c>
      <c r="F59" t="s" s="2">
        <v>54</v>
      </c>
      <c r="G59" t="s" s="2">
        <v>45</v>
      </c>
      <c r="H59" t="s" s="2">
        <v>45</v>
      </c>
      <c r="I59" t="s" s="2">
        <v>55</v>
      </c>
      <c r="J59" t="s" s="2">
        <v>441</v>
      </c>
      <c r="K59" t="s" s="2">
        <v>442</v>
      </c>
      <c r="L59" t="s" s="2">
        <v>443</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440</v>
      </c>
      <c r="AF59" t="s" s="2">
        <v>43</v>
      </c>
      <c r="AG59" t="s" s="2">
        <v>54</v>
      </c>
      <c r="AH59" t="s" s="2">
        <v>45</v>
      </c>
      <c r="AI59" t="s" s="2">
        <v>444</v>
      </c>
      <c r="AJ59" t="s" s="2">
        <v>45</v>
      </c>
      <c r="AK59" t="s" s="2">
        <v>445</v>
      </c>
      <c r="AL59" t="s" s="2">
        <v>45</v>
      </c>
      <c r="AM59" t="s" s="2">
        <v>412</v>
      </c>
      <c r="AN59" t="s" s="2">
        <v>446</v>
      </c>
      <c r="AO59" t="s" s="2">
        <v>45</v>
      </c>
    </row>
    <row r="60" hidden="true">
      <c r="A60" t="s" s="2">
        <v>447</v>
      </c>
      <c r="B60" s="2"/>
      <c r="C60" t="s" s="2">
        <v>45</v>
      </c>
      <c r="D60" s="2"/>
      <c r="E60" t="s" s="2">
        <v>43</v>
      </c>
      <c r="F60" t="s" s="2">
        <v>54</v>
      </c>
      <c r="G60" t="s" s="2">
        <v>45</v>
      </c>
      <c r="H60" t="s" s="2">
        <v>45</v>
      </c>
      <c r="I60" t="s" s="2">
        <v>45</v>
      </c>
      <c r="J60" t="s" s="2">
        <v>210</v>
      </c>
      <c r="K60" t="s" s="2">
        <v>211</v>
      </c>
      <c r="L60" t="s" s="2">
        <v>212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213</v>
      </c>
      <c r="AF60" t="s" s="2">
        <v>43</v>
      </c>
      <c r="AG60" t="s" s="2">
        <v>54</v>
      </c>
      <c r="AH60" t="s" s="2">
        <v>45</v>
      </c>
      <c r="AI60" t="s" s="2">
        <v>45</v>
      </c>
      <c r="AJ60" t="s" s="2">
        <v>45</v>
      </c>
      <c r="AK60" t="s" s="2">
        <v>45</v>
      </c>
      <c r="AL60" t="s" s="2">
        <v>45</v>
      </c>
      <c r="AM60" t="s" s="2">
        <v>214</v>
      </c>
      <c r="AN60" t="s" s="2">
        <v>45</v>
      </c>
      <c r="AO60" t="s" s="2">
        <v>45</v>
      </c>
    </row>
    <row r="61" hidden="true">
      <c r="A61" t="s" s="2">
        <v>448</v>
      </c>
      <c r="B61" s="2"/>
      <c r="C61" t="s" s="2">
        <v>195</v>
      </c>
      <c r="D61" s="2"/>
      <c r="E61" t="s" s="2">
        <v>43</v>
      </c>
      <c r="F61" t="s" s="2">
        <v>44</v>
      </c>
      <c r="G61" t="s" s="2">
        <v>45</v>
      </c>
      <c r="H61" t="s" s="2">
        <v>45</v>
      </c>
      <c r="I61" t="s" s="2">
        <v>45</v>
      </c>
      <c r="J61" t="s" s="2">
        <v>99</v>
      </c>
      <c r="K61" t="s" s="2">
        <v>216</v>
      </c>
      <c r="L61" t="s" s="2">
        <v>217</v>
      </c>
      <c r="M61" t="s" s="2">
        <v>198</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219</v>
      </c>
      <c r="AF61" t="s" s="2">
        <v>43</v>
      </c>
      <c r="AG61" t="s" s="2">
        <v>44</v>
      </c>
      <c r="AH61" t="s" s="2">
        <v>45</v>
      </c>
      <c r="AI61" t="s" s="2">
        <v>45</v>
      </c>
      <c r="AJ61" t="s" s="2">
        <v>45</v>
      </c>
      <c r="AK61" t="s" s="2">
        <v>45</v>
      </c>
      <c r="AL61" t="s" s="2">
        <v>45</v>
      </c>
      <c r="AM61" t="s" s="2">
        <v>214</v>
      </c>
      <c r="AN61" t="s" s="2">
        <v>45</v>
      </c>
      <c r="AO61" t="s" s="2">
        <v>45</v>
      </c>
    </row>
    <row r="62" hidden="true">
      <c r="A62" t="s" s="2">
        <v>449</v>
      </c>
      <c r="B62" s="2"/>
      <c r="C62" t="s" s="2">
        <v>450</v>
      </c>
      <c r="D62" s="2"/>
      <c r="E62" t="s" s="2">
        <v>43</v>
      </c>
      <c r="F62" t="s" s="2">
        <v>44</v>
      </c>
      <c r="G62" t="s" s="2">
        <v>45</v>
      </c>
      <c r="H62" t="s" s="2">
        <v>55</v>
      </c>
      <c r="I62" t="s" s="2">
        <v>55</v>
      </c>
      <c r="J62" t="s" s="2">
        <v>99</v>
      </c>
      <c r="K62" t="s" s="2">
        <v>196</v>
      </c>
      <c r="L62" t="s" s="2">
        <v>451</v>
      </c>
      <c r="M62" t="s" s="2">
        <v>198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452</v>
      </c>
      <c r="AF62" t="s" s="2">
        <v>43</v>
      </c>
      <c r="AG62" t="s" s="2">
        <v>44</v>
      </c>
      <c r="AH62" t="s" s="2">
        <v>45</v>
      </c>
      <c r="AI62" t="s" s="2">
        <v>45</v>
      </c>
      <c r="AJ62" t="s" s="2">
        <v>45</v>
      </c>
      <c r="AK62" t="s" s="2">
        <v>45</v>
      </c>
      <c r="AL62" t="s" s="2">
        <v>45</v>
      </c>
      <c r="AM62" t="s" s="2">
        <v>97</v>
      </c>
      <c r="AN62" t="s" s="2">
        <v>45</v>
      </c>
      <c r="AO62" t="s" s="2">
        <v>45</v>
      </c>
    </row>
    <row r="63">
      <c r="A63" t="s" s="2">
        <v>453</v>
      </c>
      <c r="B63" s="2"/>
      <c r="C63" t="s" s="2">
        <v>45</v>
      </c>
      <c r="D63" t="s" s="2">
        <v>454</v>
      </c>
      <c r="E63" t="s" s="2">
        <v>54</v>
      </c>
      <c r="F63" t="s" s="2">
        <v>54</v>
      </c>
      <c r="G63" t="s" s="2">
        <v>55</v>
      </c>
      <c r="H63" t="s" s="2">
        <v>45</v>
      </c>
      <c r="I63" t="s" s="2">
        <v>55</v>
      </c>
      <c r="J63" t="s" s="2">
        <v>455</v>
      </c>
      <c r="K63" t="s" s="2">
        <v>456</v>
      </c>
      <c r="L63" t="s" s="2">
        <v>457</v>
      </c>
      <c r="M63" t="s" s="2">
        <v>458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453</v>
      </c>
      <c r="AF63" t="s" s="2">
        <v>54</v>
      </c>
      <c r="AG63" t="s" s="2">
        <v>54</v>
      </c>
      <c r="AH63" t="s" s="2">
        <v>45</v>
      </c>
      <c r="AI63" t="s" s="2">
        <v>45</v>
      </c>
      <c r="AJ63" t="s" s="2">
        <v>459</v>
      </c>
      <c r="AK63" t="s" s="2">
        <v>460</v>
      </c>
      <c r="AL63" t="s" s="2">
        <v>461</v>
      </c>
      <c r="AM63" t="s" s="2">
        <v>462</v>
      </c>
      <c r="AN63" t="s" s="2">
        <v>45</v>
      </c>
      <c r="AO63" t="s" s="2">
        <v>463</v>
      </c>
    </row>
    <row r="64" hidden="true">
      <c r="A64" t="s" s="2">
        <v>464</v>
      </c>
      <c r="B64" s="2"/>
      <c r="C64" t="s" s="2">
        <v>45</v>
      </c>
      <c r="D64" s="2"/>
      <c r="E64" t="s" s="2">
        <v>43</v>
      </c>
      <c r="F64" t="s" s="2">
        <v>54</v>
      </c>
      <c r="G64" t="s" s="2">
        <v>45</v>
      </c>
      <c r="H64" t="s" s="2">
        <v>45</v>
      </c>
      <c r="I64" t="s" s="2">
        <v>55</v>
      </c>
      <c r="J64" t="s" s="2">
        <v>267</v>
      </c>
      <c r="K64" t="s" s="2">
        <v>465</v>
      </c>
      <c r="L64" t="s" s="2">
        <v>466</v>
      </c>
      <c r="M64" s="2"/>
      <c r="N64" t="s" s="2">
        <v>467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464</v>
      </c>
      <c r="AF64" t="s" s="2">
        <v>43</v>
      </c>
      <c r="AG64" t="s" s="2">
        <v>54</v>
      </c>
      <c r="AH64" t="s" s="2">
        <v>468</v>
      </c>
      <c r="AI64" t="s" s="2">
        <v>45</v>
      </c>
      <c r="AJ64" t="s" s="2">
        <v>45</v>
      </c>
      <c r="AK64" t="s" s="2">
        <v>469</v>
      </c>
      <c r="AL64" t="s" s="2">
        <v>45</v>
      </c>
      <c r="AM64" t="s" s="2">
        <v>470</v>
      </c>
      <c r="AN64" t="s" s="2">
        <v>45</v>
      </c>
      <c r="AO64" t="s" s="2">
        <v>45</v>
      </c>
    </row>
    <row r="65" hidden="true">
      <c r="A65" t="s" s="2">
        <v>471</v>
      </c>
      <c r="B65" s="2"/>
      <c r="C65" t="s" s="2">
        <v>45</v>
      </c>
      <c r="D65" s="2"/>
      <c r="E65" t="s" s="2">
        <v>43</v>
      </c>
      <c r="F65" t="s" s="2">
        <v>54</v>
      </c>
      <c r="G65" t="s" s="2">
        <v>45</v>
      </c>
      <c r="H65" t="s" s="2">
        <v>45</v>
      </c>
      <c r="I65" t="s" s="2">
        <v>45</v>
      </c>
      <c r="J65" t="s" s="2">
        <v>472</v>
      </c>
      <c r="K65" t="s" s="2">
        <v>473</v>
      </c>
      <c r="L65" t="s" s="2">
        <v>474</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471</v>
      </c>
      <c r="AF65" t="s" s="2">
        <v>43</v>
      </c>
      <c r="AG65" t="s" s="2">
        <v>54</v>
      </c>
      <c r="AH65" t="s" s="2">
        <v>45</v>
      </c>
      <c r="AI65" t="s" s="2">
        <v>45</v>
      </c>
      <c r="AJ65" t="s" s="2">
        <v>45</v>
      </c>
      <c r="AK65" t="s" s="2">
        <v>45</v>
      </c>
      <c r="AL65" t="s" s="2">
        <v>45</v>
      </c>
      <c r="AM65" t="s" s="2">
        <v>475</v>
      </c>
      <c r="AN65" t="s" s="2">
        <v>476</v>
      </c>
      <c r="AO65" t="s" s="2">
        <v>45</v>
      </c>
    </row>
    <row r="66" hidden="true">
      <c r="A66" t="s" s="2">
        <v>477</v>
      </c>
      <c r="B66" s="2"/>
      <c r="C66" t="s" s="2">
        <v>45</v>
      </c>
      <c r="D66" s="2"/>
      <c r="E66" t="s" s="2">
        <v>43</v>
      </c>
      <c r="F66" t="s" s="2">
        <v>44</v>
      </c>
      <c r="G66" t="s" s="2">
        <v>45</v>
      </c>
      <c r="H66" t="s" s="2">
        <v>45</v>
      </c>
      <c r="I66" t="s" s="2">
        <v>45</v>
      </c>
      <c r="J66" t="s" s="2">
        <v>231</v>
      </c>
      <c r="K66" t="s" s="2">
        <v>478</v>
      </c>
      <c r="L66" t="s" s="2">
        <v>479</v>
      </c>
      <c r="M66" t="s" s="2">
        <v>480</v>
      </c>
      <c r="N66" s="2"/>
      <c r="O66" t="s" s="2">
        <v>45</v>
      </c>
      <c r="P66" s="2"/>
      <c r="Q66" t="s" s="2">
        <v>45</v>
      </c>
      <c r="R66" t="s" s="2">
        <v>45</v>
      </c>
      <c r="S66" t="s" s="2">
        <v>45</v>
      </c>
      <c r="T66" t="s" s="2">
        <v>45</v>
      </c>
      <c r="U66" t="s" s="2">
        <v>45</v>
      </c>
      <c r="V66" t="s" s="2">
        <v>45</v>
      </c>
      <c r="W66" t="s" s="2">
        <v>331</v>
      </c>
      <c r="X66" t="s" s="2">
        <v>481</v>
      </c>
      <c r="Y66" t="s" s="2">
        <v>482</v>
      </c>
      <c r="Z66" t="s" s="2">
        <v>45</v>
      </c>
      <c r="AA66" t="s" s="2">
        <v>45</v>
      </c>
      <c r="AB66" t="s" s="2">
        <v>45</v>
      </c>
      <c r="AC66" t="s" s="2">
        <v>45</v>
      </c>
      <c r="AD66" t="s" s="2">
        <v>45</v>
      </c>
      <c r="AE66" t="s" s="2">
        <v>477</v>
      </c>
      <c r="AF66" t="s" s="2">
        <v>43</v>
      </c>
      <c r="AG66" t="s" s="2">
        <v>44</v>
      </c>
      <c r="AH66" t="s" s="2">
        <v>45</v>
      </c>
      <c r="AI66" t="s" s="2">
        <v>45</v>
      </c>
      <c r="AJ66" t="s" s="2">
        <v>45</v>
      </c>
      <c r="AK66" t="s" s="2">
        <v>483</v>
      </c>
      <c r="AL66" t="s" s="2">
        <v>484</v>
      </c>
      <c r="AM66" t="s" s="2">
        <v>485</v>
      </c>
      <c r="AN66" t="s" s="2">
        <v>486</v>
      </c>
      <c r="AO66" t="s" s="2">
        <v>487</v>
      </c>
    </row>
    <row r="67" hidden="true">
      <c r="A67" t="s" s="2">
        <v>488</v>
      </c>
      <c r="B67" s="2"/>
      <c r="C67" t="s" s="2">
        <v>45</v>
      </c>
      <c r="D67" s="2"/>
      <c r="E67" t="s" s="2">
        <v>43</v>
      </c>
      <c r="F67" t="s" s="2">
        <v>44</v>
      </c>
      <c r="G67" t="s" s="2">
        <v>45</v>
      </c>
      <c r="H67" t="s" s="2">
        <v>45</v>
      </c>
      <c r="I67" t="s" s="2">
        <v>45</v>
      </c>
      <c r="J67" t="s" s="2">
        <v>489</v>
      </c>
      <c r="K67" t="s" s="2">
        <v>490</v>
      </c>
      <c r="L67" t="s" s="2">
        <v>491</v>
      </c>
      <c r="M67" t="s" s="2">
        <v>492</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488</v>
      </c>
      <c r="AF67" t="s" s="2">
        <v>43</v>
      </c>
      <c r="AG67" t="s" s="2">
        <v>44</v>
      </c>
      <c r="AH67" t="s" s="2">
        <v>45</v>
      </c>
      <c r="AI67" t="s" s="2">
        <v>45</v>
      </c>
      <c r="AJ67" t="s" s="2">
        <v>45</v>
      </c>
      <c r="AK67" t="s" s="2">
        <v>493</v>
      </c>
      <c r="AL67" t="s" s="2">
        <v>300</v>
      </c>
      <c r="AM67" t="s" s="2">
        <v>494</v>
      </c>
      <c r="AN67" t="s" s="2">
        <v>486</v>
      </c>
      <c r="AO67" t="s" s="2">
        <v>45</v>
      </c>
    </row>
    <row r="68" hidden="true">
      <c r="A68" t="s" s="2">
        <v>495</v>
      </c>
      <c r="B68" s="2"/>
      <c r="C68" t="s" s="2">
        <v>45</v>
      </c>
      <c r="D68" s="2"/>
      <c r="E68" t="s" s="2">
        <v>43</v>
      </c>
      <c r="F68" t="s" s="2">
        <v>44</v>
      </c>
      <c r="G68" t="s" s="2">
        <v>45</v>
      </c>
      <c r="H68" t="s" s="2">
        <v>45</v>
      </c>
      <c r="I68" t="s" s="2">
        <v>45</v>
      </c>
      <c r="J68" t="s" s="2">
        <v>496</v>
      </c>
      <c r="K68" t="s" s="2">
        <v>497</v>
      </c>
      <c r="L68" t="s" s="2">
        <v>498</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495</v>
      </c>
      <c r="AF68" t="s" s="2">
        <v>43</v>
      </c>
      <c r="AG68" t="s" s="2">
        <v>44</v>
      </c>
      <c r="AH68" t="s" s="2">
        <v>45</v>
      </c>
      <c r="AI68" t="s" s="2">
        <v>45</v>
      </c>
      <c r="AJ68" t="s" s="2">
        <v>45</v>
      </c>
      <c r="AK68" t="s" s="2">
        <v>499</v>
      </c>
      <c r="AL68" t="s" s="2">
        <v>500</v>
      </c>
      <c r="AM68" t="s" s="2">
        <v>501</v>
      </c>
      <c r="AN68" t="s" s="2">
        <v>45</v>
      </c>
      <c r="AO68" t="s" s="2">
        <v>45</v>
      </c>
    </row>
    <row r="69" hidden="true">
      <c r="A69" t="s" s="2">
        <v>502</v>
      </c>
      <c r="B69" s="2"/>
      <c r="C69" t="s" s="2">
        <v>45</v>
      </c>
      <c r="D69" s="2"/>
      <c r="E69" t="s" s="2">
        <v>43</v>
      </c>
      <c r="F69" t="s" s="2">
        <v>44</v>
      </c>
      <c r="G69" t="s" s="2">
        <v>45</v>
      </c>
      <c r="H69" t="s" s="2">
        <v>45</v>
      </c>
      <c r="I69" t="s" s="2">
        <v>45</v>
      </c>
      <c r="J69" t="s" s="2">
        <v>503</v>
      </c>
      <c r="K69" t="s" s="2">
        <v>504</v>
      </c>
      <c r="L69" t="s" s="2">
        <v>505</v>
      </c>
      <c r="M69" t="s" s="2">
        <v>506</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502</v>
      </c>
      <c r="AF69" t="s" s="2">
        <v>43</v>
      </c>
      <c r="AG69" t="s" s="2">
        <v>44</v>
      </c>
      <c r="AH69" t="s" s="2">
        <v>45</v>
      </c>
      <c r="AI69" t="s" s="2">
        <v>45</v>
      </c>
      <c r="AJ69" t="s" s="2">
        <v>45</v>
      </c>
      <c r="AK69" t="s" s="2">
        <v>507</v>
      </c>
      <c r="AL69" t="s" s="2">
        <v>45</v>
      </c>
      <c r="AM69" t="s" s="2">
        <v>508</v>
      </c>
      <c r="AN69" t="s" s="2">
        <v>45</v>
      </c>
      <c r="AO69" t="s" s="2">
        <v>45</v>
      </c>
    </row>
    <row r="70" hidden="true">
      <c r="A70" t="s" s="2">
        <v>509</v>
      </c>
      <c r="B70" s="2"/>
      <c r="C70" t="s" s="2">
        <v>45</v>
      </c>
      <c r="D70" s="2"/>
      <c r="E70" t="s" s="2">
        <v>43</v>
      </c>
      <c r="F70" t="s" s="2">
        <v>54</v>
      </c>
      <c r="G70" t="s" s="2">
        <v>45</v>
      </c>
      <c r="H70" t="s" s="2">
        <v>45</v>
      </c>
      <c r="I70" t="s" s="2">
        <v>45</v>
      </c>
      <c r="J70" t="s" s="2">
        <v>210</v>
      </c>
      <c r="K70" t="s" s="2">
        <v>211</v>
      </c>
      <c r="L70" t="s" s="2">
        <v>212</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213</v>
      </c>
      <c r="AF70" t="s" s="2">
        <v>43</v>
      </c>
      <c r="AG70" t="s" s="2">
        <v>54</v>
      </c>
      <c r="AH70" t="s" s="2">
        <v>45</v>
      </c>
      <c r="AI70" t="s" s="2">
        <v>45</v>
      </c>
      <c r="AJ70" t="s" s="2">
        <v>45</v>
      </c>
      <c r="AK70" t="s" s="2">
        <v>45</v>
      </c>
      <c r="AL70" t="s" s="2">
        <v>45</v>
      </c>
      <c r="AM70" t="s" s="2">
        <v>214</v>
      </c>
      <c r="AN70" t="s" s="2">
        <v>45</v>
      </c>
      <c r="AO70" t="s" s="2">
        <v>45</v>
      </c>
    </row>
    <row r="71" hidden="true">
      <c r="A71" t="s" s="2">
        <v>510</v>
      </c>
      <c r="B71" s="2"/>
      <c r="C71" t="s" s="2">
        <v>195</v>
      </c>
      <c r="D71" s="2"/>
      <c r="E71" t="s" s="2">
        <v>43</v>
      </c>
      <c r="F71" t="s" s="2">
        <v>44</v>
      </c>
      <c r="G71" t="s" s="2">
        <v>45</v>
      </c>
      <c r="H71" t="s" s="2">
        <v>45</v>
      </c>
      <c r="I71" t="s" s="2">
        <v>45</v>
      </c>
      <c r="J71" t="s" s="2">
        <v>99</v>
      </c>
      <c r="K71" t="s" s="2">
        <v>216</v>
      </c>
      <c r="L71" t="s" s="2">
        <v>217</v>
      </c>
      <c r="M71" t="s" s="2">
        <v>198</v>
      </c>
      <c r="N71" s="2"/>
      <c r="O71" t="s" s="2">
        <v>45</v>
      </c>
      <c r="P71" s="2"/>
      <c r="Q71" t="s" s="2">
        <v>45</v>
      </c>
      <c r="R71" t="s" s="2">
        <v>45</v>
      </c>
      <c r="S71" t="s" s="2">
        <v>45</v>
      </c>
      <c r="T71" t="s" s="2">
        <v>45</v>
      </c>
      <c r="U71" t="s" s="2">
        <v>45</v>
      </c>
      <c r="V71" t="s" s="2">
        <v>45</v>
      </c>
      <c r="W71" t="s" s="2">
        <v>45</v>
      </c>
      <c r="X71" t="s" s="2">
        <v>45</v>
      </c>
      <c r="Y71" t="s" s="2">
        <v>45</v>
      </c>
      <c r="Z71" t="s" s="2">
        <v>45</v>
      </c>
      <c r="AA71" t="s" s="2">
        <v>102</v>
      </c>
      <c r="AB71" t="s" s="2">
        <v>218</v>
      </c>
      <c r="AC71" t="s" s="2">
        <v>45</v>
      </c>
      <c r="AD71" t="s" s="2">
        <v>103</v>
      </c>
      <c r="AE71" t="s" s="2">
        <v>219</v>
      </c>
      <c r="AF71" t="s" s="2">
        <v>43</v>
      </c>
      <c r="AG71" t="s" s="2">
        <v>44</v>
      </c>
      <c r="AH71" t="s" s="2">
        <v>45</v>
      </c>
      <c r="AI71" t="s" s="2">
        <v>45</v>
      </c>
      <c r="AJ71" t="s" s="2">
        <v>45</v>
      </c>
      <c r="AK71" t="s" s="2">
        <v>45</v>
      </c>
      <c r="AL71" t="s" s="2">
        <v>45</v>
      </c>
      <c r="AM71" t="s" s="2">
        <v>214</v>
      </c>
      <c r="AN71" t="s" s="2">
        <v>45</v>
      </c>
      <c r="AO71" t="s" s="2">
        <v>45</v>
      </c>
    </row>
    <row r="72" hidden="true">
      <c r="A72" t="s" s="2">
        <v>511</v>
      </c>
      <c r="B72" s="2"/>
      <c r="C72" t="s" s="2">
        <v>45</v>
      </c>
      <c r="D72" s="2"/>
      <c r="E72" t="s" s="2">
        <v>43</v>
      </c>
      <c r="F72" t="s" s="2">
        <v>54</v>
      </c>
      <c r="G72" t="s" s="2">
        <v>45</v>
      </c>
      <c r="H72" t="s" s="2">
        <v>45</v>
      </c>
      <c r="I72" t="s" s="2">
        <v>55</v>
      </c>
      <c r="J72" t="s" s="2">
        <v>512</v>
      </c>
      <c r="K72" t="s" s="2">
        <v>513</v>
      </c>
      <c r="L72" t="s" s="2">
        <v>514</v>
      </c>
      <c r="M72" s="2"/>
      <c r="N72" t="s" s="2">
        <v>515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516</v>
      </c>
      <c r="AF72" t="s" s="2">
        <v>43</v>
      </c>
      <c r="AG72" t="s" s="2">
        <v>54</v>
      </c>
      <c r="AH72" t="s" s="2">
        <v>45</v>
      </c>
      <c r="AI72" t="s" s="2">
        <v>45</v>
      </c>
      <c r="AJ72" t="s" s="2">
        <v>45</v>
      </c>
      <c r="AK72" t="s" s="2">
        <v>45</v>
      </c>
      <c r="AL72" t="s" s="2">
        <v>45</v>
      </c>
      <c r="AM72" t="s" s="2">
        <v>517</v>
      </c>
      <c r="AN72" t="s" s="2">
        <v>45</v>
      </c>
      <c r="AO72" t="s" s="2">
        <v>45</v>
      </c>
    </row>
    <row r="73">
      <c r="A73" t="s" s="2">
        <v>518</v>
      </c>
      <c r="B73" s="2"/>
      <c r="C73" t="s" s="2">
        <v>45</v>
      </c>
      <c r="D73" t="s" s="2">
        <v>519</v>
      </c>
      <c r="E73" t="s" s="2">
        <v>43</v>
      </c>
      <c r="F73" t="s" s="2">
        <v>54</v>
      </c>
      <c r="G73" t="s" s="2">
        <v>55</v>
      </c>
      <c r="H73" t="s" s="2">
        <v>45</v>
      </c>
      <c r="I73" t="s" s="2">
        <v>55</v>
      </c>
      <c r="J73" t="s" s="2">
        <v>210</v>
      </c>
      <c r="K73" t="s" s="2">
        <v>520</v>
      </c>
      <c r="L73" t="s" s="2">
        <v>521</v>
      </c>
      <c r="M73" s="2"/>
      <c r="N73" t="s" s="2">
        <v>522</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523</v>
      </c>
      <c r="AF73" t="s" s="2">
        <v>43</v>
      </c>
      <c r="AG73" t="s" s="2">
        <v>54</v>
      </c>
      <c r="AH73" t="s" s="2">
        <v>45</v>
      </c>
      <c r="AI73" t="s" s="2">
        <v>45</v>
      </c>
      <c r="AJ73" t="s" s="2">
        <v>524</v>
      </c>
      <c r="AK73" t="s" s="2">
        <v>45</v>
      </c>
      <c r="AL73" t="s" s="2">
        <v>45</v>
      </c>
      <c r="AM73" t="s" s="2">
        <v>517</v>
      </c>
      <c r="AN73" t="s" s="2">
        <v>45</v>
      </c>
      <c r="AO73" t="s" s="2">
        <v>45</v>
      </c>
    </row>
    <row r="74" hidden="true">
      <c r="A74" t="s" s="2">
        <v>525</v>
      </c>
      <c r="B74" s="2"/>
      <c r="C74" t="s" s="2">
        <v>45</v>
      </c>
      <c r="D74" s="2"/>
      <c r="E74" t="s" s="2">
        <v>43</v>
      </c>
      <c r="F74" t="s" s="2">
        <v>44</v>
      </c>
      <c r="G74" t="s" s="2">
        <v>45</v>
      </c>
      <c r="H74" t="s" s="2">
        <v>45</v>
      </c>
      <c r="I74" t="s" s="2">
        <v>55</v>
      </c>
      <c r="J74" t="s" s="2">
        <v>231</v>
      </c>
      <c r="K74" t="s" s="2">
        <v>526</v>
      </c>
      <c r="L74" t="s" s="2">
        <v>527</v>
      </c>
      <c r="M74" s="2"/>
      <c r="N74" t="s" s="2">
        <v>528</v>
      </c>
      <c r="O74" t="s" s="2">
        <v>45</v>
      </c>
      <c r="P74" s="2"/>
      <c r="Q74" t="s" s="2">
        <v>45</v>
      </c>
      <c r="R74" t="s" s="2">
        <v>45</v>
      </c>
      <c r="S74" t="s" s="2">
        <v>45</v>
      </c>
      <c r="T74" t="s" s="2">
        <v>45</v>
      </c>
      <c r="U74" t="s" s="2">
        <v>45</v>
      </c>
      <c r="V74" t="s" s="2">
        <v>45</v>
      </c>
      <c r="W74" t="s" s="2">
        <v>331</v>
      </c>
      <c r="X74" t="s" s="2">
        <v>529</v>
      </c>
      <c r="Y74" t="s" s="2">
        <v>530</v>
      </c>
      <c r="Z74" t="s" s="2">
        <v>45</v>
      </c>
      <c r="AA74" t="s" s="2">
        <v>45</v>
      </c>
      <c r="AB74" t="s" s="2">
        <v>45</v>
      </c>
      <c r="AC74" t="s" s="2">
        <v>45</v>
      </c>
      <c r="AD74" t="s" s="2">
        <v>45</v>
      </c>
      <c r="AE74" t="s" s="2">
        <v>531</v>
      </c>
      <c r="AF74" t="s" s="2">
        <v>43</v>
      </c>
      <c r="AG74" t="s" s="2">
        <v>44</v>
      </c>
      <c r="AH74" t="s" s="2">
        <v>45</v>
      </c>
      <c r="AI74" t="s" s="2">
        <v>45</v>
      </c>
      <c r="AJ74" t="s" s="2">
        <v>45</v>
      </c>
      <c r="AK74" t="s" s="2">
        <v>45</v>
      </c>
      <c r="AL74" t="s" s="2">
        <v>45</v>
      </c>
      <c r="AM74" t="s" s="2">
        <v>517</v>
      </c>
      <c r="AN74" t="s" s="2">
        <v>45</v>
      </c>
      <c r="AO74" t="s" s="2">
        <v>45</v>
      </c>
    </row>
    <row r="75" hidden="true">
      <c r="A75" t="s" s="2">
        <v>532</v>
      </c>
      <c r="B75" s="2"/>
      <c r="C75" t="s" s="2">
        <v>45</v>
      </c>
      <c r="D75" s="2"/>
      <c r="E75" t="s" s="2">
        <v>43</v>
      </c>
      <c r="F75" t="s" s="2">
        <v>54</v>
      </c>
      <c r="G75" t="s" s="2">
        <v>45</v>
      </c>
      <c r="H75" t="s" s="2">
        <v>45</v>
      </c>
      <c r="I75" t="s" s="2">
        <v>55</v>
      </c>
      <c r="J75" t="s" s="2">
        <v>210</v>
      </c>
      <c r="K75" t="s" s="2">
        <v>533</v>
      </c>
      <c r="L75" t="s" s="2">
        <v>534</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535</v>
      </c>
      <c r="AF75" t="s" s="2">
        <v>43</v>
      </c>
      <c r="AG75" t="s" s="2">
        <v>54</v>
      </c>
      <c r="AH75" t="s" s="2">
        <v>45</v>
      </c>
      <c r="AI75" t="s" s="2">
        <v>45</v>
      </c>
      <c r="AJ75" t="s" s="2">
        <v>45</v>
      </c>
      <c r="AK75" t="s" s="2">
        <v>45</v>
      </c>
      <c r="AL75" t="s" s="2">
        <v>45</v>
      </c>
      <c r="AM75" t="s" s="2">
        <v>517</v>
      </c>
      <c r="AN75" t="s" s="2">
        <v>45</v>
      </c>
      <c r="AO75" t="s" s="2">
        <v>45</v>
      </c>
    </row>
    <row r="76" hidden="true">
      <c r="A76" t="s" s="2">
        <v>536</v>
      </c>
      <c r="B76" s="2"/>
      <c r="C76" t="s" s="2">
        <v>45</v>
      </c>
      <c r="D76" s="2"/>
      <c r="E76" t="s" s="2">
        <v>43</v>
      </c>
      <c r="F76" t="s" s="2">
        <v>54</v>
      </c>
      <c r="G76" t="s" s="2">
        <v>45</v>
      </c>
      <c r="H76" t="s" s="2">
        <v>45</v>
      </c>
      <c r="I76" t="s" s="2">
        <v>55</v>
      </c>
      <c r="J76" t="s" s="2">
        <v>537</v>
      </c>
      <c r="K76" t="s" s="2">
        <v>538</v>
      </c>
      <c r="L76" t="s" s="2">
        <v>539</v>
      </c>
      <c r="M76" t="s" s="2">
        <v>540</v>
      </c>
      <c r="N76" t="s" s="2">
        <v>541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542</v>
      </c>
      <c r="AF76" t="s" s="2">
        <v>43</v>
      </c>
      <c r="AG76" t="s" s="2">
        <v>54</v>
      </c>
      <c r="AH76" t="s" s="2">
        <v>45</v>
      </c>
      <c r="AI76" t="s" s="2">
        <v>45</v>
      </c>
      <c r="AJ76" t="s" s="2">
        <v>45</v>
      </c>
      <c r="AK76" t="s" s="2">
        <v>45</v>
      </c>
      <c r="AL76" t="s" s="2">
        <v>45</v>
      </c>
      <c r="AM76" t="s" s="2">
        <v>543</v>
      </c>
      <c r="AN76" t="s" s="2">
        <v>45</v>
      </c>
      <c r="AO76" t="s" s="2">
        <v>45</v>
      </c>
    </row>
    <row r="77" hidden="true">
      <c r="A77" t="s" s="2">
        <v>544</v>
      </c>
      <c r="B77" s="2"/>
      <c r="C77" t="s" s="2">
        <v>45</v>
      </c>
      <c r="D77" s="2"/>
      <c r="E77" t="s" s="2">
        <v>43</v>
      </c>
      <c r="F77" t="s" s="2">
        <v>54</v>
      </c>
      <c r="G77" t="s" s="2">
        <v>45</v>
      </c>
      <c r="H77" t="s" s="2">
        <v>45</v>
      </c>
      <c r="I77" t="s" s="2">
        <v>45</v>
      </c>
      <c r="J77" t="s" s="2">
        <v>210</v>
      </c>
      <c r="K77" t="s" s="2">
        <v>211</v>
      </c>
      <c r="L77" t="s" s="2">
        <v>212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213</v>
      </c>
      <c r="AF77" t="s" s="2">
        <v>43</v>
      </c>
      <c r="AG77" t="s" s="2">
        <v>54</v>
      </c>
      <c r="AH77" t="s" s="2">
        <v>45</v>
      </c>
      <c r="AI77" t="s" s="2">
        <v>45</v>
      </c>
      <c r="AJ77" t="s" s="2">
        <v>45</v>
      </c>
      <c r="AK77" t="s" s="2">
        <v>45</v>
      </c>
      <c r="AL77" t="s" s="2">
        <v>45</v>
      </c>
      <c r="AM77" t="s" s="2">
        <v>214</v>
      </c>
      <c r="AN77" t="s" s="2">
        <v>45</v>
      </c>
      <c r="AO77" t="s" s="2">
        <v>45</v>
      </c>
    </row>
    <row r="78" hidden="true">
      <c r="A78" t="s" s="2">
        <v>545</v>
      </c>
      <c r="B78" s="2"/>
      <c r="C78" t="s" s="2">
        <v>195</v>
      </c>
      <c r="D78" s="2"/>
      <c r="E78" t="s" s="2">
        <v>43</v>
      </c>
      <c r="F78" t="s" s="2">
        <v>44</v>
      </c>
      <c r="G78" t="s" s="2">
        <v>45</v>
      </c>
      <c r="H78" t="s" s="2">
        <v>45</v>
      </c>
      <c r="I78" t="s" s="2">
        <v>45</v>
      </c>
      <c r="J78" t="s" s="2">
        <v>99</v>
      </c>
      <c r="K78" t="s" s="2">
        <v>216</v>
      </c>
      <c r="L78" t="s" s="2">
        <v>217</v>
      </c>
      <c r="M78" t="s" s="2">
        <v>198</v>
      </c>
      <c r="N78" s="2"/>
      <c r="O78" t="s" s="2">
        <v>45</v>
      </c>
      <c r="P78" s="2"/>
      <c r="Q78" t="s" s="2">
        <v>45</v>
      </c>
      <c r="R78" t="s" s="2">
        <v>45</v>
      </c>
      <c r="S78" t="s" s="2">
        <v>45</v>
      </c>
      <c r="T78" t="s" s="2">
        <v>45</v>
      </c>
      <c r="U78" t="s" s="2">
        <v>45</v>
      </c>
      <c r="V78" t="s" s="2">
        <v>45</v>
      </c>
      <c r="W78" t="s" s="2">
        <v>45</v>
      </c>
      <c r="X78" t="s" s="2">
        <v>45</v>
      </c>
      <c r="Y78" t="s" s="2">
        <v>45</v>
      </c>
      <c r="Z78" t="s" s="2">
        <v>45</v>
      </c>
      <c r="AA78" t="s" s="2">
        <v>102</v>
      </c>
      <c r="AB78" t="s" s="2">
        <v>218</v>
      </c>
      <c r="AC78" t="s" s="2">
        <v>45</v>
      </c>
      <c r="AD78" t="s" s="2">
        <v>103</v>
      </c>
      <c r="AE78" t="s" s="2">
        <v>219</v>
      </c>
      <c r="AF78" t="s" s="2">
        <v>43</v>
      </c>
      <c r="AG78" t="s" s="2">
        <v>44</v>
      </c>
      <c r="AH78" t="s" s="2">
        <v>45</v>
      </c>
      <c r="AI78" t="s" s="2">
        <v>45</v>
      </c>
      <c r="AJ78" t="s" s="2">
        <v>45</v>
      </c>
      <c r="AK78" t="s" s="2">
        <v>45</v>
      </c>
      <c r="AL78" t="s" s="2">
        <v>45</v>
      </c>
      <c r="AM78" t="s" s="2">
        <v>214</v>
      </c>
      <c r="AN78" t="s" s="2">
        <v>45</v>
      </c>
      <c r="AO78" t="s" s="2">
        <v>45</v>
      </c>
    </row>
    <row r="79" hidden="true">
      <c r="A79" t="s" s="2">
        <v>546</v>
      </c>
      <c r="B79" s="2"/>
      <c r="C79" t="s" s="2">
        <v>45</v>
      </c>
      <c r="D79" s="2"/>
      <c r="E79" t="s" s="2">
        <v>43</v>
      </c>
      <c r="F79" t="s" s="2">
        <v>44</v>
      </c>
      <c r="G79" t="s" s="2">
        <v>45</v>
      </c>
      <c r="H79" t="s" s="2">
        <v>45</v>
      </c>
      <c r="I79" t="s" s="2">
        <v>55</v>
      </c>
      <c r="J79" t="s" s="2">
        <v>431</v>
      </c>
      <c r="K79" t="s" s="2">
        <v>547</v>
      </c>
      <c r="L79" t="s" s="2">
        <v>548</v>
      </c>
      <c r="M79" s="2"/>
      <c r="N79" t="s" s="2">
        <v>549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550</v>
      </c>
      <c r="AF79" t="s" s="2">
        <v>43</v>
      </c>
      <c r="AG79" t="s" s="2">
        <v>44</v>
      </c>
      <c r="AH79" t="s" s="2">
        <v>45</v>
      </c>
      <c r="AI79" t="s" s="2">
        <v>45</v>
      </c>
      <c r="AJ79" t="s" s="2">
        <v>45</v>
      </c>
      <c r="AK79" t="s" s="2">
        <v>45</v>
      </c>
      <c r="AL79" t="s" s="2">
        <v>45</v>
      </c>
      <c r="AM79" t="s" s="2">
        <v>551</v>
      </c>
      <c r="AN79" t="s" s="2">
        <v>45</v>
      </c>
      <c r="AO79" t="s" s="2">
        <v>45</v>
      </c>
    </row>
    <row r="80" hidden="true">
      <c r="A80" t="s" s="2">
        <v>552</v>
      </c>
      <c r="B80" s="2"/>
      <c r="C80" t="s" s="2">
        <v>45</v>
      </c>
      <c r="D80" s="2"/>
      <c r="E80" t="s" s="2">
        <v>43</v>
      </c>
      <c r="F80" t="s" s="2">
        <v>54</v>
      </c>
      <c r="G80" t="s" s="2">
        <v>45</v>
      </c>
      <c r="H80" t="s" s="2">
        <v>45</v>
      </c>
      <c r="I80" t="s" s="2">
        <v>55</v>
      </c>
      <c r="J80" t="s" s="2">
        <v>553</v>
      </c>
      <c r="K80" t="s" s="2">
        <v>554</v>
      </c>
      <c r="L80" t="s" s="2">
        <v>555</v>
      </c>
      <c r="M80" s="2"/>
      <c r="N80" t="s" s="2">
        <v>556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557</v>
      </c>
      <c r="AF80" t="s" s="2">
        <v>43</v>
      </c>
      <c r="AG80" t="s" s="2">
        <v>54</v>
      </c>
      <c r="AH80" t="s" s="2">
        <v>45</v>
      </c>
      <c r="AI80" t="s" s="2">
        <v>558</v>
      </c>
      <c r="AJ80" t="s" s="2">
        <v>45</v>
      </c>
      <c r="AK80" t="s" s="2">
        <v>45</v>
      </c>
      <c r="AL80" t="s" s="2">
        <v>45</v>
      </c>
      <c r="AM80" t="s" s="2">
        <v>559</v>
      </c>
      <c r="AN80" t="s" s="2">
        <v>45</v>
      </c>
      <c r="AO80" t="s" s="2">
        <v>45</v>
      </c>
    </row>
    <row r="81" hidden="true">
      <c r="A81" t="s" s="2">
        <v>560</v>
      </c>
      <c r="B81" s="2"/>
      <c r="C81" t="s" s="2">
        <v>45</v>
      </c>
      <c r="D81" s="2"/>
      <c r="E81" t="s" s="2">
        <v>43</v>
      </c>
      <c r="F81" t="s" s="2">
        <v>54</v>
      </c>
      <c r="G81" t="s" s="2">
        <v>45</v>
      </c>
      <c r="H81" t="s" s="2">
        <v>45</v>
      </c>
      <c r="I81" t="s" s="2">
        <v>45</v>
      </c>
      <c r="J81" t="s" s="2">
        <v>210</v>
      </c>
      <c r="K81" t="s" s="2">
        <v>211</v>
      </c>
      <c r="L81" t="s" s="2">
        <v>212</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213</v>
      </c>
      <c r="AF81" t="s" s="2">
        <v>43</v>
      </c>
      <c r="AG81" t="s" s="2">
        <v>54</v>
      </c>
      <c r="AH81" t="s" s="2">
        <v>45</v>
      </c>
      <c r="AI81" t="s" s="2">
        <v>45</v>
      </c>
      <c r="AJ81" t="s" s="2">
        <v>45</v>
      </c>
      <c r="AK81" t="s" s="2">
        <v>45</v>
      </c>
      <c r="AL81" t="s" s="2">
        <v>45</v>
      </c>
      <c r="AM81" t="s" s="2">
        <v>214</v>
      </c>
      <c r="AN81" t="s" s="2">
        <v>45</v>
      </c>
      <c r="AO81" t="s" s="2">
        <v>45</v>
      </c>
    </row>
    <row r="82" hidden="true">
      <c r="A82" t="s" s="2">
        <v>561</v>
      </c>
      <c r="B82" s="2"/>
      <c r="C82" t="s" s="2">
        <v>195</v>
      </c>
      <c r="D82" s="2"/>
      <c r="E82" t="s" s="2">
        <v>43</v>
      </c>
      <c r="F82" t="s" s="2">
        <v>44</v>
      </c>
      <c r="G82" t="s" s="2">
        <v>45</v>
      </c>
      <c r="H82" t="s" s="2">
        <v>45</v>
      </c>
      <c r="I82" t="s" s="2">
        <v>45</v>
      </c>
      <c r="J82" t="s" s="2">
        <v>99</v>
      </c>
      <c r="K82" t="s" s="2">
        <v>216</v>
      </c>
      <c r="L82" t="s" s="2">
        <v>217</v>
      </c>
      <c r="M82" t="s" s="2">
        <v>198</v>
      </c>
      <c r="N82" s="2"/>
      <c r="O82" t="s" s="2">
        <v>45</v>
      </c>
      <c r="P82" s="2"/>
      <c r="Q82" t="s" s="2">
        <v>45</v>
      </c>
      <c r="R82" t="s" s="2">
        <v>45</v>
      </c>
      <c r="S82" t="s" s="2">
        <v>45</v>
      </c>
      <c r="T82" t="s" s="2">
        <v>45</v>
      </c>
      <c r="U82" t="s" s="2">
        <v>45</v>
      </c>
      <c r="V82" t="s" s="2">
        <v>45</v>
      </c>
      <c r="W82" t="s" s="2">
        <v>45</v>
      </c>
      <c r="X82" t="s" s="2">
        <v>45</v>
      </c>
      <c r="Y82" t="s" s="2">
        <v>45</v>
      </c>
      <c r="Z82" t="s" s="2">
        <v>45</v>
      </c>
      <c r="AA82" t="s" s="2">
        <v>102</v>
      </c>
      <c r="AB82" t="s" s="2">
        <v>218</v>
      </c>
      <c r="AC82" t="s" s="2">
        <v>45</v>
      </c>
      <c r="AD82" t="s" s="2">
        <v>103</v>
      </c>
      <c r="AE82" t="s" s="2">
        <v>219</v>
      </c>
      <c r="AF82" t="s" s="2">
        <v>43</v>
      </c>
      <c r="AG82" t="s" s="2">
        <v>44</v>
      </c>
      <c r="AH82" t="s" s="2">
        <v>45</v>
      </c>
      <c r="AI82" t="s" s="2">
        <v>45</v>
      </c>
      <c r="AJ82" t="s" s="2">
        <v>45</v>
      </c>
      <c r="AK82" t="s" s="2">
        <v>45</v>
      </c>
      <c r="AL82" t="s" s="2">
        <v>45</v>
      </c>
      <c r="AM82" t="s" s="2">
        <v>214</v>
      </c>
      <c r="AN82" t="s" s="2">
        <v>45</v>
      </c>
      <c r="AO82" t="s" s="2">
        <v>45</v>
      </c>
    </row>
    <row r="83">
      <c r="A83" t="s" s="2">
        <v>561</v>
      </c>
      <c r="B83" t="s" s="2">
        <v>562</v>
      </c>
      <c r="C83" t="s" s="2">
        <v>45</v>
      </c>
      <c r="D83" t="s" s="2">
        <v>563</v>
      </c>
      <c r="E83" t="s" s="2">
        <v>43</v>
      </c>
      <c r="F83" t="s" s="2">
        <v>44</v>
      </c>
      <c r="G83" t="s" s="2">
        <v>55</v>
      </c>
      <c r="H83" t="s" s="2">
        <v>45</v>
      </c>
      <c r="I83" t="s" s="2">
        <v>45</v>
      </c>
      <c r="J83" t="s" s="2">
        <v>564</v>
      </c>
      <c r="K83" t="s" s="2">
        <v>565</v>
      </c>
      <c r="L83" t="s" s="2">
        <v>566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219</v>
      </c>
      <c r="AF83" t="s" s="2">
        <v>43</v>
      </c>
      <c r="AG83" t="s" s="2">
        <v>44</v>
      </c>
      <c r="AH83" t="s" s="2">
        <v>45</v>
      </c>
      <c r="AI83" t="s" s="2">
        <v>45</v>
      </c>
      <c r="AJ83" t="s" s="2">
        <v>567</v>
      </c>
      <c r="AK83" t="s" s="2">
        <v>45</v>
      </c>
      <c r="AL83" t="s" s="2">
        <v>45</v>
      </c>
      <c r="AM83" t="s" s="2">
        <v>97</v>
      </c>
      <c r="AN83" t="s" s="2">
        <v>45</v>
      </c>
      <c r="AO83" t="s" s="2">
        <v>45</v>
      </c>
    </row>
    <row r="84" hidden="true">
      <c r="A84" t="s" s="2">
        <v>568</v>
      </c>
      <c r="B84" s="2"/>
      <c r="C84" t="s" s="2">
        <v>45</v>
      </c>
      <c r="D84" s="2"/>
      <c r="E84" t="s" s="2">
        <v>43</v>
      </c>
      <c r="F84" t="s" s="2">
        <v>54</v>
      </c>
      <c r="G84" t="s" s="2">
        <v>45</v>
      </c>
      <c r="H84" t="s" s="2">
        <v>45</v>
      </c>
      <c r="I84" t="s" s="2">
        <v>55</v>
      </c>
      <c r="J84" t="s" s="2">
        <v>260</v>
      </c>
      <c r="K84" t="s" s="2">
        <v>569</v>
      </c>
      <c r="L84" t="s" s="2">
        <v>570</v>
      </c>
      <c r="M84" s="2"/>
      <c r="N84" s="2"/>
      <c r="O84" t="s" s="2">
        <v>45</v>
      </c>
      <c r="P84" s="2"/>
      <c r="Q84" t="s" s="2">
        <v>45</v>
      </c>
      <c r="R84" t="s" s="2">
        <v>45</v>
      </c>
      <c r="S84" t="s" s="2">
        <v>45</v>
      </c>
      <c r="T84" t="s" s="2">
        <v>45</v>
      </c>
      <c r="U84" t="s" s="2">
        <v>45</v>
      </c>
      <c r="V84" t="s" s="2">
        <v>45</v>
      </c>
      <c r="W84" t="s" s="2">
        <v>45</v>
      </c>
      <c r="X84" t="s" s="2">
        <v>45</v>
      </c>
      <c r="Y84" t="s" s="2">
        <v>45</v>
      </c>
      <c r="Z84" t="s" s="2">
        <v>45</v>
      </c>
      <c r="AA84" t="s" s="2">
        <v>334</v>
      </c>
      <c r="AB84" s="2"/>
      <c r="AC84" t="s" s="2">
        <v>45</v>
      </c>
      <c r="AD84" t="s" s="2">
        <v>335</v>
      </c>
      <c r="AE84" t="s" s="2">
        <v>571</v>
      </c>
      <c r="AF84" t="s" s="2">
        <v>43</v>
      </c>
      <c r="AG84" t="s" s="2">
        <v>54</v>
      </c>
      <c r="AH84" t="s" s="2">
        <v>45</v>
      </c>
      <c r="AI84" t="s" s="2">
        <v>45</v>
      </c>
      <c r="AJ84" t="s" s="2">
        <v>45</v>
      </c>
      <c r="AK84" t="s" s="2">
        <v>45</v>
      </c>
      <c r="AL84" t="s" s="2">
        <v>45</v>
      </c>
      <c r="AM84" t="s" s="2">
        <v>572</v>
      </c>
      <c r="AN84" t="s" s="2">
        <v>45</v>
      </c>
      <c r="AO84" t="s" s="2">
        <v>45</v>
      </c>
    </row>
    <row r="85" hidden="true">
      <c r="A85" t="s" s="2">
        <v>568</v>
      </c>
      <c r="B85" t="s" s="2">
        <v>573</v>
      </c>
      <c r="C85" t="s" s="2">
        <v>45</v>
      </c>
      <c r="D85" s="2"/>
      <c r="E85" t="s" s="2">
        <v>43</v>
      </c>
      <c r="F85" t="s" s="2">
        <v>54</v>
      </c>
      <c r="G85" t="s" s="2">
        <v>45</v>
      </c>
      <c r="H85" t="s" s="2">
        <v>45</v>
      </c>
      <c r="I85" t="s" s="2">
        <v>55</v>
      </c>
      <c r="J85" t="s" s="2">
        <v>260</v>
      </c>
      <c r="K85" t="s" s="2">
        <v>569</v>
      </c>
      <c r="L85" t="s" s="2">
        <v>570</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571</v>
      </c>
      <c r="AF85" t="s" s="2">
        <v>43</v>
      </c>
      <c r="AG85" t="s" s="2">
        <v>54</v>
      </c>
      <c r="AH85" t="s" s="2">
        <v>45</v>
      </c>
      <c r="AI85" t="s" s="2">
        <v>45</v>
      </c>
      <c r="AJ85" t="s" s="2">
        <v>45</v>
      </c>
      <c r="AK85" t="s" s="2">
        <v>45</v>
      </c>
      <c r="AL85" t="s" s="2">
        <v>45</v>
      </c>
      <c r="AM85" t="s" s="2">
        <v>572</v>
      </c>
      <c r="AN85" t="s" s="2">
        <v>45</v>
      </c>
      <c r="AO85" t="s" s="2">
        <v>45</v>
      </c>
    </row>
    <row r="86" hidden="true">
      <c r="A86" t="s" s="2">
        <v>574</v>
      </c>
      <c r="B86" s="2"/>
      <c r="C86" t="s" s="2">
        <v>45</v>
      </c>
      <c r="D86" s="2"/>
      <c r="E86" t="s" s="2">
        <v>43</v>
      </c>
      <c r="F86" t="s" s="2">
        <v>54</v>
      </c>
      <c r="G86" t="s" s="2">
        <v>45</v>
      </c>
      <c r="H86" t="s" s="2">
        <v>45</v>
      </c>
      <c r="I86" t="s" s="2">
        <v>45</v>
      </c>
      <c r="J86" t="s" s="2">
        <v>210</v>
      </c>
      <c r="K86" t="s" s="2">
        <v>211</v>
      </c>
      <c r="L86" t="s" s="2">
        <v>212</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213</v>
      </c>
      <c r="AF86" t="s" s="2">
        <v>43</v>
      </c>
      <c r="AG86" t="s" s="2">
        <v>54</v>
      </c>
      <c r="AH86" t="s" s="2">
        <v>45</v>
      </c>
      <c r="AI86" t="s" s="2">
        <v>45</v>
      </c>
      <c r="AJ86" t="s" s="2">
        <v>45</v>
      </c>
      <c r="AK86" t="s" s="2">
        <v>45</v>
      </c>
      <c r="AL86" t="s" s="2">
        <v>45</v>
      </c>
      <c r="AM86" t="s" s="2">
        <v>214</v>
      </c>
      <c r="AN86" t="s" s="2">
        <v>45</v>
      </c>
      <c r="AO86" t="s" s="2">
        <v>45</v>
      </c>
    </row>
    <row r="87" hidden="true">
      <c r="A87" t="s" s="2">
        <v>575</v>
      </c>
      <c r="B87" s="2"/>
      <c r="C87" t="s" s="2">
        <v>195</v>
      </c>
      <c r="D87" s="2"/>
      <c r="E87" t="s" s="2">
        <v>43</v>
      </c>
      <c r="F87" t="s" s="2">
        <v>44</v>
      </c>
      <c r="G87" t="s" s="2">
        <v>45</v>
      </c>
      <c r="H87" t="s" s="2">
        <v>45</v>
      </c>
      <c r="I87" t="s" s="2">
        <v>45</v>
      </c>
      <c r="J87" t="s" s="2">
        <v>99</v>
      </c>
      <c r="K87" t="s" s="2">
        <v>216</v>
      </c>
      <c r="L87" t="s" s="2">
        <v>217</v>
      </c>
      <c r="M87" t="s" s="2">
        <v>198</v>
      </c>
      <c r="N87" s="2"/>
      <c r="O87" t="s" s="2">
        <v>45</v>
      </c>
      <c r="P87" s="2"/>
      <c r="Q87" t="s" s="2">
        <v>45</v>
      </c>
      <c r="R87" t="s" s="2">
        <v>45</v>
      </c>
      <c r="S87" t="s" s="2">
        <v>45</v>
      </c>
      <c r="T87" t="s" s="2">
        <v>45</v>
      </c>
      <c r="U87" t="s" s="2">
        <v>45</v>
      </c>
      <c r="V87" t="s" s="2">
        <v>45</v>
      </c>
      <c r="W87" t="s" s="2">
        <v>45</v>
      </c>
      <c r="X87" t="s" s="2">
        <v>45</v>
      </c>
      <c r="Y87" t="s" s="2">
        <v>45</v>
      </c>
      <c r="Z87" t="s" s="2">
        <v>45</v>
      </c>
      <c r="AA87" t="s" s="2">
        <v>102</v>
      </c>
      <c r="AB87" t="s" s="2">
        <v>218</v>
      </c>
      <c r="AC87" t="s" s="2">
        <v>45</v>
      </c>
      <c r="AD87" t="s" s="2">
        <v>103</v>
      </c>
      <c r="AE87" t="s" s="2">
        <v>219</v>
      </c>
      <c r="AF87" t="s" s="2">
        <v>43</v>
      </c>
      <c r="AG87" t="s" s="2">
        <v>44</v>
      </c>
      <c r="AH87" t="s" s="2">
        <v>45</v>
      </c>
      <c r="AI87" t="s" s="2">
        <v>45</v>
      </c>
      <c r="AJ87" t="s" s="2">
        <v>45</v>
      </c>
      <c r="AK87" t="s" s="2">
        <v>45</v>
      </c>
      <c r="AL87" t="s" s="2">
        <v>45</v>
      </c>
      <c r="AM87" t="s" s="2">
        <v>214</v>
      </c>
      <c r="AN87" t="s" s="2">
        <v>45</v>
      </c>
      <c r="AO87" t="s" s="2">
        <v>45</v>
      </c>
    </row>
    <row r="88">
      <c r="A88" t="s" s="2">
        <v>576</v>
      </c>
      <c r="B88" s="2"/>
      <c r="C88" t="s" s="2">
        <v>45</v>
      </c>
      <c r="D88" t="s" s="2">
        <v>577</v>
      </c>
      <c r="E88" t="s" s="2">
        <v>43</v>
      </c>
      <c r="F88" t="s" s="2">
        <v>54</v>
      </c>
      <c r="G88" t="s" s="2">
        <v>55</v>
      </c>
      <c r="H88" t="s" s="2">
        <v>45</v>
      </c>
      <c r="I88" t="s" s="2">
        <v>55</v>
      </c>
      <c r="J88" t="s" s="2">
        <v>431</v>
      </c>
      <c r="K88" t="s" s="2">
        <v>578</v>
      </c>
      <c r="L88" t="s" s="2">
        <v>579</v>
      </c>
      <c r="M88" t="s" s="2">
        <v>580</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581</v>
      </c>
      <c r="AF88" t="s" s="2">
        <v>43</v>
      </c>
      <c r="AG88" t="s" s="2">
        <v>54</v>
      </c>
      <c r="AH88" t="s" s="2">
        <v>582</v>
      </c>
      <c r="AI88" t="s" s="2">
        <v>45</v>
      </c>
      <c r="AJ88" t="s" s="2">
        <v>583</v>
      </c>
      <c r="AK88" t="s" s="2">
        <v>45</v>
      </c>
      <c r="AL88" t="s" s="2">
        <v>45</v>
      </c>
      <c r="AM88" t="s" s="2">
        <v>584</v>
      </c>
      <c r="AN88" t="s" s="2">
        <v>45</v>
      </c>
      <c r="AO88" t="s" s="2">
        <v>585</v>
      </c>
    </row>
    <row r="89">
      <c r="A89" t="s" s="2">
        <v>586</v>
      </c>
      <c r="B89" s="2"/>
      <c r="C89" t="s" s="2">
        <v>45</v>
      </c>
      <c r="D89" t="s" s="2">
        <v>587</v>
      </c>
      <c r="E89" t="s" s="2">
        <v>43</v>
      </c>
      <c r="F89" t="s" s="2">
        <v>54</v>
      </c>
      <c r="G89" t="s" s="2">
        <v>55</v>
      </c>
      <c r="H89" t="s" s="2">
        <v>45</v>
      </c>
      <c r="I89" t="s" s="2">
        <v>55</v>
      </c>
      <c r="J89" t="s" s="2">
        <v>431</v>
      </c>
      <c r="K89" t="s" s="2">
        <v>588</v>
      </c>
      <c r="L89" t="s" s="2">
        <v>589</v>
      </c>
      <c r="M89" t="s" s="2">
        <v>590</v>
      </c>
      <c r="N89" s="2"/>
      <c r="O89" t="s" s="2">
        <v>45</v>
      </c>
      <c r="P89" t="s" s="2">
        <v>591</v>
      </c>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592</v>
      </c>
      <c r="AF89" t="s" s="2">
        <v>43</v>
      </c>
      <c r="AG89" t="s" s="2">
        <v>54</v>
      </c>
      <c r="AH89" t="s" s="2">
        <v>582</v>
      </c>
      <c r="AI89" t="s" s="2">
        <v>45</v>
      </c>
      <c r="AJ89" t="s" s="2">
        <v>593</v>
      </c>
      <c r="AK89" t="s" s="2">
        <v>45</v>
      </c>
      <c r="AL89" t="s" s="2">
        <v>45</v>
      </c>
      <c r="AM89" t="s" s="2">
        <v>594</v>
      </c>
      <c r="AN89" t="s" s="2">
        <v>45</v>
      </c>
      <c r="AO89" t="s" s="2">
        <v>595</v>
      </c>
    </row>
    <row r="90" hidden="true">
      <c r="A90" t="s" s="2">
        <v>596</v>
      </c>
      <c r="B90" s="2"/>
      <c r="C90" t="s" s="2">
        <v>45</v>
      </c>
      <c r="D90" s="2"/>
      <c r="E90" t="s" s="2">
        <v>43</v>
      </c>
      <c r="F90" t="s" s="2">
        <v>54</v>
      </c>
      <c r="G90" t="s" s="2">
        <v>45</v>
      </c>
      <c r="H90" t="s" s="2">
        <v>45</v>
      </c>
      <c r="I90" t="s" s="2">
        <v>55</v>
      </c>
      <c r="J90" t="s" s="2">
        <v>512</v>
      </c>
      <c r="K90" t="s" s="2">
        <v>597</v>
      </c>
      <c r="L90" t="s" s="2">
        <v>598</v>
      </c>
      <c r="M90" t="s" s="2">
        <v>599</v>
      </c>
      <c r="N90" t="s" s="2">
        <v>600</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601</v>
      </c>
      <c r="AF90" t="s" s="2">
        <v>43</v>
      </c>
      <c r="AG90" t="s" s="2">
        <v>54</v>
      </c>
      <c r="AH90" t="s" s="2">
        <v>45</v>
      </c>
      <c r="AI90" t="s" s="2">
        <v>45</v>
      </c>
      <c r="AJ90" t="s" s="2">
        <v>45</v>
      </c>
      <c r="AK90" t="s" s="2">
        <v>45</v>
      </c>
      <c r="AL90" t="s" s="2">
        <v>45</v>
      </c>
      <c r="AM90" t="s" s="2">
        <v>602</v>
      </c>
      <c r="AN90" t="s" s="2">
        <v>45</v>
      </c>
      <c r="AO90" t="s" s="2">
        <v>45</v>
      </c>
    </row>
    <row r="91" hidden="true">
      <c r="A91" t="s" s="2">
        <v>603</v>
      </c>
      <c r="B91" s="2"/>
      <c r="C91" t="s" s="2">
        <v>45</v>
      </c>
      <c r="D91" s="2"/>
      <c r="E91" t="s" s="2">
        <v>43</v>
      </c>
      <c r="F91" t="s" s="2">
        <v>54</v>
      </c>
      <c r="G91" t="s" s="2">
        <v>45</v>
      </c>
      <c r="H91" t="s" s="2">
        <v>45</v>
      </c>
      <c r="I91" t="s" s="2">
        <v>55</v>
      </c>
      <c r="J91" t="s" s="2">
        <v>512</v>
      </c>
      <c r="K91" t="s" s="2">
        <v>604</v>
      </c>
      <c r="L91" t="s" s="2">
        <v>605</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606</v>
      </c>
      <c r="AF91" t="s" s="2">
        <v>43</v>
      </c>
      <c r="AG91" t="s" s="2">
        <v>54</v>
      </c>
      <c r="AH91" t="s" s="2">
        <v>45</v>
      </c>
      <c r="AI91" t="s" s="2">
        <v>45</v>
      </c>
      <c r="AJ91" t="s" s="2">
        <v>45</v>
      </c>
      <c r="AK91" t="s" s="2">
        <v>45</v>
      </c>
      <c r="AL91" t="s" s="2">
        <v>45</v>
      </c>
      <c r="AM91" t="s" s="2">
        <v>602</v>
      </c>
      <c r="AN91" t="s" s="2">
        <v>45</v>
      </c>
      <c r="AO91" t="s" s="2">
        <v>45</v>
      </c>
    </row>
    <row r="92">
      <c r="A92" t="s" s="2">
        <v>607</v>
      </c>
      <c r="B92" s="2"/>
      <c r="C92" t="s" s="2">
        <v>45</v>
      </c>
      <c r="D92" t="s" s="2">
        <v>608</v>
      </c>
      <c r="E92" t="s" s="2">
        <v>43</v>
      </c>
      <c r="F92" t="s" s="2">
        <v>54</v>
      </c>
      <c r="G92" t="s" s="2">
        <v>55</v>
      </c>
      <c r="H92" t="s" s="2">
        <v>45</v>
      </c>
      <c r="I92" t="s" s="2">
        <v>55</v>
      </c>
      <c r="J92" t="s" s="2">
        <v>609</v>
      </c>
      <c r="K92" t="s" s="2">
        <v>610</v>
      </c>
      <c r="L92" t="s" s="2">
        <v>611</v>
      </c>
      <c r="M92" t="s" s="2">
        <v>612</v>
      </c>
      <c r="N92" t="s" s="2">
        <v>613</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614</v>
      </c>
      <c r="AF92" t="s" s="2">
        <v>43</v>
      </c>
      <c r="AG92" t="s" s="2">
        <v>54</v>
      </c>
      <c r="AH92" t="s" s="2">
        <v>45</v>
      </c>
      <c r="AI92" t="s" s="2">
        <v>45</v>
      </c>
      <c r="AJ92" t="s" s="2">
        <v>615</v>
      </c>
      <c r="AK92" t="s" s="2">
        <v>45</v>
      </c>
      <c r="AL92" t="s" s="2">
        <v>45</v>
      </c>
      <c r="AM92" t="s" s="2">
        <v>616</v>
      </c>
      <c r="AN92" t="s" s="2">
        <v>45</v>
      </c>
      <c r="AO92" t="s" s="2">
        <v>45</v>
      </c>
    </row>
    <row r="93" hidden="true">
      <c r="A93" t="s" s="2">
        <v>617</v>
      </c>
      <c r="B93" s="2"/>
      <c r="C93" t="s" s="2">
        <v>45</v>
      </c>
      <c r="D93" s="2"/>
      <c r="E93" t="s" s="2">
        <v>43</v>
      </c>
      <c r="F93" t="s" s="2">
        <v>54</v>
      </c>
      <c r="G93" t="s" s="2">
        <v>45</v>
      </c>
      <c r="H93" t="s" s="2">
        <v>45</v>
      </c>
      <c r="I93" t="s" s="2">
        <v>55</v>
      </c>
      <c r="J93" t="s" s="2">
        <v>609</v>
      </c>
      <c r="K93" t="s" s="2">
        <v>618</v>
      </c>
      <c r="L93" t="s" s="2">
        <v>619</v>
      </c>
      <c r="M93" t="s" s="2">
        <v>612</v>
      </c>
      <c r="N93" t="s" s="2">
        <v>613</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620</v>
      </c>
      <c r="AF93" t="s" s="2">
        <v>43</v>
      </c>
      <c r="AG93" t="s" s="2">
        <v>54</v>
      </c>
      <c r="AH93" t="s" s="2">
        <v>45</v>
      </c>
      <c r="AI93" t="s" s="2">
        <v>45</v>
      </c>
      <c r="AJ93" t="s" s="2">
        <v>45</v>
      </c>
      <c r="AK93" t="s" s="2">
        <v>45</v>
      </c>
      <c r="AL93" t="s" s="2">
        <v>45</v>
      </c>
      <c r="AM93" t="s" s="2">
        <v>616</v>
      </c>
      <c r="AN93" t="s" s="2">
        <v>45</v>
      </c>
      <c r="AO93" t="s" s="2">
        <v>45</v>
      </c>
    </row>
    <row r="94">
      <c r="A94" t="s" s="2">
        <v>621</v>
      </c>
      <c r="B94" s="2"/>
      <c r="C94" t="s" s="2">
        <v>45</v>
      </c>
      <c r="D94" s="2"/>
      <c r="E94" t="s" s="2">
        <v>43</v>
      </c>
      <c r="F94" t="s" s="2">
        <v>54</v>
      </c>
      <c r="G94" t="s" s="2">
        <v>55</v>
      </c>
      <c r="H94" t="s" s="2">
        <v>45</v>
      </c>
      <c r="I94" t="s" s="2">
        <v>55</v>
      </c>
      <c r="J94" t="s" s="2">
        <v>73</v>
      </c>
      <c r="K94" t="s" s="2">
        <v>622</v>
      </c>
      <c r="L94" t="s" s="2">
        <v>623</v>
      </c>
      <c r="M94" s="2"/>
      <c r="N94" s="2"/>
      <c r="O94" t="s" s="2">
        <v>45</v>
      </c>
      <c r="P94" s="2"/>
      <c r="Q94" t="s" s="2">
        <v>624</v>
      </c>
      <c r="R94" t="s" s="2">
        <v>45</v>
      </c>
      <c r="S94" t="s" s="2">
        <v>45</v>
      </c>
      <c r="T94" t="s" s="2">
        <v>45</v>
      </c>
      <c r="U94" t="s" s="2">
        <v>45</v>
      </c>
      <c r="V94" t="s" s="2">
        <v>45</v>
      </c>
      <c r="W94" t="s" s="2">
        <v>225</v>
      </c>
      <c r="X94" t="s" s="2">
        <v>625</v>
      </c>
      <c r="Y94" t="s" s="2">
        <v>626</v>
      </c>
      <c r="Z94" t="s" s="2">
        <v>45</v>
      </c>
      <c r="AA94" t="s" s="2">
        <v>45</v>
      </c>
      <c r="AB94" t="s" s="2">
        <v>45</v>
      </c>
      <c r="AC94" t="s" s="2">
        <v>45</v>
      </c>
      <c r="AD94" t="s" s="2">
        <v>45</v>
      </c>
      <c r="AE94" t="s" s="2">
        <v>627</v>
      </c>
      <c r="AF94" t="s" s="2">
        <v>43</v>
      </c>
      <c r="AG94" t="s" s="2">
        <v>54</v>
      </c>
      <c r="AH94" t="s" s="2">
        <v>45</v>
      </c>
      <c r="AI94" t="s" s="2">
        <v>45</v>
      </c>
      <c r="AJ94" t="s" s="2">
        <v>45</v>
      </c>
      <c r="AK94" t="s" s="2">
        <v>45</v>
      </c>
      <c r="AL94" t="s" s="2">
        <v>45</v>
      </c>
      <c r="AM94" t="s" s="2">
        <v>628</v>
      </c>
      <c r="AN94" t="s" s="2">
        <v>45</v>
      </c>
      <c r="AO94" t="s" s="2">
        <v>45</v>
      </c>
    </row>
    <row r="95">
      <c r="A95" t="s" s="2">
        <v>629</v>
      </c>
      <c r="B95" s="2"/>
      <c r="C95" t="s" s="2">
        <v>45</v>
      </c>
      <c r="D95" s="2"/>
      <c r="E95" t="s" s="2">
        <v>43</v>
      </c>
      <c r="F95" t="s" s="2">
        <v>54</v>
      </c>
      <c r="G95" t="s" s="2">
        <v>55</v>
      </c>
      <c r="H95" t="s" s="2">
        <v>45</v>
      </c>
      <c r="I95" t="s" s="2">
        <v>55</v>
      </c>
      <c r="J95" t="s" s="2">
        <v>512</v>
      </c>
      <c r="K95" t="s" s="2">
        <v>630</v>
      </c>
      <c r="L95" t="s" s="2">
        <v>631</v>
      </c>
      <c r="M95" s="2"/>
      <c r="N95" s="2"/>
      <c r="O95" t="s" s="2">
        <v>54</v>
      </c>
      <c r="P95" s="2"/>
      <c r="Q95" t="s" s="2">
        <v>54</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632</v>
      </c>
      <c r="AF95" t="s" s="2">
        <v>43</v>
      </c>
      <c r="AG95" t="s" s="2">
        <v>54</v>
      </c>
      <c r="AH95" t="s" s="2">
        <v>45</v>
      </c>
      <c r="AI95" t="s" s="2">
        <v>45</v>
      </c>
      <c r="AJ95" t="s" s="2">
        <v>45</v>
      </c>
      <c r="AK95" t="s" s="2">
        <v>45</v>
      </c>
      <c r="AL95" t="s" s="2">
        <v>45</v>
      </c>
      <c r="AM95" t="s" s="2">
        <v>616</v>
      </c>
      <c r="AN95" t="s" s="2">
        <v>45</v>
      </c>
      <c r="AO95" t="s" s="2">
        <v>45</v>
      </c>
    </row>
    <row r="96" hidden="true">
      <c r="A96" t="s" s="2">
        <v>633</v>
      </c>
      <c r="B96" s="2"/>
      <c r="C96" t="s" s="2">
        <v>45</v>
      </c>
      <c r="D96" s="2"/>
      <c r="E96" t="s" s="2">
        <v>43</v>
      </c>
      <c r="F96" t="s" s="2">
        <v>54</v>
      </c>
      <c r="G96" t="s" s="2">
        <v>45</v>
      </c>
      <c r="H96" t="s" s="2">
        <v>45</v>
      </c>
      <c r="I96" t="s" s="2">
        <v>55</v>
      </c>
      <c r="J96" t="s" s="2">
        <v>512</v>
      </c>
      <c r="K96" t="s" s="2">
        <v>634</v>
      </c>
      <c r="L96" t="s" s="2">
        <v>635</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636</v>
      </c>
      <c r="AF96" t="s" s="2">
        <v>43</v>
      </c>
      <c r="AG96" t="s" s="2">
        <v>54</v>
      </c>
      <c r="AH96" t="s" s="2">
        <v>45</v>
      </c>
      <c r="AI96" t="s" s="2">
        <v>45</v>
      </c>
      <c r="AJ96" t="s" s="2">
        <v>45</v>
      </c>
      <c r="AK96" t="s" s="2">
        <v>45</v>
      </c>
      <c r="AL96" t="s" s="2">
        <v>45</v>
      </c>
      <c r="AM96" t="s" s="2">
        <v>616</v>
      </c>
      <c r="AN96" t="s" s="2">
        <v>45</v>
      </c>
      <c r="AO96" t="s" s="2">
        <v>45</v>
      </c>
    </row>
    <row r="97" hidden="true">
      <c r="A97" t="s" s="2">
        <v>637</v>
      </c>
      <c r="B97" s="2"/>
      <c r="C97" t="s" s="2">
        <v>45</v>
      </c>
      <c r="D97" s="2"/>
      <c r="E97" t="s" s="2">
        <v>43</v>
      </c>
      <c r="F97" t="s" s="2">
        <v>54</v>
      </c>
      <c r="G97" t="s" s="2">
        <v>45</v>
      </c>
      <c r="H97" t="s" s="2">
        <v>45</v>
      </c>
      <c r="I97" t="s" s="2">
        <v>55</v>
      </c>
      <c r="J97" t="s" s="2">
        <v>609</v>
      </c>
      <c r="K97" t="s" s="2">
        <v>630</v>
      </c>
      <c r="L97" t="s" s="2">
        <v>638</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639</v>
      </c>
      <c r="AF97" t="s" s="2">
        <v>43</v>
      </c>
      <c r="AG97" t="s" s="2">
        <v>54</v>
      </c>
      <c r="AH97" t="s" s="2">
        <v>45</v>
      </c>
      <c r="AI97" t="s" s="2">
        <v>45</v>
      </c>
      <c r="AJ97" t="s" s="2">
        <v>45</v>
      </c>
      <c r="AK97" t="s" s="2">
        <v>45</v>
      </c>
      <c r="AL97" t="s" s="2">
        <v>45</v>
      </c>
      <c r="AM97" t="s" s="2">
        <v>616</v>
      </c>
      <c r="AN97" t="s" s="2">
        <v>45</v>
      </c>
      <c r="AO97" t="s" s="2">
        <v>45</v>
      </c>
    </row>
    <row r="98" hidden="true">
      <c r="A98" t="s" s="2">
        <v>640</v>
      </c>
      <c r="B98" s="2"/>
      <c r="C98" t="s" s="2">
        <v>45</v>
      </c>
      <c r="D98" s="2"/>
      <c r="E98" t="s" s="2">
        <v>43</v>
      </c>
      <c r="F98" t="s" s="2">
        <v>54</v>
      </c>
      <c r="G98" t="s" s="2">
        <v>45</v>
      </c>
      <c r="H98" t="s" s="2">
        <v>45</v>
      </c>
      <c r="I98" t="s" s="2">
        <v>55</v>
      </c>
      <c r="J98" t="s" s="2">
        <v>609</v>
      </c>
      <c r="K98" t="s" s="2">
        <v>641</v>
      </c>
      <c r="L98" t="s" s="2">
        <v>642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643</v>
      </c>
      <c r="AF98" t="s" s="2">
        <v>43</v>
      </c>
      <c r="AG98" t="s" s="2">
        <v>54</v>
      </c>
      <c r="AH98" t="s" s="2">
        <v>45</v>
      </c>
      <c r="AI98" t="s" s="2">
        <v>45</v>
      </c>
      <c r="AJ98" t="s" s="2">
        <v>45</v>
      </c>
      <c r="AK98" t="s" s="2">
        <v>45</v>
      </c>
      <c r="AL98" t="s" s="2">
        <v>45</v>
      </c>
      <c r="AM98" t="s" s="2">
        <v>616</v>
      </c>
      <c r="AN98" t="s" s="2">
        <v>45</v>
      </c>
      <c r="AO98" t="s" s="2">
        <v>45</v>
      </c>
    </row>
    <row r="99">
      <c r="A99" t="s" s="2">
        <v>644</v>
      </c>
      <c r="B99" s="2"/>
      <c r="C99" t="s" s="2">
        <v>45</v>
      </c>
      <c r="D99" s="2"/>
      <c r="E99" t="s" s="2">
        <v>43</v>
      </c>
      <c r="F99" t="s" s="2">
        <v>54</v>
      </c>
      <c r="G99" t="s" s="2">
        <v>55</v>
      </c>
      <c r="H99" t="s" s="2">
        <v>45</v>
      </c>
      <c r="I99" t="s" s="2">
        <v>55</v>
      </c>
      <c r="J99" t="s" s="2">
        <v>73</v>
      </c>
      <c r="K99" t="s" s="2">
        <v>622</v>
      </c>
      <c r="L99" t="s" s="2">
        <v>645</v>
      </c>
      <c r="M99" s="2"/>
      <c r="N99" s="2"/>
      <c r="O99" t="s" s="2">
        <v>45</v>
      </c>
      <c r="P99" s="2"/>
      <c r="Q99" t="s" s="2">
        <v>646</v>
      </c>
      <c r="R99" t="s" s="2">
        <v>45</v>
      </c>
      <c r="S99" t="s" s="2">
        <v>45</v>
      </c>
      <c r="T99" t="s" s="2">
        <v>45</v>
      </c>
      <c r="U99" t="s" s="2">
        <v>45</v>
      </c>
      <c r="V99" t="s" s="2">
        <v>45</v>
      </c>
      <c r="W99" t="s" s="2">
        <v>225</v>
      </c>
      <c r="X99" t="s" s="2">
        <v>625</v>
      </c>
      <c r="Y99" t="s" s="2">
        <v>626</v>
      </c>
      <c r="Z99" t="s" s="2">
        <v>45</v>
      </c>
      <c r="AA99" t="s" s="2">
        <v>45</v>
      </c>
      <c r="AB99" t="s" s="2">
        <v>45</v>
      </c>
      <c r="AC99" t="s" s="2">
        <v>45</v>
      </c>
      <c r="AD99" t="s" s="2">
        <v>45</v>
      </c>
      <c r="AE99" t="s" s="2">
        <v>647</v>
      </c>
      <c r="AF99" t="s" s="2">
        <v>43</v>
      </c>
      <c r="AG99" t="s" s="2">
        <v>54</v>
      </c>
      <c r="AH99" t="s" s="2">
        <v>45</v>
      </c>
      <c r="AI99" t="s" s="2">
        <v>45</v>
      </c>
      <c r="AJ99" t="s" s="2">
        <v>45</v>
      </c>
      <c r="AK99" t="s" s="2">
        <v>45</v>
      </c>
      <c r="AL99" t="s" s="2">
        <v>45</v>
      </c>
      <c r="AM99" t="s" s="2">
        <v>628</v>
      </c>
      <c r="AN99" t="s" s="2">
        <v>45</v>
      </c>
      <c r="AO99" t="s" s="2">
        <v>45</v>
      </c>
    </row>
    <row r="100" hidden="true">
      <c r="A100" t="s" s="2">
        <v>648</v>
      </c>
      <c r="B100" s="2"/>
      <c r="C100" t="s" s="2">
        <v>45</v>
      </c>
      <c r="D100" s="2"/>
      <c r="E100" t="s" s="2">
        <v>43</v>
      </c>
      <c r="F100" t="s" s="2">
        <v>44</v>
      </c>
      <c r="G100" t="s" s="2">
        <v>45</v>
      </c>
      <c r="H100" t="s" s="2">
        <v>45</v>
      </c>
      <c r="I100" t="s" s="2">
        <v>55</v>
      </c>
      <c r="J100" t="s" s="2">
        <v>73</v>
      </c>
      <c r="K100" t="s" s="2">
        <v>649</v>
      </c>
      <c r="L100" t="s" s="2">
        <v>650</v>
      </c>
      <c r="M100" t="s" s="2">
        <v>651</v>
      </c>
      <c r="N100" s="2"/>
      <c r="O100" t="s" s="2">
        <v>45</v>
      </c>
      <c r="P100" s="2"/>
      <c r="Q100" t="s" s="2">
        <v>45</v>
      </c>
      <c r="R100" t="s" s="2">
        <v>45</v>
      </c>
      <c r="S100" t="s" s="2">
        <v>45</v>
      </c>
      <c r="T100" t="s" s="2">
        <v>45</v>
      </c>
      <c r="U100" t="s" s="2">
        <v>45</v>
      </c>
      <c r="V100" t="s" s="2">
        <v>45</v>
      </c>
      <c r="W100" t="s" s="2">
        <v>225</v>
      </c>
      <c r="X100" s="2"/>
      <c r="Y100" t="s" s="2">
        <v>652</v>
      </c>
      <c r="Z100" t="s" s="2">
        <v>45</v>
      </c>
      <c r="AA100" t="s" s="2">
        <v>45</v>
      </c>
      <c r="AB100" t="s" s="2">
        <v>45</v>
      </c>
      <c r="AC100" t="s" s="2">
        <v>45</v>
      </c>
      <c r="AD100" t="s" s="2">
        <v>45</v>
      </c>
      <c r="AE100" t="s" s="2">
        <v>653</v>
      </c>
      <c r="AF100" t="s" s="2">
        <v>43</v>
      </c>
      <c r="AG100" t="s" s="2">
        <v>44</v>
      </c>
      <c r="AH100" t="s" s="2">
        <v>45</v>
      </c>
      <c r="AI100" t="s" s="2">
        <v>45</v>
      </c>
      <c r="AJ100" t="s" s="2">
        <v>45</v>
      </c>
      <c r="AK100" t="s" s="2">
        <v>45</v>
      </c>
      <c r="AL100" t="s" s="2">
        <v>45</v>
      </c>
      <c r="AM100" t="s" s="2">
        <v>214</v>
      </c>
      <c r="AN100" t="s" s="2">
        <v>45</v>
      </c>
      <c r="AO100" t="s" s="2">
        <v>45</v>
      </c>
    </row>
    <row r="101" hidden="true">
      <c r="A101" t="s" s="2">
        <v>654</v>
      </c>
      <c r="B101" s="2"/>
      <c r="C101" t="s" s="2">
        <v>45</v>
      </c>
      <c r="D101" s="2"/>
      <c r="E101" t="s" s="2">
        <v>43</v>
      </c>
      <c r="F101" t="s" s="2">
        <v>44</v>
      </c>
      <c r="G101" t="s" s="2">
        <v>45</v>
      </c>
      <c r="H101" t="s" s="2">
        <v>45</v>
      </c>
      <c r="I101" t="s" s="2">
        <v>55</v>
      </c>
      <c r="J101" t="s" s="2">
        <v>655</v>
      </c>
      <c r="K101" t="s" s="2">
        <v>656</v>
      </c>
      <c r="L101" t="s" s="2">
        <v>657</v>
      </c>
      <c r="M101" t="s" s="2">
        <v>658</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659</v>
      </c>
      <c r="AF101" t="s" s="2">
        <v>43</v>
      </c>
      <c r="AG101" t="s" s="2">
        <v>44</v>
      </c>
      <c r="AH101" t="s" s="2">
        <v>45</v>
      </c>
      <c r="AI101" t="s" s="2">
        <v>45</v>
      </c>
      <c r="AJ101" t="s" s="2">
        <v>45</v>
      </c>
      <c r="AK101" t="s" s="2">
        <v>45</v>
      </c>
      <c r="AL101" t="s" s="2">
        <v>45</v>
      </c>
      <c r="AM101" t="s" s="2">
        <v>214</v>
      </c>
      <c r="AN101" t="s" s="2">
        <v>45</v>
      </c>
      <c r="AO101" t="s" s="2">
        <v>45</v>
      </c>
    </row>
    <row r="102" hidden="true">
      <c r="A102" t="s" s="2">
        <v>660</v>
      </c>
      <c r="B102" s="2"/>
      <c r="C102" t="s" s="2">
        <v>45</v>
      </c>
      <c r="D102" s="2"/>
      <c r="E102" t="s" s="2">
        <v>43</v>
      </c>
      <c r="F102" t="s" s="2">
        <v>44</v>
      </c>
      <c r="G102" t="s" s="2">
        <v>45</v>
      </c>
      <c r="H102" t="s" s="2">
        <v>45</v>
      </c>
      <c r="I102" t="s" s="2">
        <v>55</v>
      </c>
      <c r="J102" t="s" s="2">
        <v>73</v>
      </c>
      <c r="K102" t="s" s="2">
        <v>661</v>
      </c>
      <c r="L102" t="s" s="2">
        <v>662</v>
      </c>
      <c r="M102" t="s" s="2">
        <v>663</v>
      </c>
      <c r="N102" t="s" s="2">
        <v>664</v>
      </c>
      <c r="O102" t="s" s="2">
        <v>45</v>
      </c>
      <c r="P102" s="2"/>
      <c r="Q102" t="s" s="2">
        <v>45</v>
      </c>
      <c r="R102" t="s" s="2">
        <v>45</v>
      </c>
      <c r="S102" t="s" s="2">
        <v>45</v>
      </c>
      <c r="T102" t="s" s="2">
        <v>45</v>
      </c>
      <c r="U102" t="s" s="2">
        <v>45</v>
      </c>
      <c r="V102" t="s" s="2">
        <v>45</v>
      </c>
      <c r="W102" t="s" s="2">
        <v>225</v>
      </c>
      <c r="X102" t="s" s="2">
        <v>665</v>
      </c>
      <c r="Y102" t="s" s="2">
        <v>666</v>
      </c>
      <c r="Z102" t="s" s="2">
        <v>45</v>
      </c>
      <c r="AA102" t="s" s="2">
        <v>45</v>
      </c>
      <c r="AB102" t="s" s="2">
        <v>45</v>
      </c>
      <c r="AC102" t="s" s="2">
        <v>45</v>
      </c>
      <c r="AD102" t="s" s="2">
        <v>45</v>
      </c>
      <c r="AE102" t="s" s="2">
        <v>667</v>
      </c>
      <c r="AF102" t="s" s="2">
        <v>43</v>
      </c>
      <c r="AG102" t="s" s="2">
        <v>44</v>
      </c>
      <c r="AH102" t="s" s="2">
        <v>45</v>
      </c>
      <c r="AI102" t="s" s="2">
        <v>45</v>
      </c>
      <c r="AJ102" t="s" s="2">
        <v>45</v>
      </c>
      <c r="AK102" t="s" s="2">
        <v>45</v>
      </c>
      <c r="AL102" t="s" s="2">
        <v>45</v>
      </c>
      <c r="AM102" t="s" s="2">
        <v>668</v>
      </c>
      <c r="AN102" t="s" s="2">
        <v>45</v>
      </c>
      <c r="AO102" t="s" s="2">
        <v>45</v>
      </c>
    </row>
    <row r="103" hidden="true">
      <c r="A103" t="s" s="2">
        <v>669</v>
      </c>
      <c r="B103" s="2"/>
      <c r="C103" t="s" s="2">
        <v>45</v>
      </c>
      <c r="D103" s="2"/>
      <c r="E103" t="s" s="2">
        <v>43</v>
      </c>
      <c r="F103" t="s" s="2">
        <v>54</v>
      </c>
      <c r="G103" t="s" s="2">
        <v>45</v>
      </c>
      <c r="H103" t="s" s="2">
        <v>45</v>
      </c>
      <c r="I103" t="s" s="2">
        <v>55</v>
      </c>
      <c r="J103" t="s" s="2">
        <v>670</v>
      </c>
      <c r="K103" t="s" s="2">
        <v>671</v>
      </c>
      <c r="L103" t="s" s="2">
        <v>672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673</v>
      </c>
      <c r="AF103" t="s" s="2">
        <v>43</v>
      </c>
      <c r="AG103" t="s" s="2">
        <v>54</v>
      </c>
      <c r="AH103" t="s" s="2">
        <v>45</v>
      </c>
      <c r="AI103" t="s" s="2">
        <v>45</v>
      </c>
      <c r="AJ103" t="s" s="2">
        <v>45</v>
      </c>
      <c r="AK103" t="s" s="2">
        <v>45</v>
      </c>
      <c r="AL103" t="s" s="2">
        <v>45</v>
      </c>
      <c r="AM103" t="s" s="2">
        <v>674</v>
      </c>
      <c r="AN103" t="s" s="2">
        <v>45</v>
      </c>
      <c r="AO103" t="s" s="2">
        <v>45</v>
      </c>
    </row>
    <row r="104" hidden="true">
      <c r="A104" t="s" s="2">
        <v>675</v>
      </c>
      <c r="B104" s="2"/>
      <c r="C104" t="s" s="2">
        <v>45</v>
      </c>
      <c r="D104" s="2"/>
      <c r="E104" t="s" s="2">
        <v>43</v>
      </c>
      <c r="F104" t="s" s="2">
        <v>54</v>
      </c>
      <c r="G104" t="s" s="2">
        <v>45</v>
      </c>
      <c r="H104" t="s" s="2">
        <v>45</v>
      </c>
      <c r="I104" t="s" s="2">
        <v>55</v>
      </c>
      <c r="J104" t="s" s="2">
        <v>231</v>
      </c>
      <c r="K104" t="s" s="2">
        <v>676</v>
      </c>
      <c r="L104" t="s" s="2">
        <v>677</v>
      </c>
      <c r="M104" t="s" s="2">
        <v>678</v>
      </c>
      <c r="N104" s="2"/>
      <c r="O104" t="s" s="2">
        <v>45</v>
      </c>
      <c r="P104" s="2"/>
      <c r="Q104" t="s" s="2">
        <v>45</v>
      </c>
      <c r="R104" t="s" s="2">
        <v>45</v>
      </c>
      <c r="S104" t="s" s="2">
        <v>45</v>
      </c>
      <c r="T104" t="s" s="2">
        <v>45</v>
      </c>
      <c r="U104" t="s" s="2">
        <v>45</v>
      </c>
      <c r="V104" t="s" s="2">
        <v>45</v>
      </c>
      <c r="W104" t="s" s="2">
        <v>296</v>
      </c>
      <c r="X104" t="s" s="2">
        <v>679</v>
      </c>
      <c r="Y104" t="s" s="2">
        <v>680</v>
      </c>
      <c r="Z104" t="s" s="2">
        <v>45</v>
      </c>
      <c r="AA104" t="s" s="2">
        <v>45</v>
      </c>
      <c r="AB104" t="s" s="2">
        <v>45</v>
      </c>
      <c r="AC104" t="s" s="2">
        <v>45</v>
      </c>
      <c r="AD104" t="s" s="2">
        <v>45</v>
      </c>
      <c r="AE104" t="s" s="2">
        <v>681</v>
      </c>
      <c r="AF104" t="s" s="2">
        <v>43</v>
      </c>
      <c r="AG104" t="s" s="2">
        <v>54</v>
      </c>
      <c r="AH104" t="s" s="2">
        <v>45</v>
      </c>
      <c r="AI104" t="s" s="2">
        <v>45</v>
      </c>
      <c r="AJ104" t="s" s="2">
        <v>45</v>
      </c>
      <c r="AK104" t="s" s="2">
        <v>45</v>
      </c>
      <c r="AL104" t="s" s="2">
        <v>45</v>
      </c>
      <c r="AM104" t="s" s="2">
        <v>682</v>
      </c>
      <c r="AN104" t="s" s="2">
        <v>45</v>
      </c>
      <c r="AO104" t="s" s="2">
        <v>45</v>
      </c>
    </row>
    <row r="105" hidden="true">
      <c r="A105" t="s" s="2">
        <v>683</v>
      </c>
      <c r="B105" s="2"/>
      <c r="C105" t="s" s="2">
        <v>45</v>
      </c>
      <c r="D105" s="2"/>
      <c r="E105" t="s" s="2">
        <v>43</v>
      </c>
      <c r="F105" t="s" s="2">
        <v>54</v>
      </c>
      <c r="G105" t="s" s="2">
        <v>45</v>
      </c>
      <c r="H105" t="s" s="2">
        <v>45</v>
      </c>
      <c r="I105" t="s" s="2">
        <v>45</v>
      </c>
      <c r="J105" t="s" s="2">
        <v>210</v>
      </c>
      <c r="K105" t="s" s="2">
        <v>211</v>
      </c>
      <c r="L105" t="s" s="2">
        <v>212</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213</v>
      </c>
      <c r="AF105" t="s" s="2">
        <v>43</v>
      </c>
      <c r="AG105" t="s" s="2">
        <v>54</v>
      </c>
      <c r="AH105" t="s" s="2">
        <v>45</v>
      </c>
      <c r="AI105" t="s" s="2">
        <v>45</v>
      </c>
      <c r="AJ105" t="s" s="2">
        <v>45</v>
      </c>
      <c r="AK105" t="s" s="2">
        <v>45</v>
      </c>
      <c r="AL105" t="s" s="2">
        <v>45</v>
      </c>
      <c r="AM105" t="s" s="2">
        <v>214</v>
      </c>
      <c r="AN105" t="s" s="2">
        <v>45</v>
      </c>
      <c r="AO105" t="s" s="2">
        <v>45</v>
      </c>
    </row>
    <row r="106" hidden="true">
      <c r="A106" t="s" s="2">
        <v>684</v>
      </c>
      <c r="B106" s="2"/>
      <c r="C106" t="s" s="2">
        <v>195</v>
      </c>
      <c r="D106" s="2"/>
      <c r="E106" t="s" s="2">
        <v>43</v>
      </c>
      <c r="F106" t="s" s="2">
        <v>44</v>
      </c>
      <c r="G106" t="s" s="2">
        <v>45</v>
      </c>
      <c r="H106" t="s" s="2">
        <v>45</v>
      </c>
      <c r="I106" t="s" s="2">
        <v>45</v>
      </c>
      <c r="J106" t="s" s="2">
        <v>99</v>
      </c>
      <c r="K106" t="s" s="2">
        <v>216</v>
      </c>
      <c r="L106" t="s" s="2">
        <v>217</v>
      </c>
      <c r="M106" t="s" s="2">
        <v>198</v>
      </c>
      <c r="N106" s="2"/>
      <c r="O106" t="s" s="2">
        <v>45</v>
      </c>
      <c r="P106" s="2"/>
      <c r="Q106" t="s" s="2">
        <v>45</v>
      </c>
      <c r="R106" t="s" s="2">
        <v>45</v>
      </c>
      <c r="S106" t="s" s="2">
        <v>45</v>
      </c>
      <c r="T106" t="s" s="2">
        <v>45</v>
      </c>
      <c r="U106" t="s" s="2">
        <v>45</v>
      </c>
      <c r="V106" t="s" s="2">
        <v>45</v>
      </c>
      <c r="W106" t="s" s="2">
        <v>45</v>
      </c>
      <c r="X106" t="s" s="2">
        <v>45</v>
      </c>
      <c r="Y106" t="s" s="2">
        <v>45</v>
      </c>
      <c r="Z106" t="s" s="2">
        <v>45</v>
      </c>
      <c r="AA106" t="s" s="2">
        <v>102</v>
      </c>
      <c r="AB106" t="s" s="2">
        <v>218</v>
      </c>
      <c r="AC106" t="s" s="2">
        <v>45</v>
      </c>
      <c r="AD106" t="s" s="2">
        <v>103</v>
      </c>
      <c r="AE106" t="s" s="2">
        <v>219</v>
      </c>
      <c r="AF106" t="s" s="2">
        <v>43</v>
      </c>
      <c r="AG106" t="s" s="2">
        <v>44</v>
      </c>
      <c r="AH106" t="s" s="2">
        <v>45</v>
      </c>
      <c r="AI106" t="s" s="2">
        <v>45</v>
      </c>
      <c r="AJ106" t="s" s="2">
        <v>45</v>
      </c>
      <c r="AK106" t="s" s="2">
        <v>45</v>
      </c>
      <c r="AL106" t="s" s="2">
        <v>45</v>
      </c>
      <c r="AM106" t="s" s="2">
        <v>214</v>
      </c>
      <c r="AN106" t="s" s="2">
        <v>45</v>
      </c>
      <c r="AO106" t="s" s="2">
        <v>45</v>
      </c>
    </row>
    <row r="107" hidden="true">
      <c r="A107" t="s" s="2">
        <v>685</v>
      </c>
      <c r="B107" s="2"/>
      <c r="C107" t="s" s="2">
        <v>45</v>
      </c>
      <c r="D107" s="2"/>
      <c r="E107" t="s" s="2">
        <v>43</v>
      </c>
      <c r="F107" t="s" s="2">
        <v>44</v>
      </c>
      <c r="G107" t="s" s="2">
        <v>45</v>
      </c>
      <c r="H107" t="s" s="2">
        <v>45</v>
      </c>
      <c r="I107" t="s" s="2">
        <v>55</v>
      </c>
      <c r="J107" t="s" s="2">
        <v>345</v>
      </c>
      <c r="K107" t="s" s="2">
        <v>346</v>
      </c>
      <c r="L107" t="s" s="2">
        <v>347</v>
      </c>
      <c r="M107" t="s" s="2">
        <v>348</v>
      </c>
      <c r="N107" t="s" s="2">
        <v>349</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350</v>
      </c>
      <c r="AF107" t="s" s="2">
        <v>43</v>
      </c>
      <c r="AG107" t="s" s="2">
        <v>44</v>
      </c>
      <c r="AH107" t="s" s="2">
        <v>45</v>
      </c>
      <c r="AI107" t="s" s="2">
        <v>45</v>
      </c>
      <c r="AJ107" t="s" s="2">
        <v>45</v>
      </c>
      <c r="AK107" t="s" s="2">
        <v>45</v>
      </c>
      <c r="AL107" t="s" s="2">
        <v>45</v>
      </c>
      <c r="AM107" t="s" s="2">
        <v>351</v>
      </c>
      <c r="AN107" t="s" s="2">
        <v>45</v>
      </c>
      <c r="AO107" t="s" s="2">
        <v>352</v>
      </c>
    </row>
    <row r="108">
      <c r="A108" t="s" s="2">
        <v>686</v>
      </c>
      <c r="B108" s="2"/>
      <c r="C108" t="s" s="2">
        <v>45</v>
      </c>
      <c r="D108" t="s" s="2">
        <v>687</v>
      </c>
      <c r="E108" t="s" s="2">
        <v>43</v>
      </c>
      <c r="F108" t="s" s="2">
        <v>54</v>
      </c>
      <c r="G108" t="s" s="2">
        <v>55</v>
      </c>
      <c r="H108" t="s" s="2">
        <v>45</v>
      </c>
      <c r="I108" t="s" s="2">
        <v>55</v>
      </c>
      <c r="J108" t="s" s="2">
        <v>210</v>
      </c>
      <c r="K108" t="s" s="2">
        <v>688</v>
      </c>
      <c r="L108" t="s" s="2">
        <v>689</v>
      </c>
      <c r="M108" t="s" s="2">
        <v>398</v>
      </c>
      <c r="N108" t="s" s="2">
        <v>399</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400</v>
      </c>
      <c r="AF108" t="s" s="2">
        <v>43</v>
      </c>
      <c r="AG108" t="s" s="2">
        <v>54</v>
      </c>
      <c r="AH108" t="s" s="2">
        <v>45</v>
      </c>
      <c r="AI108" t="s" s="2">
        <v>45</v>
      </c>
      <c r="AJ108" t="s" s="2">
        <v>690</v>
      </c>
      <c r="AK108" t="s" s="2">
        <v>45</v>
      </c>
      <c r="AL108" t="s" s="2">
        <v>45</v>
      </c>
      <c r="AM108" t="s" s="2">
        <v>401</v>
      </c>
      <c r="AN108" t="s" s="2">
        <v>45</v>
      </c>
      <c r="AO108" t="s" s="2">
        <v>402</v>
      </c>
    </row>
    <row r="109" hidden="true">
      <c r="A109" t="s" s="2">
        <v>691</v>
      </c>
      <c r="B109" s="2"/>
      <c r="C109" t="s" s="2">
        <v>45</v>
      </c>
      <c r="D109" s="2"/>
      <c r="E109" t="s" s="2">
        <v>43</v>
      </c>
      <c r="F109" t="s" s="2">
        <v>54</v>
      </c>
      <c r="G109" t="s" s="2">
        <v>45</v>
      </c>
      <c r="H109" t="s" s="2">
        <v>45</v>
      </c>
      <c r="I109" t="s" s="2">
        <v>55</v>
      </c>
      <c r="J109" t="s" s="2">
        <v>692</v>
      </c>
      <c r="K109" t="s" s="2">
        <v>693</v>
      </c>
      <c r="L109" t="s" s="2">
        <v>694</v>
      </c>
      <c r="M109" t="s" s="2">
        <v>695</v>
      </c>
      <c r="N109" s="2"/>
      <c r="O109" t="s" s="2">
        <v>45</v>
      </c>
      <c r="P109" s="2"/>
      <c r="Q109" t="s" s="2">
        <v>45</v>
      </c>
      <c r="R109" t="s" s="2">
        <v>45</v>
      </c>
      <c r="S109" t="s" s="2">
        <v>45</v>
      </c>
      <c r="T109" t="s" s="2">
        <v>45</v>
      </c>
      <c r="U109" t="s" s="2">
        <v>45</v>
      </c>
      <c r="V109" t="s" s="2">
        <v>45</v>
      </c>
      <c r="W109" t="s" s="2">
        <v>331</v>
      </c>
      <c r="X109" t="s" s="2">
        <v>696</v>
      </c>
      <c r="Y109" t="s" s="2">
        <v>697</v>
      </c>
      <c r="Z109" t="s" s="2">
        <v>45</v>
      </c>
      <c r="AA109" t="s" s="2">
        <v>45</v>
      </c>
      <c r="AB109" t="s" s="2">
        <v>45</v>
      </c>
      <c r="AC109" t="s" s="2">
        <v>45</v>
      </c>
      <c r="AD109" t="s" s="2">
        <v>45</v>
      </c>
      <c r="AE109" t="s" s="2">
        <v>698</v>
      </c>
      <c r="AF109" t="s" s="2">
        <v>43</v>
      </c>
      <c r="AG109" t="s" s="2">
        <v>54</v>
      </c>
      <c r="AH109" t="s" s="2">
        <v>45</v>
      </c>
      <c r="AI109" t="s" s="2">
        <v>45</v>
      </c>
      <c r="AJ109" t="s" s="2">
        <v>45</v>
      </c>
      <c r="AK109" t="s" s="2">
        <v>45</v>
      </c>
      <c r="AL109" t="s" s="2">
        <v>45</v>
      </c>
      <c r="AM109" t="s" s="2">
        <v>699</v>
      </c>
      <c r="AN109" t="s" s="2">
        <v>45</v>
      </c>
      <c r="AO109" t="s" s="2">
        <v>45</v>
      </c>
    </row>
    <row r="110" hidden="true">
      <c r="A110" t="s" s="2">
        <v>700</v>
      </c>
      <c r="B110" s="2"/>
      <c r="C110" t="s" s="2">
        <v>45</v>
      </c>
      <c r="D110" s="2"/>
      <c r="E110" t="s" s="2">
        <v>43</v>
      </c>
      <c r="F110" t="s" s="2">
        <v>54</v>
      </c>
      <c r="G110" t="s" s="2">
        <v>45</v>
      </c>
      <c r="H110" t="s" s="2">
        <v>45</v>
      </c>
      <c r="I110" t="s" s="2">
        <v>55</v>
      </c>
      <c r="J110" t="s" s="2">
        <v>231</v>
      </c>
      <c r="K110" t="s" s="2">
        <v>701</v>
      </c>
      <c r="L110" t="s" s="2">
        <v>702</v>
      </c>
      <c r="M110" t="s" s="2">
        <v>703</v>
      </c>
      <c r="N110" t="s" s="2">
        <v>704</v>
      </c>
      <c r="O110" t="s" s="2">
        <v>45</v>
      </c>
      <c r="P110" s="2"/>
      <c r="Q110" t="s" s="2">
        <v>45</v>
      </c>
      <c r="R110" t="s" s="2">
        <v>45</v>
      </c>
      <c r="S110" t="s" s="2">
        <v>45</v>
      </c>
      <c r="T110" t="s" s="2">
        <v>45</v>
      </c>
      <c r="U110" t="s" s="2">
        <v>45</v>
      </c>
      <c r="V110" t="s" s="2">
        <v>45</v>
      </c>
      <c r="W110" t="s" s="2">
        <v>331</v>
      </c>
      <c r="X110" t="s" s="2">
        <v>705</v>
      </c>
      <c r="Y110" t="s" s="2">
        <v>706</v>
      </c>
      <c r="Z110" t="s" s="2">
        <v>45</v>
      </c>
      <c r="AA110" t="s" s="2">
        <v>45</v>
      </c>
      <c r="AB110" t="s" s="2">
        <v>45</v>
      </c>
      <c r="AC110" t="s" s="2">
        <v>45</v>
      </c>
      <c r="AD110" t="s" s="2">
        <v>45</v>
      </c>
      <c r="AE110" t="s" s="2">
        <v>707</v>
      </c>
      <c r="AF110" t="s" s="2">
        <v>43</v>
      </c>
      <c r="AG110" t="s" s="2">
        <v>54</v>
      </c>
      <c r="AH110" t="s" s="2">
        <v>45</v>
      </c>
      <c r="AI110" t="s" s="2">
        <v>45</v>
      </c>
      <c r="AJ110" t="s" s="2">
        <v>45</v>
      </c>
      <c r="AK110" t="s" s="2">
        <v>45</v>
      </c>
      <c r="AL110" t="s" s="2">
        <v>45</v>
      </c>
      <c r="AM110" t="s" s="2">
        <v>708</v>
      </c>
      <c r="AN110" t="s" s="2">
        <v>45</v>
      </c>
      <c r="AO110" t="s" s="2">
        <v>45</v>
      </c>
    </row>
    <row r="111" hidden="true">
      <c r="A111" t="s" s="2">
        <v>709</v>
      </c>
      <c r="B111" s="2"/>
      <c r="C111" t="s" s="2">
        <v>45</v>
      </c>
      <c r="D111" s="2"/>
      <c r="E111" t="s" s="2">
        <v>43</v>
      </c>
      <c r="F111" t="s" s="2">
        <v>54</v>
      </c>
      <c r="G111" t="s" s="2">
        <v>45</v>
      </c>
      <c r="H111" t="s" s="2">
        <v>45</v>
      </c>
      <c r="I111" t="s" s="2">
        <v>55</v>
      </c>
      <c r="J111" t="s" s="2">
        <v>231</v>
      </c>
      <c r="K111" t="s" s="2">
        <v>710</v>
      </c>
      <c r="L111" t="s" s="2">
        <v>711</v>
      </c>
      <c r="M111" s="2"/>
      <c r="N111" t="s" s="2">
        <v>712</v>
      </c>
      <c r="O111" t="s" s="2">
        <v>45</v>
      </c>
      <c r="P111" s="2"/>
      <c r="Q111" t="s" s="2">
        <v>45</v>
      </c>
      <c r="R111" t="s" s="2">
        <v>45</v>
      </c>
      <c r="S111" t="s" s="2">
        <v>45</v>
      </c>
      <c r="T111" t="s" s="2">
        <v>45</v>
      </c>
      <c r="U111" t="s" s="2">
        <v>45</v>
      </c>
      <c r="V111" t="s" s="2">
        <v>45</v>
      </c>
      <c r="W111" t="s" s="2">
        <v>331</v>
      </c>
      <c r="X111" t="s" s="2">
        <v>713</v>
      </c>
      <c r="Y111" t="s" s="2">
        <v>714</v>
      </c>
      <c r="Z111" t="s" s="2">
        <v>45</v>
      </c>
      <c r="AA111" t="s" s="2">
        <v>45</v>
      </c>
      <c r="AB111" t="s" s="2">
        <v>45</v>
      </c>
      <c r="AC111" t="s" s="2">
        <v>45</v>
      </c>
      <c r="AD111" t="s" s="2">
        <v>45</v>
      </c>
      <c r="AE111" t="s" s="2">
        <v>715</v>
      </c>
      <c r="AF111" t="s" s="2">
        <v>43</v>
      </c>
      <c r="AG111" t="s" s="2">
        <v>54</v>
      </c>
      <c r="AH111" t="s" s="2">
        <v>45</v>
      </c>
      <c r="AI111" t="s" s="2">
        <v>45</v>
      </c>
      <c r="AJ111" t="s" s="2">
        <v>45</v>
      </c>
      <c r="AK111" t="s" s="2">
        <v>45</v>
      </c>
      <c r="AL111" t="s" s="2">
        <v>45</v>
      </c>
      <c r="AM111" t="s" s="2">
        <v>716</v>
      </c>
      <c r="AN111" t="s" s="2">
        <v>45</v>
      </c>
      <c r="AO111" t="s" s="2">
        <v>45</v>
      </c>
    </row>
    <row r="112" hidden="true">
      <c r="A112" t="s" s="2">
        <v>717</v>
      </c>
      <c r="B112" s="2"/>
      <c r="C112" t="s" s="2">
        <v>45</v>
      </c>
      <c r="D112" s="2"/>
      <c r="E112" t="s" s="2">
        <v>43</v>
      </c>
      <c r="F112" t="s" s="2">
        <v>54</v>
      </c>
      <c r="G112" t="s" s="2">
        <v>45</v>
      </c>
      <c r="H112" t="s" s="2">
        <v>45</v>
      </c>
      <c r="I112" t="s" s="2">
        <v>45</v>
      </c>
      <c r="J112" t="s" s="2">
        <v>210</v>
      </c>
      <c r="K112" t="s" s="2">
        <v>211</v>
      </c>
      <c r="L112" t="s" s="2">
        <v>212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213</v>
      </c>
      <c r="AF112" t="s" s="2">
        <v>43</v>
      </c>
      <c r="AG112" t="s" s="2">
        <v>54</v>
      </c>
      <c r="AH112" t="s" s="2">
        <v>45</v>
      </c>
      <c r="AI112" t="s" s="2">
        <v>45</v>
      </c>
      <c r="AJ112" t="s" s="2">
        <v>45</v>
      </c>
      <c r="AK112" t="s" s="2">
        <v>45</v>
      </c>
      <c r="AL112" t="s" s="2">
        <v>45</v>
      </c>
      <c r="AM112" t="s" s="2">
        <v>214</v>
      </c>
      <c r="AN112" t="s" s="2">
        <v>45</v>
      </c>
      <c r="AO112" t="s" s="2">
        <v>45</v>
      </c>
    </row>
    <row r="113" hidden="true">
      <c r="A113" t="s" s="2">
        <v>718</v>
      </c>
      <c r="B113" s="2"/>
      <c r="C113" t="s" s="2">
        <v>195</v>
      </c>
      <c r="D113" s="2"/>
      <c r="E113" t="s" s="2">
        <v>43</v>
      </c>
      <c r="F113" t="s" s="2">
        <v>44</v>
      </c>
      <c r="G113" t="s" s="2">
        <v>45</v>
      </c>
      <c r="H113" t="s" s="2">
        <v>45</v>
      </c>
      <c r="I113" t="s" s="2">
        <v>45</v>
      </c>
      <c r="J113" t="s" s="2">
        <v>99</v>
      </c>
      <c r="K113" t="s" s="2">
        <v>216</v>
      </c>
      <c r="L113" t="s" s="2">
        <v>217</v>
      </c>
      <c r="M113" t="s" s="2">
        <v>198</v>
      </c>
      <c r="N113" s="2"/>
      <c r="O113" t="s" s="2">
        <v>45</v>
      </c>
      <c r="P113" s="2"/>
      <c r="Q113" t="s" s="2">
        <v>45</v>
      </c>
      <c r="R113" t="s" s="2">
        <v>45</v>
      </c>
      <c r="S113" t="s" s="2">
        <v>45</v>
      </c>
      <c r="T113" t="s" s="2">
        <v>45</v>
      </c>
      <c r="U113" t="s" s="2">
        <v>45</v>
      </c>
      <c r="V113" t="s" s="2">
        <v>45</v>
      </c>
      <c r="W113" t="s" s="2">
        <v>45</v>
      </c>
      <c r="X113" t="s" s="2">
        <v>45</v>
      </c>
      <c r="Y113" t="s" s="2">
        <v>45</v>
      </c>
      <c r="Z113" t="s" s="2">
        <v>45</v>
      </c>
      <c r="AA113" t="s" s="2">
        <v>102</v>
      </c>
      <c r="AB113" t="s" s="2">
        <v>218</v>
      </c>
      <c r="AC113" t="s" s="2">
        <v>45</v>
      </c>
      <c r="AD113" t="s" s="2">
        <v>103</v>
      </c>
      <c r="AE113" t="s" s="2">
        <v>219</v>
      </c>
      <c r="AF113" t="s" s="2">
        <v>43</v>
      </c>
      <c r="AG113" t="s" s="2">
        <v>44</v>
      </c>
      <c r="AH113" t="s" s="2">
        <v>45</v>
      </c>
      <c r="AI113" t="s" s="2">
        <v>45</v>
      </c>
      <c r="AJ113" t="s" s="2">
        <v>45</v>
      </c>
      <c r="AK113" t="s" s="2">
        <v>45</v>
      </c>
      <c r="AL113" t="s" s="2">
        <v>45</v>
      </c>
      <c r="AM113" t="s" s="2">
        <v>214</v>
      </c>
      <c r="AN113" t="s" s="2">
        <v>45</v>
      </c>
      <c r="AO113" t="s" s="2">
        <v>45</v>
      </c>
    </row>
    <row r="114" hidden="true">
      <c r="A114" t="s" s="2">
        <v>719</v>
      </c>
      <c r="B114" s="2"/>
      <c r="C114" t="s" s="2">
        <v>45</v>
      </c>
      <c r="D114" s="2"/>
      <c r="E114" t="s" s="2">
        <v>43</v>
      </c>
      <c r="F114" t="s" s="2">
        <v>44</v>
      </c>
      <c r="G114" t="s" s="2">
        <v>45</v>
      </c>
      <c r="H114" t="s" s="2">
        <v>45</v>
      </c>
      <c r="I114" t="s" s="2">
        <v>55</v>
      </c>
      <c r="J114" t="s" s="2">
        <v>345</v>
      </c>
      <c r="K114" t="s" s="2">
        <v>346</v>
      </c>
      <c r="L114" t="s" s="2">
        <v>347</v>
      </c>
      <c r="M114" t="s" s="2">
        <v>348</v>
      </c>
      <c r="N114" t="s" s="2">
        <v>349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350</v>
      </c>
      <c r="AF114" t="s" s="2">
        <v>43</v>
      </c>
      <c r="AG114" t="s" s="2">
        <v>44</v>
      </c>
      <c r="AH114" t="s" s="2">
        <v>45</v>
      </c>
      <c r="AI114" t="s" s="2">
        <v>45</v>
      </c>
      <c r="AJ114" t="s" s="2">
        <v>45</v>
      </c>
      <c r="AK114" t="s" s="2">
        <v>45</v>
      </c>
      <c r="AL114" t="s" s="2">
        <v>45</v>
      </c>
      <c r="AM114" t="s" s="2">
        <v>351</v>
      </c>
      <c r="AN114" t="s" s="2">
        <v>45</v>
      </c>
      <c r="AO114" t="s" s="2">
        <v>352</v>
      </c>
    </row>
    <row r="115" hidden="true">
      <c r="A115" t="s" s="2">
        <v>720</v>
      </c>
      <c r="B115" s="2"/>
      <c r="C115" t="s" s="2">
        <v>45</v>
      </c>
      <c r="D115" s="2"/>
      <c r="E115" t="s" s="2">
        <v>43</v>
      </c>
      <c r="F115" t="s" s="2">
        <v>54</v>
      </c>
      <c r="G115" t="s" s="2">
        <v>45</v>
      </c>
      <c r="H115" t="s" s="2">
        <v>45</v>
      </c>
      <c r="I115" t="s" s="2">
        <v>45</v>
      </c>
      <c r="J115" t="s" s="2">
        <v>210</v>
      </c>
      <c r="K115" t="s" s="2">
        <v>211</v>
      </c>
      <c r="L115" t="s" s="2">
        <v>212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213</v>
      </c>
      <c r="AF115" t="s" s="2">
        <v>43</v>
      </c>
      <c r="AG115" t="s" s="2">
        <v>54</v>
      </c>
      <c r="AH115" t="s" s="2">
        <v>45</v>
      </c>
      <c r="AI115" t="s" s="2">
        <v>45</v>
      </c>
      <c r="AJ115" t="s" s="2">
        <v>45</v>
      </c>
      <c r="AK115" t="s" s="2">
        <v>45</v>
      </c>
      <c r="AL115" t="s" s="2">
        <v>45</v>
      </c>
      <c r="AM115" t="s" s="2">
        <v>214</v>
      </c>
      <c r="AN115" t="s" s="2">
        <v>45</v>
      </c>
      <c r="AO115" t="s" s="2">
        <v>45</v>
      </c>
    </row>
    <row r="116" hidden="true">
      <c r="A116" t="s" s="2">
        <v>721</v>
      </c>
      <c r="B116" s="2"/>
      <c r="C116" t="s" s="2">
        <v>195</v>
      </c>
      <c r="D116" s="2"/>
      <c r="E116" t="s" s="2">
        <v>43</v>
      </c>
      <c r="F116" t="s" s="2">
        <v>44</v>
      </c>
      <c r="G116" t="s" s="2">
        <v>45</v>
      </c>
      <c r="H116" t="s" s="2">
        <v>45</v>
      </c>
      <c r="I116" t="s" s="2">
        <v>45</v>
      </c>
      <c r="J116" t="s" s="2">
        <v>99</v>
      </c>
      <c r="K116" t="s" s="2">
        <v>216</v>
      </c>
      <c r="L116" t="s" s="2">
        <v>217</v>
      </c>
      <c r="M116" t="s" s="2">
        <v>198</v>
      </c>
      <c r="N116" s="2"/>
      <c r="O116" t="s" s="2">
        <v>45</v>
      </c>
      <c r="P116" s="2"/>
      <c r="Q116" t="s" s="2">
        <v>45</v>
      </c>
      <c r="R116" t="s" s="2">
        <v>45</v>
      </c>
      <c r="S116" t="s" s="2">
        <v>45</v>
      </c>
      <c r="T116" t="s" s="2">
        <v>45</v>
      </c>
      <c r="U116" t="s" s="2">
        <v>45</v>
      </c>
      <c r="V116" t="s" s="2">
        <v>45</v>
      </c>
      <c r="W116" t="s" s="2">
        <v>45</v>
      </c>
      <c r="X116" t="s" s="2">
        <v>45</v>
      </c>
      <c r="Y116" t="s" s="2">
        <v>45</v>
      </c>
      <c r="Z116" t="s" s="2">
        <v>45</v>
      </c>
      <c r="AA116" t="s" s="2">
        <v>102</v>
      </c>
      <c r="AB116" t="s" s="2">
        <v>218</v>
      </c>
      <c r="AC116" t="s" s="2">
        <v>45</v>
      </c>
      <c r="AD116" t="s" s="2">
        <v>103</v>
      </c>
      <c r="AE116" t="s" s="2">
        <v>219</v>
      </c>
      <c r="AF116" t="s" s="2">
        <v>43</v>
      </c>
      <c r="AG116" t="s" s="2">
        <v>44</v>
      </c>
      <c r="AH116" t="s" s="2">
        <v>45</v>
      </c>
      <c r="AI116" t="s" s="2">
        <v>45</v>
      </c>
      <c r="AJ116" t="s" s="2">
        <v>45</v>
      </c>
      <c r="AK116" t="s" s="2">
        <v>45</v>
      </c>
      <c r="AL116" t="s" s="2">
        <v>45</v>
      </c>
      <c r="AM116" t="s" s="2">
        <v>214</v>
      </c>
      <c r="AN116" t="s" s="2">
        <v>45</v>
      </c>
      <c r="AO116" t="s" s="2">
        <v>45</v>
      </c>
    </row>
    <row r="117">
      <c r="A117" t="s" s="2">
        <v>722</v>
      </c>
      <c r="B117" s="2"/>
      <c r="C117" t="s" s="2">
        <v>45</v>
      </c>
      <c r="D117" s="2"/>
      <c r="E117" t="s" s="2">
        <v>43</v>
      </c>
      <c r="F117" t="s" s="2">
        <v>54</v>
      </c>
      <c r="G117" t="s" s="2">
        <v>55</v>
      </c>
      <c r="H117" t="s" s="2">
        <v>45</v>
      </c>
      <c r="I117" t="s" s="2">
        <v>55</v>
      </c>
      <c r="J117" t="s" s="2">
        <v>67</v>
      </c>
      <c r="K117" t="s" s="2">
        <v>356</v>
      </c>
      <c r="L117" t="s" s="2">
        <v>357</v>
      </c>
      <c r="M117" t="s" s="2">
        <v>358</v>
      </c>
      <c r="N117" t="s" s="2">
        <v>359</v>
      </c>
      <c r="O117" t="s" s="2">
        <v>45</v>
      </c>
      <c r="P117" s="2"/>
      <c r="Q117" t="s" s="2">
        <v>723</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360</v>
      </c>
      <c r="AF117" t="s" s="2">
        <v>43</v>
      </c>
      <c r="AG117" t="s" s="2">
        <v>54</v>
      </c>
      <c r="AH117" t="s" s="2">
        <v>45</v>
      </c>
      <c r="AI117" t="s" s="2">
        <v>45</v>
      </c>
      <c r="AJ117" t="s" s="2">
        <v>45</v>
      </c>
      <c r="AK117" t="s" s="2">
        <v>45</v>
      </c>
      <c r="AL117" t="s" s="2">
        <v>45</v>
      </c>
      <c r="AM117" t="s" s="2">
        <v>361</v>
      </c>
      <c r="AN117" t="s" s="2">
        <v>45</v>
      </c>
      <c r="AO117" t="s" s="2">
        <v>362</v>
      </c>
    </row>
    <row r="118" hidden="true">
      <c r="A118" t="s" s="2">
        <v>724</v>
      </c>
      <c r="B118" s="2"/>
      <c r="C118" t="s" s="2">
        <v>45</v>
      </c>
      <c r="D118" s="2"/>
      <c r="E118" t="s" s="2">
        <v>43</v>
      </c>
      <c r="F118" t="s" s="2">
        <v>54</v>
      </c>
      <c r="G118" t="s" s="2">
        <v>45</v>
      </c>
      <c r="H118" t="s" s="2">
        <v>45</v>
      </c>
      <c r="I118" t="s" s="2">
        <v>55</v>
      </c>
      <c r="J118" t="s" s="2">
        <v>210</v>
      </c>
      <c r="K118" t="s" s="2">
        <v>364</v>
      </c>
      <c r="L118" t="s" s="2">
        <v>365</v>
      </c>
      <c r="M118" t="s" s="2">
        <v>366</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367</v>
      </c>
      <c r="AF118" t="s" s="2">
        <v>43</v>
      </c>
      <c r="AG118" t="s" s="2">
        <v>54</v>
      </c>
      <c r="AH118" t="s" s="2">
        <v>45</v>
      </c>
      <c r="AI118" t="s" s="2">
        <v>45</v>
      </c>
      <c r="AJ118" t="s" s="2">
        <v>45</v>
      </c>
      <c r="AK118" t="s" s="2">
        <v>45</v>
      </c>
      <c r="AL118" t="s" s="2">
        <v>45</v>
      </c>
      <c r="AM118" t="s" s="2">
        <v>368</v>
      </c>
      <c r="AN118" t="s" s="2">
        <v>45</v>
      </c>
      <c r="AO118" t="s" s="2">
        <v>369</v>
      </c>
    </row>
    <row r="119">
      <c r="A119" t="s" s="2">
        <v>725</v>
      </c>
      <c r="B119" s="2"/>
      <c r="C119" t="s" s="2">
        <v>45</v>
      </c>
      <c r="D119" t="s" s="2">
        <v>726</v>
      </c>
      <c r="E119" t="s" s="2">
        <v>43</v>
      </c>
      <c r="F119" t="s" s="2">
        <v>54</v>
      </c>
      <c r="G119" t="s" s="2">
        <v>55</v>
      </c>
      <c r="H119" t="s" s="2">
        <v>45</v>
      </c>
      <c r="I119" t="s" s="2">
        <v>55</v>
      </c>
      <c r="J119" t="s" s="2">
        <v>73</v>
      </c>
      <c r="K119" t="s" s="2">
        <v>727</v>
      </c>
      <c r="L119" t="s" s="2">
        <v>728</v>
      </c>
      <c r="M119" s="2"/>
      <c r="N119" t="s" s="2">
        <v>374</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375</v>
      </c>
      <c r="AF119" t="s" s="2">
        <v>43</v>
      </c>
      <c r="AG119" t="s" s="2">
        <v>54</v>
      </c>
      <c r="AH119" t="s" s="2">
        <v>45</v>
      </c>
      <c r="AI119" t="s" s="2">
        <v>45</v>
      </c>
      <c r="AJ119" t="s" s="2">
        <v>729</v>
      </c>
      <c r="AK119" t="s" s="2">
        <v>45</v>
      </c>
      <c r="AL119" t="s" s="2">
        <v>45</v>
      </c>
      <c r="AM119" t="s" s="2">
        <v>377</v>
      </c>
      <c r="AN119" t="s" s="2">
        <v>45</v>
      </c>
      <c r="AO119" t="s" s="2">
        <v>378</v>
      </c>
    </row>
    <row r="120" hidden="true">
      <c r="A120" t="s" s="2">
        <v>730</v>
      </c>
      <c r="B120" s="2"/>
      <c r="C120" t="s" s="2">
        <v>45</v>
      </c>
      <c r="D120" s="2"/>
      <c r="E120" t="s" s="2">
        <v>43</v>
      </c>
      <c r="F120" t="s" s="2">
        <v>54</v>
      </c>
      <c r="G120" t="s" s="2">
        <v>45</v>
      </c>
      <c r="H120" t="s" s="2">
        <v>45</v>
      </c>
      <c r="I120" t="s" s="2">
        <v>55</v>
      </c>
      <c r="J120" t="s" s="2">
        <v>210</v>
      </c>
      <c r="K120" t="s" s="2">
        <v>380</v>
      </c>
      <c r="L120" t="s" s="2">
        <v>381</v>
      </c>
      <c r="M120" s="2"/>
      <c r="N120" t="s" s="2">
        <v>382</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383</v>
      </c>
      <c r="AF120" t="s" s="2">
        <v>43</v>
      </c>
      <c r="AG120" t="s" s="2">
        <v>54</v>
      </c>
      <c r="AH120" t="s" s="2">
        <v>45</v>
      </c>
      <c r="AI120" t="s" s="2">
        <v>45</v>
      </c>
      <c r="AJ120" t="s" s="2">
        <v>45</v>
      </c>
      <c r="AK120" t="s" s="2">
        <v>45</v>
      </c>
      <c r="AL120" t="s" s="2">
        <v>45</v>
      </c>
      <c r="AM120" t="s" s="2">
        <v>384</v>
      </c>
      <c r="AN120" t="s" s="2">
        <v>45</v>
      </c>
      <c r="AO120" t="s" s="2">
        <v>385</v>
      </c>
    </row>
    <row r="121" hidden="true">
      <c r="A121" t="s" s="2">
        <v>731</v>
      </c>
      <c r="B121" s="2"/>
      <c r="C121" t="s" s="2">
        <v>45</v>
      </c>
      <c r="D121" s="2"/>
      <c r="E121" t="s" s="2">
        <v>43</v>
      </c>
      <c r="F121" t="s" s="2">
        <v>54</v>
      </c>
      <c r="G121" t="s" s="2">
        <v>45</v>
      </c>
      <c r="H121" t="s" s="2">
        <v>45</v>
      </c>
      <c r="I121" t="s" s="2">
        <v>55</v>
      </c>
      <c r="J121" t="s" s="2">
        <v>387</v>
      </c>
      <c r="K121" t="s" s="2">
        <v>388</v>
      </c>
      <c r="L121" t="s" s="2">
        <v>389</v>
      </c>
      <c r="M121" t="s" s="2">
        <v>390</v>
      </c>
      <c r="N121" t="s" s="2">
        <v>391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392</v>
      </c>
      <c r="AF121" t="s" s="2">
        <v>43</v>
      </c>
      <c r="AG121" t="s" s="2">
        <v>54</v>
      </c>
      <c r="AH121" t="s" s="2">
        <v>45</v>
      </c>
      <c r="AI121" t="s" s="2">
        <v>45</v>
      </c>
      <c r="AJ121" t="s" s="2">
        <v>45</v>
      </c>
      <c r="AK121" t="s" s="2">
        <v>45</v>
      </c>
      <c r="AL121" t="s" s="2">
        <v>45</v>
      </c>
      <c r="AM121" t="s" s="2">
        <v>393</v>
      </c>
      <c r="AN121" t="s" s="2">
        <v>45</v>
      </c>
      <c r="AO121" t="s" s="2">
        <v>394</v>
      </c>
    </row>
    <row r="122" hidden="true">
      <c r="A122" t="s" s="2">
        <v>732</v>
      </c>
      <c r="B122" s="2"/>
      <c r="C122" t="s" s="2">
        <v>45</v>
      </c>
      <c r="D122" s="2"/>
      <c r="E122" t="s" s="2">
        <v>43</v>
      </c>
      <c r="F122" t="s" s="2">
        <v>54</v>
      </c>
      <c r="G122" t="s" s="2">
        <v>45</v>
      </c>
      <c r="H122" t="s" s="2">
        <v>45</v>
      </c>
      <c r="I122" t="s" s="2">
        <v>55</v>
      </c>
      <c r="J122" t="s" s="2">
        <v>210</v>
      </c>
      <c r="K122" t="s" s="2">
        <v>396</v>
      </c>
      <c r="L122" t="s" s="2">
        <v>397</v>
      </c>
      <c r="M122" t="s" s="2">
        <v>398</v>
      </c>
      <c r="N122" t="s" s="2">
        <v>399</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400</v>
      </c>
      <c r="AF122" t="s" s="2">
        <v>43</v>
      </c>
      <c r="AG122" t="s" s="2">
        <v>54</v>
      </c>
      <c r="AH122" t="s" s="2">
        <v>45</v>
      </c>
      <c r="AI122" t="s" s="2">
        <v>45</v>
      </c>
      <c r="AJ122" t="s" s="2">
        <v>45</v>
      </c>
      <c r="AK122" t="s" s="2">
        <v>45</v>
      </c>
      <c r="AL122" t="s" s="2">
        <v>45</v>
      </c>
      <c r="AM122" t="s" s="2">
        <v>401</v>
      </c>
      <c r="AN122" t="s" s="2">
        <v>45</v>
      </c>
      <c r="AO122" t="s" s="2">
        <v>402</v>
      </c>
    </row>
    <row r="123" hidden="true">
      <c r="A123" t="s" s="2">
        <v>733</v>
      </c>
      <c r="B123" s="2"/>
      <c r="C123" t="s" s="2">
        <v>45</v>
      </c>
      <c r="D123" s="2"/>
      <c r="E123" t="s" s="2">
        <v>43</v>
      </c>
      <c r="F123" t="s" s="2">
        <v>54</v>
      </c>
      <c r="G123" t="s" s="2">
        <v>45</v>
      </c>
      <c r="H123" t="s" s="2">
        <v>45</v>
      </c>
      <c r="I123" t="s" s="2">
        <v>55</v>
      </c>
      <c r="J123" t="s" s="2">
        <v>231</v>
      </c>
      <c r="K123" t="s" s="2">
        <v>734</v>
      </c>
      <c r="L123" t="s" s="2">
        <v>735</v>
      </c>
      <c r="M123" t="s" s="2">
        <v>736</v>
      </c>
      <c r="N123" t="s" s="2">
        <v>737</v>
      </c>
      <c r="O123" t="s" s="2">
        <v>45</v>
      </c>
      <c r="P123" s="2"/>
      <c r="Q123" t="s" s="2">
        <v>45</v>
      </c>
      <c r="R123" t="s" s="2">
        <v>45</v>
      </c>
      <c r="S123" t="s" s="2">
        <v>45</v>
      </c>
      <c r="T123" t="s" s="2">
        <v>45</v>
      </c>
      <c r="U123" t="s" s="2">
        <v>45</v>
      </c>
      <c r="V123" t="s" s="2">
        <v>45</v>
      </c>
      <c r="W123" t="s" s="2">
        <v>331</v>
      </c>
      <c r="X123" t="s" s="2">
        <v>738</v>
      </c>
      <c r="Y123" t="s" s="2">
        <v>739</v>
      </c>
      <c r="Z123" t="s" s="2">
        <v>45</v>
      </c>
      <c r="AA123" t="s" s="2">
        <v>45</v>
      </c>
      <c r="AB123" t="s" s="2">
        <v>45</v>
      </c>
      <c r="AC123" t="s" s="2">
        <v>45</v>
      </c>
      <c r="AD123" t="s" s="2">
        <v>45</v>
      </c>
      <c r="AE123" t="s" s="2">
        <v>740</v>
      </c>
      <c r="AF123" t="s" s="2">
        <v>43</v>
      </c>
      <c r="AG123" t="s" s="2">
        <v>54</v>
      </c>
      <c r="AH123" t="s" s="2">
        <v>45</v>
      </c>
      <c r="AI123" t="s" s="2">
        <v>45</v>
      </c>
      <c r="AJ123" t="s" s="2">
        <v>45</v>
      </c>
      <c r="AK123" t="s" s="2">
        <v>45</v>
      </c>
      <c r="AL123" t="s" s="2">
        <v>45</v>
      </c>
      <c r="AM123" t="s" s="2">
        <v>741</v>
      </c>
      <c r="AN123" t="s" s="2">
        <v>45</v>
      </c>
      <c r="AO123" t="s" s="2">
        <v>45</v>
      </c>
    </row>
    <row r="124" hidden="true">
      <c r="A124" t="s" s="2">
        <v>742</v>
      </c>
      <c r="B124" s="2"/>
      <c r="C124" t="s" s="2">
        <v>45</v>
      </c>
      <c r="D124" s="2"/>
      <c r="E124" t="s" s="2">
        <v>43</v>
      </c>
      <c r="F124" t="s" s="2">
        <v>54</v>
      </c>
      <c r="G124" t="s" s="2">
        <v>45</v>
      </c>
      <c r="H124" t="s" s="2">
        <v>45</v>
      </c>
      <c r="I124" t="s" s="2">
        <v>55</v>
      </c>
      <c r="J124" t="s" s="2">
        <v>743</v>
      </c>
      <c r="K124" t="s" s="2">
        <v>744</v>
      </c>
      <c r="L124" t="s" s="2">
        <v>745</v>
      </c>
      <c r="M124" t="s" s="2">
        <v>746</v>
      </c>
      <c r="N124" t="s" s="2">
        <v>747</v>
      </c>
      <c r="O124" t="s" s="2">
        <v>45</v>
      </c>
      <c r="P124" s="2"/>
      <c r="Q124" t="s" s="2">
        <v>45</v>
      </c>
      <c r="R124" t="s" s="2">
        <v>45</v>
      </c>
      <c r="S124" t="s" s="2">
        <v>45</v>
      </c>
      <c r="T124" t="s" s="2">
        <v>45</v>
      </c>
      <c r="U124" t="s" s="2">
        <v>45</v>
      </c>
      <c r="V124" t="s" s="2">
        <v>45</v>
      </c>
      <c r="W124" t="s" s="2">
        <v>45</v>
      </c>
      <c r="X124" t="s" s="2">
        <v>45</v>
      </c>
      <c r="Y124" t="s" s="2">
        <v>45</v>
      </c>
      <c r="Z124" t="s" s="2">
        <v>45</v>
      </c>
      <c r="AA124" t="s" s="2">
        <v>334</v>
      </c>
      <c r="AB124" s="2"/>
      <c r="AC124" t="s" s="2">
        <v>45</v>
      </c>
      <c r="AD124" t="s" s="2">
        <v>335</v>
      </c>
      <c r="AE124" t="s" s="2">
        <v>748</v>
      </c>
      <c r="AF124" t="s" s="2">
        <v>43</v>
      </c>
      <c r="AG124" t="s" s="2">
        <v>54</v>
      </c>
      <c r="AH124" t="s" s="2">
        <v>45</v>
      </c>
      <c r="AI124" t="s" s="2">
        <v>45</v>
      </c>
      <c r="AJ124" t="s" s="2">
        <v>45</v>
      </c>
      <c r="AK124" t="s" s="2">
        <v>45</v>
      </c>
      <c r="AL124" t="s" s="2">
        <v>45</v>
      </c>
      <c r="AM124" t="s" s="2">
        <v>741</v>
      </c>
      <c r="AN124" t="s" s="2">
        <v>45</v>
      </c>
      <c r="AO124" t="s" s="2">
        <v>45</v>
      </c>
    </row>
    <row r="125" hidden="true">
      <c r="A125" t="s" s="2">
        <v>742</v>
      </c>
      <c r="B125" t="s" s="2">
        <v>749</v>
      </c>
      <c r="C125" t="s" s="2">
        <v>45</v>
      </c>
      <c r="D125" s="2"/>
      <c r="E125" t="s" s="2">
        <v>43</v>
      </c>
      <c r="F125" t="s" s="2">
        <v>54</v>
      </c>
      <c r="G125" t="s" s="2">
        <v>45</v>
      </c>
      <c r="H125" t="s" s="2">
        <v>45</v>
      </c>
      <c r="I125" t="s" s="2">
        <v>55</v>
      </c>
      <c r="J125" t="s" s="2">
        <v>743</v>
      </c>
      <c r="K125" t="s" s="2">
        <v>744</v>
      </c>
      <c r="L125" t="s" s="2">
        <v>745</v>
      </c>
      <c r="M125" t="s" s="2">
        <v>746</v>
      </c>
      <c r="N125" t="s" s="2">
        <v>747</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748</v>
      </c>
      <c r="AF125" t="s" s="2">
        <v>43</v>
      </c>
      <c r="AG125" t="s" s="2">
        <v>54</v>
      </c>
      <c r="AH125" t="s" s="2">
        <v>45</v>
      </c>
      <c r="AI125" t="s" s="2">
        <v>45</v>
      </c>
      <c r="AJ125" t="s" s="2">
        <v>45</v>
      </c>
      <c r="AK125" t="s" s="2">
        <v>45</v>
      </c>
      <c r="AL125" t="s" s="2">
        <v>45</v>
      </c>
      <c r="AM125" t="s" s="2">
        <v>741</v>
      </c>
      <c r="AN125" t="s" s="2">
        <v>45</v>
      </c>
      <c r="AO125" t="s" s="2">
        <v>45</v>
      </c>
    </row>
    <row r="126" hidden="true">
      <c r="A126" t="s" s="2">
        <v>750</v>
      </c>
      <c r="B126" s="2"/>
      <c r="C126" t="s" s="2">
        <v>45</v>
      </c>
      <c r="D126" s="2"/>
      <c r="E126" t="s" s="2">
        <v>43</v>
      </c>
      <c r="F126" t="s" s="2">
        <v>54</v>
      </c>
      <c r="G126" t="s" s="2">
        <v>45</v>
      </c>
      <c r="H126" t="s" s="2">
        <v>45</v>
      </c>
      <c r="I126" t="s" s="2">
        <v>45</v>
      </c>
      <c r="J126" t="s" s="2">
        <v>210</v>
      </c>
      <c r="K126" t="s" s="2">
        <v>211</v>
      </c>
      <c r="L126" t="s" s="2">
        <v>212</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213</v>
      </c>
      <c r="AF126" t="s" s="2">
        <v>43</v>
      </c>
      <c r="AG126" t="s" s="2">
        <v>54</v>
      </c>
      <c r="AH126" t="s" s="2">
        <v>45</v>
      </c>
      <c r="AI126" t="s" s="2">
        <v>45</v>
      </c>
      <c r="AJ126" t="s" s="2">
        <v>45</v>
      </c>
      <c r="AK126" t="s" s="2">
        <v>45</v>
      </c>
      <c r="AL126" t="s" s="2">
        <v>45</v>
      </c>
      <c r="AM126" t="s" s="2">
        <v>214</v>
      </c>
      <c r="AN126" t="s" s="2">
        <v>45</v>
      </c>
      <c r="AO126" t="s" s="2">
        <v>45</v>
      </c>
    </row>
    <row r="127" hidden="true">
      <c r="A127" t="s" s="2">
        <v>751</v>
      </c>
      <c r="B127" s="2"/>
      <c r="C127" t="s" s="2">
        <v>195</v>
      </c>
      <c r="D127" s="2"/>
      <c r="E127" t="s" s="2">
        <v>43</v>
      </c>
      <c r="F127" t="s" s="2">
        <v>44</v>
      </c>
      <c r="G127" t="s" s="2">
        <v>45</v>
      </c>
      <c r="H127" t="s" s="2">
        <v>45</v>
      </c>
      <c r="I127" t="s" s="2">
        <v>45</v>
      </c>
      <c r="J127" t="s" s="2">
        <v>99</v>
      </c>
      <c r="K127" t="s" s="2">
        <v>216</v>
      </c>
      <c r="L127" t="s" s="2">
        <v>217</v>
      </c>
      <c r="M127" t="s" s="2">
        <v>198</v>
      </c>
      <c r="N127" s="2"/>
      <c r="O127" t="s" s="2">
        <v>45</v>
      </c>
      <c r="P127" s="2"/>
      <c r="Q127" t="s" s="2">
        <v>45</v>
      </c>
      <c r="R127" t="s" s="2">
        <v>45</v>
      </c>
      <c r="S127" t="s" s="2">
        <v>45</v>
      </c>
      <c r="T127" t="s" s="2">
        <v>45</v>
      </c>
      <c r="U127" t="s" s="2">
        <v>45</v>
      </c>
      <c r="V127" t="s" s="2">
        <v>45</v>
      </c>
      <c r="W127" t="s" s="2">
        <v>45</v>
      </c>
      <c r="X127" t="s" s="2">
        <v>45</v>
      </c>
      <c r="Y127" t="s" s="2">
        <v>45</v>
      </c>
      <c r="Z127" t="s" s="2">
        <v>45</v>
      </c>
      <c r="AA127" t="s" s="2">
        <v>102</v>
      </c>
      <c r="AB127" t="s" s="2">
        <v>218</v>
      </c>
      <c r="AC127" t="s" s="2">
        <v>45</v>
      </c>
      <c r="AD127" t="s" s="2">
        <v>103</v>
      </c>
      <c r="AE127" t="s" s="2">
        <v>219</v>
      </c>
      <c r="AF127" t="s" s="2">
        <v>43</v>
      </c>
      <c r="AG127" t="s" s="2">
        <v>44</v>
      </c>
      <c r="AH127" t="s" s="2">
        <v>45</v>
      </c>
      <c r="AI127" t="s" s="2">
        <v>45</v>
      </c>
      <c r="AJ127" t="s" s="2">
        <v>45</v>
      </c>
      <c r="AK127" t="s" s="2">
        <v>45</v>
      </c>
      <c r="AL127" t="s" s="2">
        <v>45</v>
      </c>
      <c r="AM127" t="s" s="2">
        <v>214</v>
      </c>
      <c r="AN127" t="s" s="2">
        <v>45</v>
      </c>
      <c r="AO127" t="s" s="2">
        <v>45</v>
      </c>
    </row>
    <row r="128">
      <c r="A128" t="s" s="2">
        <v>752</v>
      </c>
      <c r="B128" s="2"/>
      <c r="C128" t="s" s="2">
        <v>45</v>
      </c>
      <c r="D128" t="s" s="2">
        <v>753</v>
      </c>
      <c r="E128" t="s" s="2">
        <v>43</v>
      </c>
      <c r="F128" t="s" s="2">
        <v>54</v>
      </c>
      <c r="G128" t="s" s="2">
        <v>55</v>
      </c>
      <c r="H128" t="s" s="2">
        <v>45</v>
      </c>
      <c r="I128" t="s" s="2">
        <v>55</v>
      </c>
      <c r="J128" t="s" s="2">
        <v>609</v>
      </c>
      <c r="K128" t="s" s="2">
        <v>754</v>
      </c>
      <c r="L128" t="s" s="2">
        <v>755</v>
      </c>
      <c r="M128" t="s" s="2">
        <v>756</v>
      </c>
      <c r="N128" t="s" s="2">
        <v>757</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758</v>
      </c>
      <c r="AF128" t="s" s="2">
        <v>43</v>
      </c>
      <c r="AG128" t="s" s="2">
        <v>54</v>
      </c>
      <c r="AH128" t="s" s="2">
        <v>45</v>
      </c>
      <c r="AI128" t="s" s="2">
        <v>45</v>
      </c>
      <c r="AJ128" t="s" s="2">
        <v>759</v>
      </c>
      <c r="AK128" t="s" s="2">
        <v>45</v>
      </c>
      <c r="AL128" t="s" s="2">
        <v>45</v>
      </c>
      <c r="AM128" t="s" s="2">
        <v>760</v>
      </c>
      <c r="AN128" t="s" s="2">
        <v>45</v>
      </c>
      <c r="AO128" t="s" s="2">
        <v>761</v>
      </c>
    </row>
    <row r="129" hidden="true">
      <c r="A129" t="s" s="2">
        <v>762</v>
      </c>
      <c r="B129" s="2"/>
      <c r="C129" t="s" s="2">
        <v>45</v>
      </c>
      <c r="D129" s="2"/>
      <c r="E129" t="s" s="2">
        <v>43</v>
      </c>
      <c r="F129" t="s" s="2">
        <v>54</v>
      </c>
      <c r="G129" t="s" s="2">
        <v>45</v>
      </c>
      <c r="H129" t="s" s="2">
        <v>55</v>
      </c>
      <c r="I129" t="s" s="2">
        <v>55</v>
      </c>
      <c r="J129" t="s" s="2">
        <v>73</v>
      </c>
      <c r="K129" t="s" s="2">
        <v>763</v>
      </c>
      <c r="L129" t="s" s="2">
        <v>764</v>
      </c>
      <c r="M129" t="s" s="2">
        <v>765</v>
      </c>
      <c r="N129" t="s" s="2">
        <v>766</v>
      </c>
      <c r="O129" t="s" s="2">
        <v>45</v>
      </c>
      <c r="P129" t="s" s="2">
        <v>767</v>
      </c>
      <c r="Q129" t="s" s="2">
        <v>45</v>
      </c>
      <c r="R129" t="s" s="2">
        <v>45</v>
      </c>
      <c r="S129" t="s" s="2">
        <v>45</v>
      </c>
      <c r="T129" t="s" s="2">
        <v>45</v>
      </c>
      <c r="U129" t="s" s="2">
        <v>45</v>
      </c>
      <c r="V129" t="s" s="2">
        <v>45</v>
      </c>
      <c r="W129" t="s" s="2">
        <v>225</v>
      </c>
      <c r="X129" t="s" s="2">
        <v>768</v>
      </c>
      <c r="Y129" t="s" s="2">
        <v>769</v>
      </c>
      <c r="Z129" t="s" s="2">
        <v>45</v>
      </c>
      <c r="AA129" t="s" s="2">
        <v>45</v>
      </c>
      <c r="AB129" t="s" s="2">
        <v>45</v>
      </c>
      <c r="AC129" t="s" s="2">
        <v>45</v>
      </c>
      <c r="AD129" t="s" s="2">
        <v>45</v>
      </c>
      <c r="AE129" t="s" s="2">
        <v>770</v>
      </c>
      <c r="AF129" t="s" s="2">
        <v>43</v>
      </c>
      <c r="AG129" t="s" s="2">
        <v>54</v>
      </c>
      <c r="AH129" t="s" s="2">
        <v>45</v>
      </c>
      <c r="AI129" t="s" s="2">
        <v>45</v>
      </c>
      <c r="AJ129" t="s" s="2">
        <v>45</v>
      </c>
      <c r="AK129" t="s" s="2">
        <v>45</v>
      </c>
      <c r="AL129" t="s" s="2">
        <v>45</v>
      </c>
      <c r="AM129" t="s" s="2">
        <v>771</v>
      </c>
      <c r="AN129" t="s" s="2">
        <v>45</v>
      </c>
      <c r="AO129" t="s" s="2">
        <v>772</v>
      </c>
    </row>
    <row r="130">
      <c r="A130" t="s" s="2">
        <v>773</v>
      </c>
      <c r="B130" s="2"/>
      <c r="C130" t="s" s="2">
        <v>45</v>
      </c>
      <c r="D130" t="s" s="2">
        <v>774</v>
      </c>
      <c r="E130" t="s" s="2">
        <v>43</v>
      </c>
      <c r="F130" t="s" s="2">
        <v>54</v>
      </c>
      <c r="G130" t="s" s="2">
        <v>55</v>
      </c>
      <c r="H130" t="s" s="2">
        <v>45</v>
      </c>
      <c r="I130" t="s" s="2">
        <v>55</v>
      </c>
      <c r="J130" t="s" s="2">
        <v>210</v>
      </c>
      <c r="K130" t="s" s="2">
        <v>775</v>
      </c>
      <c r="L130" t="s" s="2">
        <v>776</v>
      </c>
      <c r="M130" s="2"/>
      <c r="N130" t="s" s="2">
        <v>777</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778</v>
      </c>
      <c r="AF130" t="s" s="2">
        <v>43</v>
      </c>
      <c r="AG130" t="s" s="2">
        <v>54</v>
      </c>
      <c r="AH130" t="s" s="2">
        <v>45</v>
      </c>
      <c r="AI130" t="s" s="2">
        <v>45</v>
      </c>
      <c r="AJ130" t="s" s="2">
        <v>779</v>
      </c>
      <c r="AK130" t="s" s="2">
        <v>45</v>
      </c>
      <c r="AL130" t="s" s="2">
        <v>45</v>
      </c>
      <c r="AM130" t="s" s="2">
        <v>780</v>
      </c>
      <c r="AN130" t="s" s="2">
        <v>45</v>
      </c>
      <c r="AO130" t="s" s="2">
        <v>781</v>
      </c>
    </row>
    <row r="131" hidden="true">
      <c r="A131" t="s" s="2">
        <v>782</v>
      </c>
      <c r="B131" s="2"/>
      <c r="C131" t="s" s="2">
        <v>45</v>
      </c>
      <c r="D131" s="2"/>
      <c r="E131" t="s" s="2">
        <v>43</v>
      </c>
      <c r="F131" t="s" s="2">
        <v>54</v>
      </c>
      <c r="G131" t="s" s="2">
        <v>45</v>
      </c>
      <c r="H131" t="s" s="2">
        <v>45</v>
      </c>
      <c r="I131" t="s" s="2">
        <v>55</v>
      </c>
      <c r="J131" t="s" s="2">
        <v>67</v>
      </c>
      <c r="K131" t="s" s="2">
        <v>783</v>
      </c>
      <c r="L131" t="s" s="2">
        <v>784</v>
      </c>
      <c r="M131" s="2"/>
      <c r="N131" t="s" s="2">
        <v>785</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786</v>
      </c>
      <c r="AF131" t="s" s="2">
        <v>43</v>
      </c>
      <c r="AG131" t="s" s="2">
        <v>54</v>
      </c>
      <c r="AH131" t="s" s="2">
        <v>787</v>
      </c>
      <c r="AI131" t="s" s="2">
        <v>45</v>
      </c>
      <c r="AJ131" t="s" s="2">
        <v>45</v>
      </c>
      <c r="AK131" t="s" s="2">
        <v>45</v>
      </c>
      <c r="AL131" t="s" s="2">
        <v>45</v>
      </c>
      <c r="AM131" t="s" s="2">
        <v>788</v>
      </c>
      <c r="AN131" t="s" s="2">
        <v>45</v>
      </c>
      <c r="AO131" t="s" s="2">
        <v>781</v>
      </c>
    </row>
    <row r="132" hidden="true">
      <c r="A132" t="s" s="2">
        <v>789</v>
      </c>
      <c r="B132" s="2"/>
      <c r="C132" t="s" s="2">
        <v>45</v>
      </c>
      <c r="D132" s="2"/>
      <c r="E132" t="s" s="2">
        <v>43</v>
      </c>
      <c r="F132" t="s" s="2">
        <v>54</v>
      </c>
      <c r="G132" t="s" s="2">
        <v>45</v>
      </c>
      <c r="H132" t="s" s="2">
        <v>45</v>
      </c>
      <c r="I132" t="s" s="2">
        <v>55</v>
      </c>
      <c r="J132" t="s" s="2">
        <v>73</v>
      </c>
      <c r="K132" t="s" s="2">
        <v>790</v>
      </c>
      <c r="L132" t="s" s="2">
        <v>791</v>
      </c>
      <c r="M132" t="s" s="2">
        <v>792</v>
      </c>
      <c r="N132" t="s" s="2">
        <v>793</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794</v>
      </c>
      <c r="AF132" t="s" s="2">
        <v>43</v>
      </c>
      <c r="AG132" t="s" s="2">
        <v>54</v>
      </c>
      <c r="AH132" t="s" s="2">
        <v>45</v>
      </c>
      <c r="AI132" t="s" s="2">
        <v>45</v>
      </c>
      <c r="AJ132" t="s" s="2">
        <v>45</v>
      </c>
      <c r="AK132" t="s" s="2">
        <v>45</v>
      </c>
      <c r="AL132" t="s" s="2">
        <v>45</v>
      </c>
      <c r="AM132" t="s" s="2">
        <v>795</v>
      </c>
      <c r="AN132" t="s" s="2">
        <v>45</v>
      </c>
      <c r="AO132" t="s" s="2">
        <v>781</v>
      </c>
    </row>
    <row r="133">
      <c r="A133" t="s" s="2">
        <v>796</v>
      </c>
      <c r="B133" s="2"/>
      <c r="C133" t="s" s="2">
        <v>45</v>
      </c>
      <c r="D133" t="s" s="2">
        <v>797</v>
      </c>
      <c r="E133" t="s" s="2">
        <v>43</v>
      </c>
      <c r="F133" t="s" s="2">
        <v>54</v>
      </c>
      <c r="G133" t="s" s="2">
        <v>55</v>
      </c>
      <c r="H133" t="s" s="2">
        <v>45</v>
      </c>
      <c r="I133" t="s" s="2">
        <v>55</v>
      </c>
      <c r="J133" t="s" s="2">
        <v>798</v>
      </c>
      <c r="K133" t="s" s="2">
        <v>799</v>
      </c>
      <c r="L133" t="s" s="2">
        <v>800</v>
      </c>
      <c r="M133" t="s" s="2">
        <v>801</v>
      </c>
      <c r="N133" t="s" s="2">
        <v>802</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803</v>
      </c>
      <c r="AF133" t="s" s="2">
        <v>43</v>
      </c>
      <c r="AG133" t="s" s="2">
        <v>54</v>
      </c>
      <c r="AH133" t="s" s="2">
        <v>45</v>
      </c>
      <c r="AI133" t="s" s="2">
        <v>45</v>
      </c>
      <c r="AJ133" t="s" s="2">
        <v>804</v>
      </c>
      <c r="AK133" t="s" s="2">
        <v>45</v>
      </c>
      <c r="AL133" t="s" s="2">
        <v>45</v>
      </c>
      <c r="AM133" t="s" s="2">
        <v>805</v>
      </c>
      <c r="AN133" t="s" s="2">
        <v>45</v>
      </c>
      <c r="AO133" t="s" s="2">
        <v>45</v>
      </c>
    </row>
    <row r="134" hidden="true">
      <c r="A134" t="s" s="2">
        <v>806</v>
      </c>
      <c r="B134" s="2"/>
      <c r="C134" t="s" s="2">
        <v>45</v>
      </c>
      <c r="D134" s="2"/>
      <c r="E134" t="s" s="2">
        <v>43</v>
      </c>
      <c r="F134" t="s" s="2">
        <v>54</v>
      </c>
      <c r="G134" t="s" s="2">
        <v>45</v>
      </c>
      <c r="H134" t="s" s="2">
        <v>45</v>
      </c>
      <c r="I134" t="s" s="2">
        <v>55</v>
      </c>
      <c r="J134" t="s" s="2">
        <v>807</v>
      </c>
      <c r="K134" t="s" s="2">
        <v>808</v>
      </c>
      <c r="L134" t="s" s="2">
        <v>809</v>
      </c>
      <c r="M134" t="s" s="2">
        <v>810</v>
      </c>
      <c r="N134" t="s" s="2">
        <v>811</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812</v>
      </c>
      <c r="AF134" t="s" s="2">
        <v>43</v>
      </c>
      <c r="AG134" t="s" s="2">
        <v>54</v>
      </c>
      <c r="AH134" t="s" s="2">
        <v>45</v>
      </c>
      <c r="AI134" t="s" s="2">
        <v>45</v>
      </c>
      <c r="AJ134" t="s" s="2">
        <v>45</v>
      </c>
      <c r="AK134" t="s" s="2">
        <v>45</v>
      </c>
      <c r="AL134" t="s" s="2">
        <v>45</v>
      </c>
      <c r="AM134" t="s" s="2">
        <v>813</v>
      </c>
      <c r="AN134" t="s" s="2">
        <v>45</v>
      </c>
      <c r="AO134" t="s" s="2">
        <v>45</v>
      </c>
    </row>
    <row r="135" hidden="true">
      <c r="A135" t="s" s="2">
        <v>814</v>
      </c>
      <c r="B135" s="2"/>
      <c r="C135" t="s" s="2">
        <v>45</v>
      </c>
      <c r="D135" s="2"/>
      <c r="E135" t="s" s="2">
        <v>43</v>
      </c>
      <c r="F135" t="s" s="2">
        <v>54</v>
      </c>
      <c r="G135" t="s" s="2">
        <v>45</v>
      </c>
      <c r="H135" t="s" s="2">
        <v>45</v>
      </c>
      <c r="I135" t="s" s="2">
        <v>55</v>
      </c>
      <c r="J135" t="s" s="2">
        <v>807</v>
      </c>
      <c r="K135" t="s" s="2">
        <v>815</v>
      </c>
      <c r="L135" t="s" s="2">
        <v>816</v>
      </c>
      <c r="M135" s="2"/>
      <c r="N135" t="s" s="2">
        <v>817</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818</v>
      </c>
      <c r="AF135" t="s" s="2">
        <v>43</v>
      </c>
      <c r="AG135" t="s" s="2">
        <v>54</v>
      </c>
      <c r="AH135" t="s" s="2">
        <v>45</v>
      </c>
      <c r="AI135" t="s" s="2">
        <v>45</v>
      </c>
      <c r="AJ135" t="s" s="2">
        <v>45</v>
      </c>
      <c r="AK135" t="s" s="2">
        <v>45</v>
      </c>
      <c r="AL135" t="s" s="2">
        <v>45</v>
      </c>
      <c r="AM135" t="s" s="2">
        <v>813</v>
      </c>
      <c r="AN135" t="s" s="2">
        <v>45</v>
      </c>
      <c r="AO135" t="s" s="2">
        <v>45</v>
      </c>
    </row>
    <row r="136" hidden="true">
      <c r="A136" t="s" s="2">
        <v>819</v>
      </c>
      <c r="B136" s="2"/>
      <c r="C136" t="s" s="2">
        <v>45</v>
      </c>
      <c r="D136" s="2"/>
      <c r="E136" t="s" s="2">
        <v>43</v>
      </c>
      <c r="F136" t="s" s="2">
        <v>54</v>
      </c>
      <c r="G136" t="s" s="2">
        <v>45</v>
      </c>
      <c r="H136" t="s" s="2">
        <v>45</v>
      </c>
      <c r="I136" t="s" s="2">
        <v>55</v>
      </c>
      <c r="J136" t="s" s="2">
        <v>798</v>
      </c>
      <c r="K136" t="s" s="2">
        <v>820</v>
      </c>
      <c r="L136" t="s" s="2">
        <v>821</v>
      </c>
      <c r="M136" t="s" s="2">
        <v>822</v>
      </c>
      <c r="N136" t="s" s="2">
        <v>823</v>
      </c>
      <c r="O136" t="s" s="2">
        <v>45</v>
      </c>
      <c r="P136" s="2"/>
      <c r="Q136" t="s" s="2">
        <v>45</v>
      </c>
      <c r="R136" t="s" s="2">
        <v>45</v>
      </c>
      <c r="S136" t="s" s="2">
        <v>45</v>
      </c>
      <c r="T136" t="s" s="2">
        <v>45</v>
      </c>
      <c r="U136" t="s" s="2">
        <v>45</v>
      </c>
      <c r="V136" t="s" s="2">
        <v>45</v>
      </c>
      <c r="W136" t="s" s="2">
        <v>45</v>
      </c>
      <c r="X136" t="s" s="2">
        <v>45</v>
      </c>
      <c r="Y136" t="s" s="2">
        <v>45</v>
      </c>
      <c r="Z136" t="s" s="2">
        <v>45</v>
      </c>
      <c r="AA136" t="s" s="2">
        <v>334</v>
      </c>
      <c r="AB136" s="2"/>
      <c r="AC136" t="s" s="2">
        <v>45</v>
      </c>
      <c r="AD136" t="s" s="2">
        <v>335</v>
      </c>
      <c r="AE136" t="s" s="2">
        <v>824</v>
      </c>
      <c r="AF136" t="s" s="2">
        <v>43</v>
      </c>
      <c r="AG136" t="s" s="2">
        <v>54</v>
      </c>
      <c r="AH136" t="s" s="2">
        <v>45</v>
      </c>
      <c r="AI136" t="s" s="2">
        <v>45</v>
      </c>
      <c r="AJ136" t="s" s="2">
        <v>45</v>
      </c>
      <c r="AK136" t="s" s="2">
        <v>45</v>
      </c>
      <c r="AL136" t="s" s="2">
        <v>45</v>
      </c>
      <c r="AM136" t="s" s="2">
        <v>825</v>
      </c>
      <c r="AN136" t="s" s="2">
        <v>45</v>
      </c>
      <c r="AO136" t="s" s="2">
        <v>45</v>
      </c>
    </row>
    <row r="137">
      <c r="A137" t="s" s="2">
        <v>819</v>
      </c>
      <c r="B137" t="s" s="2">
        <v>826</v>
      </c>
      <c r="C137" t="s" s="2">
        <v>45</v>
      </c>
      <c r="D137" t="s" s="2">
        <v>827</v>
      </c>
      <c r="E137" t="s" s="2">
        <v>43</v>
      </c>
      <c r="F137" t="s" s="2">
        <v>54</v>
      </c>
      <c r="G137" t="s" s="2">
        <v>55</v>
      </c>
      <c r="H137" t="s" s="2">
        <v>45</v>
      </c>
      <c r="I137" t="s" s="2">
        <v>55</v>
      </c>
      <c r="J137" t="s" s="2">
        <v>798</v>
      </c>
      <c r="K137" t="s" s="2">
        <v>828</v>
      </c>
      <c r="L137" t="s" s="2">
        <v>829</v>
      </c>
      <c r="M137" t="s" s="2">
        <v>822</v>
      </c>
      <c r="N137" t="s" s="2">
        <v>823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824</v>
      </c>
      <c r="AF137" t="s" s="2">
        <v>43</v>
      </c>
      <c r="AG137" t="s" s="2">
        <v>54</v>
      </c>
      <c r="AH137" t="s" s="2">
        <v>45</v>
      </c>
      <c r="AI137" t="s" s="2">
        <v>45</v>
      </c>
      <c r="AJ137" t="s" s="2">
        <v>830</v>
      </c>
      <c r="AK137" t="s" s="2">
        <v>45</v>
      </c>
      <c r="AL137" t="s" s="2">
        <v>45</v>
      </c>
      <c r="AM137" t="s" s="2">
        <v>825</v>
      </c>
      <c r="AN137" t="s" s="2">
        <v>45</v>
      </c>
      <c r="AO137" t="s" s="2">
        <v>45</v>
      </c>
    </row>
    <row r="138" hidden="true">
      <c r="A138" t="s" s="2">
        <v>831</v>
      </c>
      <c r="B138" s="2"/>
      <c r="C138" t="s" s="2">
        <v>45</v>
      </c>
      <c r="D138" s="2"/>
      <c r="E138" t="s" s="2">
        <v>43</v>
      </c>
      <c r="F138" t="s" s="2">
        <v>54</v>
      </c>
      <c r="G138" t="s" s="2">
        <v>45</v>
      </c>
      <c r="H138" t="s" s="2">
        <v>45</v>
      </c>
      <c r="I138" t="s" s="2">
        <v>45</v>
      </c>
      <c r="J138" t="s" s="2">
        <v>441</v>
      </c>
      <c r="K138" t="s" s="2">
        <v>832</v>
      </c>
      <c r="L138" t="s" s="2">
        <v>833</v>
      </c>
      <c r="M138" s="2"/>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831</v>
      </c>
      <c r="AF138" t="s" s="2">
        <v>43</v>
      </c>
      <c r="AG138" t="s" s="2">
        <v>54</v>
      </c>
      <c r="AH138" t="s" s="2">
        <v>45</v>
      </c>
      <c r="AI138" t="s" s="2">
        <v>834</v>
      </c>
      <c r="AJ138" t="s" s="2">
        <v>45</v>
      </c>
      <c r="AK138" t="s" s="2">
        <v>45</v>
      </c>
      <c r="AL138" t="s" s="2">
        <v>835</v>
      </c>
      <c r="AM138" t="s" s="2">
        <v>836</v>
      </c>
      <c r="AN138" t="s" s="2">
        <v>45</v>
      </c>
      <c r="AO138" t="s" s="2">
        <v>45</v>
      </c>
    </row>
    <row r="139" hidden="true">
      <c r="A139" t="s" s="2">
        <v>837</v>
      </c>
      <c r="B139" s="2"/>
      <c r="C139" t="s" s="2">
        <v>45</v>
      </c>
      <c r="D139" s="2"/>
      <c r="E139" t="s" s="2">
        <v>43</v>
      </c>
      <c r="F139" t="s" s="2">
        <v>54</v>
      </c>
      <c r="G139" t="s" s="2">
        <v>45</v>
      </c>
      <c r="H139" t="s" s="2">
        <v>45</v>
      </c>
      <c r="I139" t="s" s="2">
        <v>45</v>
      </c>
      <c r="J139" t="s" s="2">
        <v>210</v>
      </c>
      <c r="K139" t="s" s="2">
        <v>211</v>
      </c>
      <c r="L139" t="s" s="2">
        <v>212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213</v>
      </c>
      <c r="AF139" t="s" s="2">
        <v>43</v>
      </c>
      <c r="AG139" t="s" s="2">
        <v>54</v>
      </c>
      <c r="AH139" t="s" s="2">
        <v>45</v>
      </c>
      <c r="AI139" t="s" s="2">
        <v>45</v>
      </c>
      <c r="AJ139" t="s" s="2">
        <v>45</v>
      </c>
      <c r="AK139" t="s" s="2">
        <v>45</v>
      </c>
      <c r="AL139" t="s" s="2">
        <v>45</v>
      </c>
      <c r="AM139" t="s" s="2">
        <v>214</v>
      </c>
      <c r="AN139" t="s" s="2">
        <v>45</v>
      </c>
      <c r="AO139" t="s" s="2">
        <v>45</v>
      </c>
    </row>
    <row r="140" hidden="true">
      <c r="A140" t="s" s="2">
        <v>838</v>
      </c>
      <c r="B140" s="2"/>
      <c r="C140" t="s" s="2">
        <v>195</v>
      </c>
      <c r="D140" s="2"/>
      <c r="E140" t="s" s="2">
        <v>43</v>
      </c>
      <c r="F140" t="s" s="2">
        <v>44</v>
      </c>
      <c r="G140" t="s" s="2">
        <v>45</v>
      </c>
      <c r="H140" t="s" s="2">
        <v>45</v>
      </c>
      <c r="I140" t="s" s="2">
        <v>45</v>
      </c>
      <c r="J140" t="s" s="2">
        <v>99</v>
      </c>
      <c r="K140" t="s" s="2">
        <v>216</v>
      </c>
      <c r="L140" t="s" s="2">
        <v>217</v>
      </c>
      <c r="M140" t="s" s="2">
        <v>198</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219</v>
      </c>
      <c r="AF140" t="s" s="2">
        <v>43</v>
      </c>
      <c r="AG140" t="s" s="2">
        <v>44</v>
      </c>
      <c r="AH140" t="s" s="2">
        <v>45</v>
      </c>
      <c r="AI140" t="s" s="2">
        <v>45</v>
      </c>
      <c r="AJ140" t="s" s="2">
        <v>45</v>
      </c>
      <c r="AK140" t="s" s="2">
        <v>45</v>
      </c>
      <c r="AL140" t="s" s="2">
        <v>45</v>
      </c>
      <c r="AM140" t="s" s="2">
        <v>214</v>
      </c>
      <c r="AN140" t="s" s="2">
        <v>45</v>
      </c>
      <c r="AO140" t="s" s="2">
        <v>45</v>
      </c>
    </row>
    <row r="141" hidden="true">
      <c r="A141" t="s" s="2">
        <v>839</v>
      </c>
      <c r="B141" s="2"/>
      <c r="C141" t="s" s="2">
        <v>450</v>
      </c>
      <c r="D141" s="2"/>
      <c r="E141" t="s" s="2">
        <v>43</v>
      </c>
      <c r="F141" t="s" s="2">
        <v>44</v>
      </c>
      <c r="G141" t="s" s="2">
        <v>45</v>
      </c>
      <c r="H141" t="s" s="2">
        <v>55</v>
      </c>
      <c r="I141" t="s" s="2">
        <v>55</v>
      </c>
      <c r="J141" t="s" s="2">
        <v>99</v>
      </c>
      <c r="K141" t="s" s="2">
        <v>196</v>
      </c>
      <c r="L141" t="s" s="2">
        <v>451</v>
      </c>
      <c r="M141" t="s" s="2">
        <v>198</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452</v>
      </c>
      <c r="AF141" t="s" s="2">
        <v>43</v>
      </c>
      <c r="AG141" t="s" s="2">
        <v>44</v>
      </c>
      <c r="AH141" t="s" s="2">
        <v>45</v>
      </c>
      <c r="AI141" t="s" s="2">
        <v>45</v>
      </c>
      <c r="AJ141" t="s" s="2">
        <v>45</v>
      </c>
      <c r="AK141" t="s" s="2">
        <v>45</v>
      </c>
      <c r="AL141" t="s" s="2">
        <v>45</v>
      </c>
      <c r="AM141" t="s" s="2">
        <v>97</v>
      </c>
      <c r="AN141" t="s" s="2">
        <v>45</v>
      </c>
      <c r="AO141" t="s" s="2">
        <v>45</v>
      </c>
    </row>
    <row r="142" hidden="true">
      <c r="A142" t="s" s="2">
        <v>840</v>
      </c>
      <c r="B142" s="2"/>
      <c r="C142" t="s" s="2">
        <v>45</v>
      </c>
      <c r="D142" s="2"/>
      <c r="E142" t="s" s="2">
        <v>43</v>
      </c>
      <c r="F142" t="s" s="2">
        <v>54</v>
      </c>
      <c r="G142" t="s" s="2">
        <v>45</v>
      </c>
      <c r="H142" t="s" s="2">
        <v>45</v>
      </c>
      <c r="I142" t="s" s="2">
        <v>45</v>
      </c>
      <c r="J142" t="s" s="2">
        <v>260</v>
      </c>
      <c r="K142" t="s" s="2">
        <v>841</v>
      </c>
      <c r="L142" t="s" s="2">
        <v>842</v>
      </c>
      <c r="M142" t="s" s="2">
        <v>843</v>
      </c>
      <c r="N142" t="s" s="2">
        <v>844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840</v>
      </c>
      <c r="AF142" t="s" s="2">
        <v>43</v>
      </c>
      <c r="AG142" t="s" s="2">
        <v>54</v>
      </c>
      <c r="AH142" t="s" s="2">
        <v>45</v>
      </c>
      <c r="AI142" t="s" s="2">
        <v>45</v>
      </c>
      <c r="AJ142" t="s" s="2">
        <v>45</v>
      </c>
      <c r="AK142" t="s" s="2">
        <v>45</v>
      </c>
      <c r="AL142" t="s" s="2">
        <v>845</v>
      </c>
      <c r="AM142" t="s" s="2">
        <v>846</v>
      </c>
      <c r="AN142" t="s" s="2">
        <v>45</v>
      </c>
      <c r="AO142" t="s" s="2">
        <v>45</v>
      </c>
    </row>
    <row r="143" hidden="true">
      <c r="A143" t="s" s="2">
        <v>847</v>
      </c>
      <c r="B143" s="2"/>
      <c r="C143" t="s" s="2">
        <v>45</v>
      </c>
      <c r="D143" s="2"/>
      <c r="E143" t="s" s="2">
        <v>43</v>
      </c>
      <c r="F143" t="s" s="2">
        <v>54</v>
      </c>
      <c r="G143" t="s" s="2">
        <v>45</v>
      </c>
      <c r="H143" t="s" s="2">
        <v>45</v>
      </c>
      <c r="I143" t="s" s="2">
        <v>45</v>
      </c>
      <c r="J143" t="s" s="2">
        <v>848</v>
      </c>
      <c r="K143" t="s" s="2">
        <v>849</v>
      </c>
      <c r="L143" t="s" s="2">
        <v>850</v>
      </c>
      <c r="M143" t="s" s="2">
        <v>851</v>
      </c>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847</v>
      </c>
      <c r="AF143" t="s" s="2">
        <v>43</v>
      </c>
      <c r="AG143" t="s" s="2">
        <v>54</v>
      </c>
      <c r="AH143" t="s" s="2">
        <v>45</v>
      </c>
      <c r="AI143" t="s" s="2">
        <v>45</v>
      </c>
      <c r="AJ143" t="s" s="2">
        <v>45</v>
      </c>
      <c r="AK143" t="s" s="2">
        <v>45</v>
      </c>
      <c r="AL143" t="s" s="2">
        <v>852</v>
      </c>
      <c r="AM143" t="s" s="2">
        <v>853</v>
      </c>
      <c r="AN143" t="s" s="2">
        <v>45</v>
      </c>
      <c r="AO143" t="s" s="2">
        <v>854</v>
      </c>
    </row>
    <row r="144" hidden="true">
      <c r="A144" t="s" s="2">
        <v>855</v>
      </c>
      <c r="B144" s="2"/>
      <c r="C144" t="s" s="2">
        <v>45</v>
      </c>
      <c r="D144" s="2"/>
      <c r="E144" t="s" s="2">
        <v>43</v>
      </c>
      <c r="F144" t="s" s="2">
        <v>54</v>
      </c>
      <c r="G144" t="s" s="2">
        <v>45</v>
      </c>
      <c r="H144" t="s" s="2">
        <v>45</v>
      </c>
      <c r="I144" t="s" s="2">
        <v>45</v>
      </c>
      <c r="J144" t="s" s="2">
        <v>807</v>
      </c>
      <c r="K144" t="s" s="2">
        <v>856</v>
      </c>
      <c r="L144" t="s" s="2">
        <v>857</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855</v>
      </c>
      <c r="AF144" t="s" s="2">
        <v>43</v>
      </c>
      <c r="AG144" t="s" s="2">
        <v>54</v>
      </c>
      <c r="AH144" t="s" s="2">
        <v>45</v>
      </c>
      <c r="AI144" t="s" s="2">
        <v>45</v>
      </c>
      <c r="AJ144" t="s" s="2">
        <v>45</v>
      </c>
      <c r="AK144" t="s" s="2">
        <v>45</v>
      </c>
      <c r="AL144" t="s" s="2">
        <v>858</v>
      </c>
      <c r="AM144" t="s" s="2">
        <v>859</v>
      </c>
      <c r="AN144" t="s" s="2">
        <v>45</v>
      </c>
      <c r="AO144" t="s" s="2">
        <v>860</v>
      </c>
    </row>
    <row r="145" hidden="true">
      <c r="A145" t="s" s="2">
        <v>861</v>
      </c>
      <c r="B145" s="2"/>
      <c r="C145" t="s" s="2">
        <v>45</v>
      </c>
      <c r="D145" s="2"/>
      <c r="E145" t="s" s="2">
        <v>43</v>
      </c>
      <c r="F145" t="s" s="2">
        <v>54</v>
      </c>
      <c r="G145" t="s" s="2">
        <v>45</v>
      </c>
      <c r="H145" t="s" s="2">
        <v>45</v>
      </c>
      <c r="I145" t="s" s="2">
        <v>45</v>
      </c>
      <c r="J145" t="s" s="2">
        <v>862</v>
      </c>
      <c r="K145" t="s" s="2">
        <v>863</v>
      </c>
      <c r="L145" t="s" s="2">
        <v>864</v>
      </c>
      <c r="M145" t="s" s="2">
        <v>865</v>
      </c>
      <c r="N145" s="2"/>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861</v>
      </c>
      <c r="AF145" t="s" s="2">
        <v>43</v>
      </c>
      <c r="AG145" t="s" s="2">
        <v>54</v>
      </c>
      <c r="AH145" t="s" s="2">
        <v>45</v>
      </c>
      <c r="AI145" t="s" s="2">
        <v>45</v>
      </c>
      <c r="AJ145" t="s" s="2">
        <v>45</v>
      </c>
      <c r="AK145" t="s" s="2">
        <v>45</v>
      </c>
      <c r="AL145" t="s" s="2">
        <v>866</v>
      </c>
      <c r="AM145" t="s" s="2">
        <v>867</v>
      </c>
      <c r="AN145" t="s" s="2">
        <v>45</v>
      </c>
      <c r="AO145" t="s" s="2">
        <v>45</v>
      </c>
    </row>
    <row r="146" hidden="true">
      <c r="A146" t="s" s="2">
        <v>868</v>
      </c>
      <c r="B146" s="2"/>
      <c r="C146" t="s" s="2">
        <v>45</v>
      </c>
      <c r="D146" s="2"/>
      <c r="E146" t="s" s="2">
        <v>43</v>
      </c>
      <c r="F146" t="s" s="2">
        <v>54</v>
      </c>
      <c r="G146" t="s" s="2">
        <v>45</v>
      </c>
      <c r="H146" t="s" s="2">
        <v>45</v>
      </c>
      <c r="I146" t="s" s="2">
        <v>45</v>
      </c>
      <c r="J146" t="s" s="2">
        <v>267</v>
      </c>
      <c r="K146" t="s" s="2">
        <v>869</v>
      </c>
      <c r="L146" t="s" s="2">
        <v>870</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868</v>
      </c>
      <c r="AF146" t="s" s="2">
        <v>43</v>
      </c>
      <c r="AG146" t="s" s="2">
        <v>54</v>
      </c>
      <c r="AH146" t="s" s="2">
        <v>45</v>
      </c>
      <c r="AI146" t="s" s="2">
        <v>45</v>
      </c>
      <c r="AJ146" t="s" s="2">
        <v>45</v>
      </c>
      <c r="AK146" t="s" s="2">
        <v>45</v>
      </c>
      <c r="AL146" t="s" s="2">
        <v>45</v>
      </c>
      <c r="AM146" t="s" s="2">
        <v>871</v>
      </c>
      <c r="AN146" t="s" s="2">
        <v>476</v>
      </c>
      <c r="AO146" t="s" s="2">
        <v>45</v>
      </c>
    </row>
    <row r="147" hidden="true">
      <c r="A147" t="s" s="2">
        <v>872</v>
      </c>
      <c r="B147" s="2"/>
      <c r="C147" t="s" s="2">
        <v>45</v>
      </c>
      <c r="D147" s="2"/>
      <c r="E147" t="s" s="2">
        <v>43</v>
      </c>
      <c r="F147" t="s" s="2">
        <v>54</v>
      </c>
      <c r="G147" t="s" s="2">
        <v>45</v>
      </c>
      <c r="H147" t="s" s="2">
        <v>45</v>
      </c>
      <c r="I147" t="s" s="2">
        <v>45</v>
      </c>
      <c r="J147" t="s" s="2">
        <v>441</v>
      </c>
      <c r="K147" t="s" s="2">
        <v>873</v>
      </c>
      <c r="L147" t="s" s="2">
        <v>874</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872</v>
      </c>
      <c r="AF147" t="s" s="2">
        <v>43</v>
      </c>
      <c r="AG147" t="s" s="2">
        <v>54</v>
      </c>
      <c r="AH147" t="s" s="2">
        <v>45</v>
      </c>
      <c r="AI147" t="s" s="2">
        <v>834</v>
      </c>
      <c r="AJ147" t="s" s="2">
        <v>45</v>
      </c>
      <c r="AK147" t="s" s="2">
        <v>45</v>
      </c>
      <c r="AL147" t="s" s="2">
        <v>875</v>
      </c>
      <c r="AM147" t="s" s="2">
        <v>876</v>
      </c>
      <c r="AN147" t="s" s="2">
        <v>45</v>
      </c>
      <c r="AO147" t="s" s="2">
        <v>45</v>
      </c>
    </row>
    <row r="148" hidden="true">
      <c r="A148" t="s" s="2">
        <v>877</v>
      </c>
      <c r="B148" s="2"/>
      <c r="C148" t="s" s="2">
        <v>45</v>
      </c>
      <c r="D148" s="2"/>
      <c r="E148" t="s" s="2">
        <v>43</v>
      </c>
      <c r="F148" t="s" s="2">
        <v>54</v>
      </c>
      <c r="G148" t="s" s="2">
        <v>45</v>
      </c>
      <c r="H148" t="s" s="2">
        <v>45</v>
      </c>
      <c r="I148" t="s" s="2">
        <v>45</v>
      </c>
      <c r="J148" t="s" s="2">
        <v>210</v>
      </c>
      <c r="K148" t="s" s="2">
        <v>211</v>
      </c>
      <c r="L148" t="s" s="2">
        <v>212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213</v>
      </c>
      <c r="AF148" t="s" s="2">
        <v>43</v>
      </c>
      <c r="AG148" t="s" s="2">
        <v>54</v>
      </c>
      <c r="AH148" t="s" s="2">
        <v>45</v>
      </c>
      <c r="AI148" t="s" s="2">
        <v>45</v>
      </c>
      <c r="AJ148" t="s" s="2">
        <v>45</v>
      </c>
      <c r="AK148" t="s" s="2">
        <v>45</v>
      </c>
      <c r="AL148" t="s" s="2">
        <v>45</v>
      </c>
      <c r="AM148" t="s" s="2">
        <v>214</v>
      </c>
      <c r="AN148" t="s" s="2">
        <v>45</v>
      </c>
      <c r="AO148" t="s" s="2">
        <v>45</v>
      </c>
    </row>
    <row r="149" hidden="true">
      <c r="A149" t="s" s="2">
        <v>878</v>
      </c>
      <c r="B149" s="2"/>
      <c r="C149" t="s" s="2">
        <v>195</v>
      </c>
      <c r="D149" s="2"/>
      <c r="E149" t="s" s="2">
        <v>43</v>
      </c>
      <c r="F149" t="s" s="2">
        <v>44</v>
      </c>
      <c r="G149" t="s" s="2">
        <v>45</v>
      </c>
      <c r="H149" t="s" s="2">
        <v>45</v>
      </c>
      <c r="I149" t="s" s="2">
        <v>45</v>
      </c>
      <c r="J149" t="s" s="2">
        <v>99</v>
      </c>
      <c r="K149" t="s" s="2">
        <v>216</v>
      </c>
      <c r="L149" t="s" s="2">
        <v>217</v>
      </c>
      <c r="M149" t="s" s="2">
        <v>198</v>
      </c>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219</v>
      </c>
      <c r="AF149" t="s" s="2">
        <v>43</v>
      </c>
      <c r="AG149" t="s" s="2">
        <v>44</v>
      </c>
      <c r="AH149" t="s" s="2">
        <v>45</v>
      </c>
      <c r="AI149" t="s" s="2">
        <v>45</v>
      </c>
      <c r="AJ149" t="s" s="2">
        <v>45</v>
      </c>
      <c r="AK149" t="s" s="2">
        <v>45</v>
      </c>
      <c r="AL149" t="s" s="2">
        <v>45</v>
      </c>
      <c r="AM149" t="s" s="2">
        <v>214</v>
      </c>
      <c r="AN149" t="s" s="2">
        <v>45</v>
      </c>
      <c r="AO149" t="s" s="2">
        <v>45</v>
      </c>
    </row>
    <row r="150" hidden="true">
      <c r="A150" t="s" s="2">
        <v>879</v>
      </c>
      <c r="B150" s="2"/>
      <c r="C150" t="s" s="2">
        <v>450</v>
      </c>
      <c r="D150" s="2"/>
      <c r="E150" t="s" s="2">
        <v>43</v>
      </c>
      <c r="F150" t="s" s="2">
        <v>44</v>
      </c>
      <c r="G150" t="s" s="2">
        <v>45</v>
      </c>
      <c r="H150" t="s" s="2">
        <v>55</v>
      </c>
      <c r="I150" t="s" s="2">
        <v>55</v>
      </c>
      <c r="J150" t="s" s="2">
        <v>99</v>
      </c>
      <c r="K150" t="s" s="2">
        <v>196</v>
      </c>
      <c r="L150" t="s" s="2">
        <v>451</v>
      </c>
      <c r="M150" t="s" s="2">
        <v>198</v>
      </c>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452</v>
      </c>
      <c r="AF150" t="s" s="2">
        <v>43</v>
      </c>
      <c r="AG150" t="s" s="2">
        <v>44</v>
      </c>
      <c r="AH150" t="s" s="2">
        <v>45</v>
      </c>
      <c r="AI150" t="s" s="2">
        <v>45</v>
      </c>
      <c r="AJ150" t="s" s="2">
        <v>45</v>
      </c>
      <c r="AK150" t="s" s="2">
        <v>45</v>
      </c>
      <c r="AL150" t="s" s="2">
        <v>45</v>
      </c>
      <c r="AM150" t="s" s="2">
        <v>97</v>
      </c>
      <c r="AN150" t="s" s="2">
        <v>45</v>
      </c>
      <c r="AO150" t="s" s="2">
        <v>45</v>
      </c>
    </row>
    <row r="151" hidden="true">
      <c r="A151" t="s" s="2">
        <v>880</v>
      </c>
      <c r="B151" s="2"/>
      <c r="C151" t="s" s="2">
        <v>45</v>
      </c>
      <c r="D151" s="2"/>
      <c r="E151" t="s" s="2">
        <v>54</v>
      </c>
      <c r="F151" t="s" s="2">
        <v>54</v>
      </c>
      <c r="G151" t="s" s="2">
        <v>45</v>
      </c>
      <c r="H151" t="s" s="2">
        <v>55</v>
      </c>
      <c r="I151" t="s" s="2">
        <v>45</v>
      </c>
      <c r="J151" t="s" s="2">
        <v>387</v>
      </c>
      <c r="K151" t="s" s="2">
        <v>881</v>
      </c>
      <c r="L151" t="s" s="2">
        <v>882</v>
      </c>
      <c r="M151" t="s" s="2">
        <v>883</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880</v>
      </c>
      <c r="AF151" t="s" s="2">
        <v>54</v>
      </c>
      <c r="AG151" t="s" s="2">
        <v>54</v>
      </c>
      <c r="AH151" t="s" s="2">
        <v>45</v>
      </c>
      <c r="AI151" t="s" s="2">
        <v>45</v>
      </c>
      <c r="AJ151" t="s" s="2">
        <v>45</v>
      </c>
      <c r="AK151" t="s" s="2">
        <v>45</v>
      </c>
      <c r="AL151" t="s" s="2">
        <v>875</v>
      </c>
      <c r="AM151" t="s" s="2">
        <v>884</v>
      </c>
      <c r="AN151" t="s" s="2">
        <v>45</v>
      </c>
      <c r="AO151" t="s" s="2">
        <v>885</v>
      </c>
    </row>
    <row r="152" hidden="true">
      <c r="A152" t="s" s="2">
        <v>886</v>
      </c>
      <c r="B152" s="2"/>
      <c r="C152" t="s" s="2">
        <v>45</v>
      </c>
      <c r="D152" s="2"/>
      <c r="E152" t="s" s="2">
        <v>43</v>
      </c>
      <c r="F152" t="s" s="2">
        <v>54</v>
      </c>
      <c r="G152" t="s" s="2">
        <v>45</v>
      </c>
      <c r="H152" t="s" s="2">
        <v>45</v>
      </c>
      <c r="I152" t="s" s="2">
        <v>45</v>
      </c>
      <c r="J152" t="s" s="2">
        <v>231</v>
      </c>
      <c r="K152" t="s" s="2">
        <v>887</v>
      </c>
      <c r="L152" t="s" s="2">
        <v>888</v>
      </c>
      <c r="M152" s="2"/>
      <c r="N152" s="2"/>
      <c r="O152" t="s" s="2">
        <v>45</v>
      </c>
      <c r="P152" s="2"/>
      <c r="Q152" t="s" s="2">
        <v>45</v>
      </c>
      <c r="R152" t="s" s="2">
        <v>45</v>
      </c>
      <c r="S152" t="s" s="2">
        <v>45</v>
      </c>
      <c r="T152" t="s" s="2">
        <v>45</v>
      </c>
      <c r="U152" t="s" s="2">
        <v>45</v>
      </c>
      <c r="V152" t="s" s="2">
        <v>45</v>
      </c>
      <c r="W152" t="s" s="2">
        <v>331</v>
      </c>
      <c r="X152" t="s" s="2">
        <v>889</v>
      </c>
      <c r="Y152" t="s" s="2">
        <v>890</v>
      </c>
      <c r="Z152" t="s" s="2">
        <v>45</v>
      </c>
      <c r="AA152" t="s" s="2">
        <v>45</v>
      </c>
      <c r="AB152" t="s" s="2">
        <v>45</v>
      </c>
      <c r="AC152" t="s" s="2">
        <v>45</v>
      </c>
      <c r="AD152" t="s" s="2">
        <v>45</v>
      </c>
      <c r="AE152" t="s" s="2">
        <v>886</v>
      </c>
      <c r="AF152" t="s" s="2">
        <v>43</v>
      </c>
      <c r="AG152" t="s" s="2">
        <v>54</v>
      </c>
      <c r="AH152" t="s" s="2">
        <v>45</v>
      </c>
      <c r="AI152" t="s" s="2">
        <v>45</v>
      </c>
      <c r="AJ152" t="s" s="2">
        <v>45</v>
      </c>
      <c r="AK152" t="s" s="2">
        <v>45</v>
      </c>
      <c r="AL152" t="s" s="2">
        <v>891</v>
      </c>
      <c r="AM152" t="s" s="2">
        <v>892</v>
      </c>
      <c r="AN152" t="s" s="2">
        <v>45</v>
      </c>
      <c r="AO152" t="s" s="2">
        <v>893</v>
      </c>
    </row>
    <row r="153" hidden="true">
      <c r="A153" t="s" s="2">
        <v>894</v>
      </c>
      <c r="B153" s="2"/>
      <c r="C153" t="s" s="2">
        <v>45</v>
      </c>
      <c r="D153" s="2"/>
      <c r="E153" t="s" s="2">
        <v>43</v>
      </c>
      <c r="F153" t="s" s="2">
        <v>54</v>
      </c>
      <c r="G153" t="s" s="2">
        <v>45</v>
      </c>
      <c r="H153" t="s" s="2">
        <v>45</v>
      </c>
      <c r="I153" t="s" s="2">
        <v>45</v>
      </c>
      <c r="J153" t="s" s="2">
        <v>895</v>
      </c>
      <c r="K153" t="s" s="2">
        <v>896</v>
      </c>
      <c r="L153" t="s" s="2">
        <v>897</v>
      </c>
      <c r="M153" s="2"/>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894</v>
      </c>
      <c r="AF153" t="s" s="2">
        <v>43</v>
      </c>
      <c r="AG153" t="s" s="2">
        <v>54</v>
      </c>
      <c r="AH153" t="s" s="2">
        <v>45</v>
      </c>
      <c r="AI153" t="s" s="2">
        <v>45</v>
      </c>
      <c r="AJ153" t="s" s="2">
        <v>45</v>
      </c>
      <c r="AK153" t="s" s="2">
        <v>898</v>
      </c>
      <c r="AL153" t="s" s="2">
        <v>891</v>
      </c>
      <c r="AM153" t="s" s="2">
        <v>899</v>
      </c>
      <c r="AN153" t="s" s="2">
        <v>45</v>
      </c>
      <c r="AO153" t="s" s="2">
        <v>45</v>
      </c>
    </row>
    <row r="154" hidden="true">
      <c r="A154" t="s" s="2">
        <v>900</v>
      </c>
      <c r="B154" s="2"/>
      <c r="C154" t="s" s="2">
        <v>901</v>
      </c>
      <c r="D154" s="2"/>
      <c r="E154" t="s" s="2">
        <v>43</v>
      </c>
      <c r="F154" t="s" s="2">
        <v>44</v>
      </c>
      <c r="G154" t="s" s="2">
        <v>45</v>
      </c>
      <c r="H154" t="s" s="2">
        <v>45</v>
      </c>
      <c r="I154" t="s" s="2">
        <v>45</v>
      </c>
      <c r="J154" t="s" s="2">
        <v>902</v>
      </c>
      <c r="K154" t="s" s="2">
        <v>903</v>
      </c>
      <c r="L154" t="s" s="2">
        <v>904</v>
      </c>
      <c r="M154" s="2"/>
      <c r="N154" s="2"/>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900</v>
      </c>
      <c r="AF154" t="s" s="2">
        <v>43</v>
      </c>
      <c r="AG154" t="s" s="2">
        <v>44</v>
      </c>
      <c r="AH154" t="s" s="2">
        <v>45</v>
      </c>
      <c r="AI154" t="s" s="2">
        <v>45</v>
      </c>
      <c r="AJ154" t="s" s="2">
        <v>45</v>
      </c>
      <c r="AK154" t="s" s="2">
        <v>45</v>
      </c>
      <c r="AL154" t="s" s="2">
        <v>45</v>
      </c>
      <c r="AM154" t="s" s="2">
        <v>905</v>
      </c>
      <c r="AN154" t="s" s="2">
        <v>45</v>
      </c>
      <c r="AO154" t="s" s="2">
        <v>45</v>
      </c>
    </row>
    <row r="155" hidden="true">
      <c r="A155" t="s" s="2">
        <v>906</v>
      </c>
      <c r="B155" s="2"/>
      <c r="C155" t="s" s="2">
        <v>45</v>
      </c>
      <c r="D155" s="2"/>
      <c r="E155" t="s" s="2">
        <v>43</v>
      </c>
      <c r="F155" t="s" s="2">
        <v>44</v>
      </c>
      <c r="G155" t="s" s="2">
        <v>45</v>
      </c>
      <c r="H155" t="s" s="2">
        <v>45</v>
      </c>
      <c r="I155" t="s" s="2">
        <v>45</v>
      </c>
      <c r="J155" t="s" s="2">
        <v>907</v>
      </c>
      <c r="K155" t="s" s="2">
        <v>908</v>
      </c>
      <c r="L155" t="s" s="2">
        <v>909</v>
      </c>
      <c r="M155" t="s" s="2">
        <v>910</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906</v>
      </c>
      <c r="AF155" t="s" s="2">
        <v>43</v>
      </c>
      <c r="AG155" t="s" s="2">
        <v>44</v>
      </c>
      <c r="AH155" t="s" s="2">
        <v>45</v>
      </c>
      <c r="AI155" t="s" s="2">
        <v>45</v>
      </c>
      <c r="AJ155" t="s" s="2">
        <v>45</v>
      </c>
      <c r="AK155" t="s" s="2">
        <v>911</v>
      </c>
      <c r="AL155" t="s" s="2">
        <v>45</v>
      </c>
      <c r="AM155" t="s" s="2">
        <v>912</v>
      </c>
      <c r="AN155" t="s" s="2">
        <v>45</v>
      </c>
      <c r="AO155" t="s" s="2">
        <v>45</v>
      </c>
    </row>
  </sheetData>
  <autoFilter ref="A1:AO155">
    <filterColumn colId="6">
      <customFilters>
        <customFilter operator="notEqual" val=" "/>
      </customFilters>
    </filterColumn>
    <filterColumn colId="26">
      <filters blank="true"/>
    </filterColumn>
  </autoFilter>
  <conditionalFormatting sqref="A2:AI1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2021-05-02T08:48:53Z</dcterms:created>
  <dc:creator>Apache POI</dc:creator>
</cp:coreProperties>
</file>