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<sst xmlns="http://schemas.openxmlformats.org/spreadsheetml/2006/main" count="40" uniqueCount="40">
  <si>
    <t>EMP_NAME</t>
  </si>
  <si>
    <t>BUSINESS_WAIT_AGE</t>
  </si>
  <si>
    <t>BV_STATUS</t>
  </si>
  <si>
    <t>EMPLOYEE_CLASS_CATEGORY</t>
  </si>
  <si>
    <t>GENDER</t>
  </si>
  <si>
    <t>CATEGORY_CODE</t>
  </si>
  <si>
    <t>HTR_FLAG</t>
  </si>
  <si>
    <t>EMPLOYEE_IBU</t>
  </si>
  <si>
    <t>BAND</t>
  </si>
  <si>
    <t>TOTAL_EXPERIENCE</t>
  </si>
  <si>
    <t>CURRENT_COUNTRY</t>
  </si>
  <si>
    <t>CURRENT_LOCATION_CITY</t>
  </si>
  <si>
    <t>ONSITE_OFFSHORE</t>
  </si>
  <si>
    <t>BUSINESS_UNIT</t>
  </si>
  <si>
    <t>ALLOCATED_PROJECT_COUNT</t>
  </si>
  <si>
    <t>PROJECT_ID</t>
  </si>
  <si>
    <t>PROJECT_DESCRIPTION</t>
  </si>
  <si>
    <t>PROJECT_END_DATE</t>
  </si>
  <si>
    <t>PROJECT_CONTRACT_TYPE</t>
  </si>
  <si>
    <t>PROJECT_IBU</t>
  </si>
  <si>
    <t>GEOGRAPHY</t>
  </si>
  <si>
    <t>PROJECT_MAINTYPE_DESCR</t>
  </si>
  <si>
    <t>PROJECT_TYPE</t>
  </si>
  <si>
    <t>BILLABLITY_STATUS</t>
  </si>
  <si>
    <t>NON_BILLABLE_DETAILS</t>
  </si>
  <si>
    <t>CUSTOMER_ID</t>
  </si>
  <si>
    <t>CUSTOMER_NAME</t>
  </si>
  <si>
    <t>SUPERVISOR_ID</t>
  </si>
  <si>
    <t>SUPERVISOR_NAME</t>
  </si>
  <si>
    <t>PM_EMPLID</t>
  </si>
  <si>
    <t>PM_NAME</t>
  </si>
  <si>
    <t>PROGRAM_MANAGER_ID</t>
  </si>
  <si>
    <t>PROGRAM_MANAGER_NAME</t>
  </si>
  <si>
    <t>SO_ID</t>
  </si>
  <si>
    <t>PJR_NO</t>
  </si>
  <si>
    <t>LAST_WORKING_DAY</t>
  </si>
  <si>
    <t>CONTRACT_NUMBER</t>
  </si>
  <si>
    <t>PRIMARY_SKILL_CATEGORY_1</t>
  </si>
  <si>
    <t>PRIMARY_SKILL_CATEGORY_2</t>
  </si>
  <si>
    <t>EMPLID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</si>
</sst>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selection activeCell="E9" sqref="E9"/>
    </sheetView>
  </sheetViews>
  <sheetFormatPr defaultRowHeight="15" x14ac:dyDescent="0.25"/>
  <cols>
    <col min="40" max="40" width="22.28515625" customWidth="1"/>
  </cols>
  <sheetData>
    <row r="1" spans="1:40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</sheetData>
  <conditionalFormatting sqref="A1">
    <cfRule type="duplicateValues" dxfId="1" priority="1"/>
  </conditionalFormatting>
  <conditionalFormatting sqref="A2:A11">
    <cfRule type="duplicateValues" dxfId="0" priority="2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2019-07-19T11:05:10Z</dcterms:modified>
</cp:coreProperties>
</file>