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era\Documents\Claude\Projects\LIV\Planillas\"/>
    </mc:Choice>
  </mc:AlternateContent>
  <xr:revisionPtr revIDLastSave="0" documentId="13_ncr:1_{61B9E61C-3BD7-4A5D-8364-0E319E2DCB3C}" xr6:coauthVersionLast="47" xr6:coauthVersionMax="47" xr10:uidLastSave="{00000000-0000-0000-0000-000000000000}"/>
  <bookViews>
    <workbookView xWindow="-28910" yWindow="1630" windowWidth="29020" windowHeight="15700" xr2:uid="{2C6F46FE-ABE1-4FA2-BF1D-3CA505AA6628}"/>
  </bookViews>
  <sheets>
    <sheet name="Nómina LIV" sheetId="1" r:id="rId1"/>
    <sheet name="Codigo" sheetId="2" state="hidden" r:id="rId2"/>
  </sheets>
  <definedNames>
    <definedName name="_xlnm.Print_Area" localSheetId="0">'Nómina LIV'!$A$1:$E$56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1" i="1" l="1"/>
</calcChain>
</file>

<file path=xl/sharedStrings.xml><?xml version="1.0" encoding="utf-8"?>
<sst xmlns="http://schemas.openxmlformats.org/spreadsheetml/2006/main" count="28" uniqueCount="28">
  <si>
    <t>DATOS DEL EQUIPO</t>
  </si>
  <si>
    <t>Equipo</t>
  </si>
  <si>
    <t>Categoría</t>
  </si>
  <si>
    <t>Delegado</t>
  </si>
  <si>
    <t>Teléfono</t>
  </si>
  <si>
    <t>Correo</t>
  </si>
  <si>
    <t>Camiseta 1</t>
  </si>
  <si>
    <t>Camiseta 2</t>
  </si>
  <si>
    <t>Nombre y apellido</t>
  </si>
  <si>
    <t>Color principal</t>
  </si>
  <si>
    <t>Color alternativo (si existiera)</t>
  </si>
  <si>
    <t>N°</t>
  </si>
  <si>
    <t>Nombre</t>
  </si>
  <si>
    <t>Apellido</t>
  </si>
  <si>
    <t>Fecha de nacimiento</t>
  </si>
  <si>
    <t>RUT</t>
  </si>
  <si>
    <t>JUGADORES INSCRITOS</t>
  </si>
  <si>
    <t>Se completa automáticamente</t>
  </si>
  <si>
    <t>Tu plantel, listo para la cancha</t>
  </si>
  <si>
    <t>FIRMA DEL DELEGADO</t>
  </si>
  <si>
    <t>FECHA DE PRESENTACIÓN</t>
  </si>
  <si>
    <t>NÓMINA DE INSCRIPCIÓN</t>
  </si>
  <si>
    <t>LIV 2026 - Liga La Cuarta</t>
  </si>
  <si>
    <t>Junior</t>
  </si>
  <si>
    <t>Categorias</t>
  </si>
  <si>
    <t>Senior</t>
  </si>
  <si>
    <t>PLANTEL DE 35 JUGADORES · TEMPORADA 2026</t>
  </si>
  <si>
    <t>NÓMINA DE JUGADORES · MÁXIMO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</si>
</sst>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.&quot;000&quot;.&quot;000&quot;-&quot;0"/>
  </numFmts>
  <fonts count="14">
    <font>
      <sz val="11"/>
      <color theme="1"/>
      <name val="Aptos Narrow"/>
      <family val="2"/>
      <scheme val="minor"/>
    </font>
    <font>
      <b/>
      <sz val="11"/>
      <color rgb="FF12B866"/>
      <name val="Inter"/>
    </font>
    <font>
      <sz val="9.5"/>
      <color rgb="FFB9C7BE"/>
      <name val="Inter"/>
    </font>
    <font>
      <b/>
      <sz val="10"/>
      <color rgb="FFFFFFFF"/>
      <name val="Inter"/>
    </font>
    <font>
      <b/>
      <sz val="10"/>
      <color rgb="FF23271F"/>
      <name val="Inter"/>
    </font>
    <font>
      <sz val="10.5"/>
      <color rgb="FF0B120C"/>
      <name val="Inter"/>
    </font>
    <font>
      <sz val="9"/>
      <color rgb="FF6B7268"/>
      <name val="Inter"/>
    </font>
    <font>
      <b/>
      <sz val="9.5"/>
      <color rgb="FFFFFFFF"/>
      <name val="Inter"/>
    </font>
    <font>
      <sz val="10.5"/>
      <color rgb="FF23271F"/>
      <name val="Inter"/>
    </font>
    <font>
      <b/>
      <sz val="10.5"/>
      <color rgb="FF067A3E"/>
      <name val="Inter"/>
    </font>
    <font>
      <sz val="18"/>
      <color rgb="FF0B120C"/>
      <name val="Anton"/>
    </font>
    <font>
      <sz val="16"/>
      <color rgb="FF067A3E"/>
      <name val="Caveat"/>
    </font>
    <font>
      <b/>
      <sz val="8.5"/>
      <color rgb="FF6B7268"/>
      <name val="Inter"/>
    </font>
    <font>
      <sz val="22"/>
      <color rgb="FFFFFFFF"/>
      <name val="Anton"/>
    </font>
  </fonts>
  <fills count="8">
    <fill>
      <patternFill patternType="none"/>
    </fill>
    <fill>
      <patternFill patternType="gray125"/>
    </fill>
    <fill>
      <patternFill patternType="solid">
        <fgColor rgb="FF0B120C"/>
        <bgColor indexed="64"/>
      </patternFill>
    </fill>
    <fill>
      <patternFill patternType="solid">
        <fgColor rgb="FF067A3E"/>
        <bgColor indexed="64"/>
      </patternFill>
    </fill>
    <fill>
      <patternFill patternType="solid">
        <fgColor rgb="FFD7EF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8F5"/>
        <bgColor indexed="64"/>
      </patternFill>
    </fill>
    <fill>
      <patternFill patternType="solid">
        <fgColor rgb="FFC8F542"/>
        <bgColor indexed="64"/>
      </patternFill>
    </fill>
  </fills>
  <borders count="12">
    <border>
      <left/>
      <right/>
      <top/>
      <bottom/>
      <diagonal/>
    </border>
    <border>
      <left style="thin">
        <color rgb="FF067A3E"/>
      </left>
      <right style="thin">
        <color rgb="FF067A3E"/>
      </right>
      <top style="thin">
        <color rgb="FF067A3E"/>
      </top>
      <bottom style="thin">
        <color rgb="FF067A3E"/>
      </bottom>
      <diagonal/>
    </border>
    <border>
      <left style="thin">
        <color rgb="FFD9E6DE"/>
      </left>
      <right style="thin">
        <color rgb="FFD9E6DE"/>
      </right>
      <top style="thin">
        <color rgb="FFD9E6DE"/>
      </top>
      <bottom style="thin">
        <color rgb="FFD9E6DE"/>
      </bottom>
      <diagonal/>
    </border>
    <border>
      <left style="thin">
        <color rgb="FFD9E6DE"/>
      </left>
      <right style="thin">
        <color rgb="FFD9E6DE"/>
      </right>
      <top style="medium">
        <color rgb="FF0B120C"/>
      </top>
      <bottom style="thin">
        <color rgb="FFD9E6DE"/>
      </bottom>
      <diagonal/>
    </border>
    <border>
      <left style="thin">
        <color rgb="FFD9E6DE"/>
      </left>
      <right style="thin">
        <color rgb="FFD9E6DE"/>
      </right>
      <top style="thin">
        <color rgb="FFD9E6DE"/>
      </top>
      <bottom style="medium">
        <color rgb="FF0B120C"/>
      </bottom>
      <diagonal/>
    </border>
    <border>
      <left style="medium">
        <color rgb="FF0B120C"/>
      </left>
      <right style="thin">
        <color rgb="FFD9E6DE"/>
      </right>
      <top style="medium">
        <color rgb="FF0B120C"/>
      </top>
      <bottom style="thin">
        <color rgb="FFD9E6DE"/>
      </bottom>
      <diagonal/>
    </border>
    <border>
      <left style="medium">
        <color rgb="FF0B120C"/>
      </left>
      <right style="thin">
        <color rgb="FFD9E6DE"/>
      </right>
      <top style="thin">
        <color rgb="FFD9E6DE"/>
      </top>
      <bottom style="thin">
        <color rgb="FFD9E6DE"/>
      </bottom>
      <diagonal/>
    </border>
    <border>
      <left style="medium">
        <color rgb="FF0B120C"/>
      </left>
      <right style="thin">
        <color rgb="FFD9E6DE"/>
      </right>
      <top style="thin">
        <color rgb="FFD9E6DE"/>
      </top>
      <bottom style="medium">
        <color rgb="FF0B120C"/>
      </bottom>
      <diagonal/>
    </border>
    <border>
      <left style="thin">
        <color rgb="FFD9E6DE"/>
      </left>
      <right style="medium">
        <color rgb="FF0B120C"/>
      </right>
      <top style="medium">
        <color rgb="FF0B120C"/>
      </top>
      <bottom style="thin">
        <color rgb="FFD9E6DE"/>
      </bottom>
      <diagonal/>
    </border>
    <border>
      <left style="thin">
        <color rgb="FFD9E6DE"/>
      </left>
      <right style="medium">
        <color rgb="FF0B120C"/>
      </right>
      <top style="thin">
        <color rgb="FFD9E6DE"/>
      </top>
      <bottom style="thin">
        <color rgb="FFD9E6DE"/>
      </bottom>
      <diagonal/>
    </border>
    <border>
      <left style="thin">
        <color rgb="FFD9E6DE"/>
      </left>
      <right style="medium">
        <color rgb="FF0B120C"/>
      </right>
      <top style="thin">
        <color rgb="FFD9E6DE"/>
      </top>
      <bottom style="medium">
        <color rgb="FF0B120C"/>
      </bottom>
      <diagonal/>
    </border>
    <border>
      <left/>
      <right/>
      <top style="thin">
        <color rgb="FF23271F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vertical="center"/>
    </xf>
    <xf numFmtId="0" fontId="4" fillId="0" borderId="0" xfId="0" applyFont="1" applyAlignment="1">
      <alignment horizontal="right"/>
    </xf>
    <xf numFmtId="49" fontId="5" fillId="4" borderId="1" xfId="0" applyNumberFormat="1" applyFont="1" applyFill="1" applyBorder="1"/>
    <xf numFmtId="0" fontId="6" fillId="0" borderId="0" xfId="0" applyFont="1"/>
    <xf numFmtId="49" fontId="8" fillId="6" borderId="2" xfId="0" applyNumberFormat="1" applyFont="1" applyFill="1" applyBorder="1"/>
    <xf numFmtId="14" fontId="8" fillId="6" borderId="2" xfId="0" applyNumberFormat="1" applyFont="1" applyFill="1" applyBorder="1" applyAlignment="1">
      <alignment horizontal="center"/>
    </xf>
    <xf numFmtId="49" fontId="8" fillId="5" borderId="2" xfId="0" applyNumberFormat="1" applyFont="1" applyFill="1" applyBorder="1"/>
    <xf numFmtId="14" fontId="8" fillId="5" borderId="2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10" fillId="7" borderId="0" xfId="0" applyFont="1" applyFill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2" fillId="0" borderId="11" xfId="0" applyFont="1" applyBorder="1"/>
    <xf numFmtId="0" fontId="13" fillId="2" borderId="0" xfId="0" applyFont="1" applyFill="1" applyAlignment="1">
      <alignment horizontal="left" vertical="center"/>
    </xf>
    <xf numFmtId="164" fontId="8" fillId="6" borderId="9" xfId="0" applyNumberFormat="1" applyFont="1" applyFill="1" applyBorder="1" applyAlignment="1">
      <alignment horizontal="center"/>
    </xf>
    <xf numFmtId="164" fontId="8" fillId="5" borderId="9" xfId="0" applyNumberFormat="1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49" fontId="8" fillId="6" borderId="4" xfId="0" applyNumberFormat="1" applyFont="1" applyFill="1" applyBorder="1"/>
    <xf numFmtId="14" fontId="8" fillId="6" borderId="4" xfId="0" applyNumberFormat="1" applyFont="1" applyFill="1" applyBorder="1" applyAlignment="1">
      <alignment horizontal="center"/>
    </xf>
    <xf numFmtId="164" fontId="8" fillId="6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469900</xdr:colOff>
      <xdr:row>0</xdr:row>
      <xdr:rowOff>63500</xdr:rowOff>
    </xdr:from>
    <xdr:to>
      <xdr:col>4</xdr:col>
      <xdr:colOff>1092200</xdr:colOff>
      <xdr:row>2</xdr:row>
      <xdr:rowOff>120650</xdr:rowOff>
    </xdr:to>
    <xdr:pic>
      <xdr:nvPicPr>
        <xdr:cNvPr id="4" name="logoLIV">
          <a:extLst>
            <a:ext uri="{FF2B5EF4-FFF2-40B4-BE49-F238E27FC236}">
              <a16:creationId xmlns:a16="http://schemas.microsoft.com/office/drawing/2014/main" id="{69EDBCAB-1CD5-AFB6-98BC-D64966C8F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63500"/>
          <a:ext cx="622300" cy="62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BD540-AD64-4719-830D-46DBF75D276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b865424-8184-4938-9e32-8128b873cba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6158-2CCD-4D2C-9D2C-28A7B26F25B4}">
  <sheetPr>
    <tabColor rgb="FF067A3E"/>
  </sheetPr>
  <dimension ref="A1:E55"/>
  <sheetViews>
    <sheetView showGridLines="0" tabSelected="1" workbookViewId="0">
      <selection activeCell="B21" sqref="B21"/>
    </sheetView>
  </sheetViews>
  <sheetFormatPr baseColWidth="10" defaultRowHeight="14.5"/>
  <cols>
    <col min="1" max="1" width="8.1796875" customWidth="1"/>
    <col min="2" max="3" width="35.26953125" customWidth="1"/>
    <col min="4" max="4" width="23.6328125" customWidth="1"/>
    <col min="5" max="5" width="20" customWidth="1"/>
  </cols>
  <sheetData>
    <row r="1" spans="1:5" ht="29" customHeight="1">
      <c r="A1" s="22" t="s">
        <v>21</v>
      </c>
      <c r="B1" s="1"/>
      <c r="C1" s="1"/>
      <c r="D1" s="1"/>
      <c r="E1" s="1"/>
    </row>
    <row r="2" spans="1:5" ht="15.5" customHeight="1">
      <c r="A2" s="2" t="s">
        <v>26</v>
      </c>
      <c r="B2" s="1"/>
      <c r="C2" s="1"/>
      <c r="D2" s="1"/>
      <c r="E2" s="1"/>
    </row>
    <row r="3" spans="1:5" ht="16" customHeight="1">
      <c r="A3" s="3" t="s">
        <v>22</v>
      </c>
      <c r="B3" s="1"/>
      <c r="C3" s="1"/>
      <c r="D3" s="1"/>
      <c r="E3" s="1"/>
    </row>
    <row r="4" spans="1:5" ht="22" customHeight="1">
      <c r="A4" s="4" t="s">
        <v>0</v>
      </c>
      <c r="B4" s="4"/>
      <c r="C4" s="4"/>
      <c r="D4" s="4"/>
      <c r="E4" s="4"/>
    </row>
    <row r="5" spans="1:5">
      <c r="B5" s="5" t="s">
        <v>1</v>
      </c>
      <c r="C5" s="6"/>
      <c r="D5" s="7"/>
    </row>
    <row r="6" spans="1:5">
      <c r="B6" s="5" t="s">
        <v>2</v>
      </c>
      <c r="C6" s="6"/>
      <c r="D6" s="7"/>
    </row>
    <row r="7" spans="1:5">
      <c r="B7" s="5" t="s">
        <v>3</v>
      </c>
      <c r="C7" s="6"/>
      <c r="D7" s="7" t="s">
        <v>8</v>
      </c>
    </row>
    <row r="8" spans="1:5">
      <c r="B8" s="5" t="s">
        <v>4</v>
      </c>
      <c r="C8" s="6"/>
      <c r="D8" s="7"/>
    </row>
    <row r="9" spans="1:5">
      <c r="B9" s="5" t="s">
        <v>5</v>
      </c>
      <c r="C9" s="6"/>
      <c r="D9" s="7"/>
    </row>
    <row r="10" spans="1:5">
      <c r="B10" s="5" t="s">
        <v>6</v>
      </c>
      <c r="C10" s="6"/>
      <c r="D10" s="7" t="s">
        <v>9</v>
      </c>
    </row>
    <row r="11" spans="1:5">
      <c r="B11" s="5" t="s">
        <v>7</v>
      </c>
      <c r="C11" s="6"/>
      <c r="D11" s="7" t="s">
        <v>10</v>
      </c>
    </row>
    <row r="13" spans="1:5" ht="22" customHeight="1" thickBot="1">
      <c r="A13" s="4" t="s">
        <v>27</v>
      </c>
      <c r="B13" s="4"/>
      <c r="C13" s="4"/>
      <c r="D13" s="4"/>
      <c r="E13" s="4"/>
    </row>
    <row r="14" spans="1:5" ht="24" customHeight="1">
      <c r="A14" s="13" t="s">
        <v>11</v>
      </c>
      <c r="B14" s="12" t="s">
        <v>12</v>
      </c>
      <c r="C14" s="12" t="s">
        <v>13</v>
      </c>
      <c r="D14" s="12" t="s">
        <v>14</v>
      </c>
      <c r="E14" s="16" t="s">
        <v>15</v>
      </c>
    </row>
    <row r="15" spans="1:5">
      <c r="A15" s="14">
        <v>1</v>
      </c>
      <c r="B15" s="8"/>
      <c r="C15" s="8"/>
      <c r="D15" s="9"/>
      <c r="E15" s="23"/>
    </row>
    <row r="16" spans="1:5">
      <c r="A16" s="15">
        <v>2</v>
      </c>
      <c r="B16" s="10"/>
      <c r="C16" s="10"/>
      <c r="D16" s="11"/>
      <c r="E16" s="24"/>
    </row>
    <row r="17" spans="1:5">
      <c r="A17" s="14">
        <v>3</v>
      </c>
      <c r="B17" s="8"/>
      <c r="C17" s="8"/>
      <c r="D17" s="9"/>
      <c r="E17" s="23"/>
    </row>
    <row r="18" spans="1:5">
      <c r="A18" s="15">
        <v>4</v>
      </c>
      <c r="B18" s="10"/>
      <c r="C18" s="10"/>
      <c r="D18" s="11"/>
      <c r="E18" s="24"/>
    </row>
    <row r="19" spans="1:5">
      <c r="A19" s="14">
        <v>5</v>
      </c>
      <c r="B19" s="8"/>
      <c r="C19" s="8"/>
      <c r="D19" s="9"/>
      <c r="E19" s="23"/>
    </row>
    <row r="20" spans="1:5">
      <c r="A20" s="15">
        <v>6</v>
      </c>
      <c r="B20" s="10"/>
      <c r="C20" s="10"/>
      <c r="D20" s="11"/>
      <c r="E20" s="24"/>
    </row>
    <row r="21" spans="1:5">
      <c r="A21" s="14">
        <v>7</v>
      </c>
      <c r="B21" s="8"/>
      <c r="C21" s="8"/>
      <c r="D21" s="9"/>
      <c r="E21" s="23"/>
    </row>
    <row r="22" spans="1:5">
      <c r="A22" s="15">
        <v>8</v>
      </c>
      <c r="B22" s="10"/>
      <c r="C22" s="10"/>
      <c r="D22" s="11"/>
      <c r="E22" s="24"/>
    </row>
    <row r="23" spans="1:5">
      <c r="A23" s="14">
        <v>9</v>
      </c>
      <c r="B23" s="8"/>
      <c r="C23" s="8"/>
      <c r="D23" s="9"/>
      <c r="E23" s="23"/>
    </row>
    <row r="24" spans="1:5">
      <c r="A24" s="15">
        <v>10</v>
      </c>
      <c r="B24" s="10"/>
      <c r="C24" s="10"/>
      <c r="D24" s="11"/>
      <c r="E24" s="24"/>
    </row>
    <row r="25" spans="1:5">
      <c r="A25" s="14">
        <v>11</v>
      </c>
      <c r="B25" s="8"/>
      <c r="C25" s="8"/>
      <c r="D25" s="9"/>
      <c r="E25" s="23"/>
    </row>
    <row r="26" spans="1:5">
      <c r="A26" s="15">
        <v>12</v>
      </c>
      <c r="B26" s="10"/>
      <c r="C26" s="10"/>
      <c r="D26" s="11"/>
      <c r="E26" s="24"/>
    </row>
    <row r="27" spans="1:5">
      <c r="A27" s="14">
        <v>13</v>
      </c>
      <c r="B27" s="8"/>
      <c r="C27" s="8"/>
      <c r="D27" s="9"/>
      <c r="E27" s="23"/>
    </row>
    <row r="28" spans="1:5">
      <c r="A28" s="15">
        <v>14</v>
      </c>
      <c r="B28" s="10"/>
      <c r="C28" s="10"/>
      <c r="D28" s="11"/>
      <c r="E28" s="24"/>
    </row>
    <row r="29" spans="1:5">
      <c r="A29" s="14">
        <v>15</v>
      </c>
      <c r="B29" s="8"/>
      <c r="C29" s="8"/>
      <c r="D29" s="9"/>
      <c r="E29" s="23"/>
    </row>
    <row r="30" spans="1:5">
      <c r="A30" s="15">
        <v>16</v>
      </c>
      <c r="B30" s="10"/>
      <c r="C30" s="10"/>
      <c r="D30" s="11"/>
      <c r="E30" s="24"/>
    </row>
    <row r="31" spans="1:5">
      <c r="A31" s="14">
        <v>17</v>
      </c>
      <c r="B31" s="8"/>
      <c r="C31" s="8"/>
      <c r="D31" s="9"/>
      <c r="E31" s="23"/>
    </row>
    <row r="32" spans="1:5">
      <c r="A32" s="15">
        <v>18</v>
      </c>
      <c r="B32" s="10"/>
      <c r="C32" s="10"/>
      <c r="D32" s="11"/>
      <c r="E32" s="24"/>
    </row>
    <row r="33" spans="1:5">
      <c r="A33" s="14">
        <v>19</v>
      </c>
      <c r="B33" s="8"/>
      <c r="C33" s="8"/>
      <c r="D33" s="9"/>
      <c r="E33" s="23"/>
    </row>
    <row r="34" spans="1:5">
      <c r="A34" s="15">
        <v>20</v>
      </c>
      <c r="B34" s="10"/>
      <c r="C34" s="10"/>
      <c r="D34" s="11"/>
      <c r="E34" s="24"/>
    </row>
    <row r="35" spans="1:5">
      <c r="A35" s="14">
        <v>21</v>
      </c>
      <c r="B35" s="8"/>
      <c r="C35" s="8"/>
      <c r="D35" s="9"/>
      <c r="E35" s="23"/>
    </row>
    <row r="36" spans="1:5">
      <c r="A36" s="15">
        <v>22</v>
      </c>
      <c r="B36" s="10"/>
      <c r="C36" s="10"/>
      <c r="D36" s="11"/>
      <c r="E36" s="24"/>
    </row>
    <row r="37" spans="1:5">
      <c r="A37" s="14">
        <v>23</v>
      </c>
      <c r="B37" s="8"/>
      <c r="C37" s="8"/>
      <c r="D37" s="9"/>
      <c r="E37" s="23"/>
    </row>
    <row r="38" spans="1:5">
      <c r="A38" s="15">
        <v>24</v>
      </c>
      <c r="B38" s="10"/>
      <c r="C38" s="10"/>
      <c r="D38" s="11"/>
      <c r="E38" s="24"/>
    </row>
    <row r="39" spans="1:5">
      <c r="A39" s="14">
        <v>25</v>
      </c>
      <c r="B39" s="8"/>
      <c r="C39" s="8"/>
      <c r="D39" s="9"/>
      <c r="E39" s="23"/>
    </row>
    <row r="40" spans="1:5">
      <c r="A40" s="15">
        <v>26</v>
      </c>
      <c r="B40" s="10"/>
      <c r="C40" s="10"/>
      <c r="D40" s="11"/>
      <c r="E40" s="24"/>
    </row>
    <row r="41" spans="1:5">
      <c r="A41" s="14">
        <v>27</v>
      </c>
      <c r="B41" s="8"/>
      <c r="C41" s="8"/>
      <c r="D41" s="9"/>
      <c r="E41" s="23"/>
    </row>
    <row r="42" spans="1:5">
      <c r="A42" s="15">
        <v>28</v>
      </c>
      <c r="B42" s="10"/>
      <c r="C42" s="10"/>
      <c r="D42" s="11"/>
      <c r="E42" s="24"/>
    </row>
    <row r="43" spans="1:5">
      <c r="A43" s="14">
        <v>29</v>
      </c>
      <c r="B43" s="8"/>
      <c r="C43" s="8"/>
      <c r="D43" s="9"/>
      <c r="E43" s="23"/>
    </row>
    <row r="44" spans="1:5">
      <c r="A44" s="15">
        <v>30</v>
      </c>
      <c r="B44" s="10"/>
      <c r="C44" s="10"/>
      <c r="D44" s="11"/>
      <c r="E44" s="24"/>
    </row>
    <row r="45" spans="1:5">
      <c r="A45" s="14">
        <v>31</v>
      </c>
      <c r="B45" s="8"/>
      <c r="C45" s="8"/>
      <c r="D45" s="9"/>
      <c r="E45" s="23"/>
    </row>
    <row r="46" spans="1:5">
      <c r="A46" s="15">
        <v>32</v>
      </c>
      <c r="B46" s="10"/>
      <c r="C46" s="10"/>
      <c r="D46" s="11"/>
      <c r="E46" s="24"/>
    </row>
    <row r="47" spans="1:5">
      <c r="A47" s="14">
        <v>33</v>
      </c>
      <c r="B47" s="8"/>
      <c r="C47" s="8"/>
      <c r="D47" s="9"/>
      <c r="E47" s="23"/>
    </row>
    <row r="48" spans="1:5">
      <c r="A48" s="15">
        <v>34</v>
      </c>
      <c r="B48" s="10"/>
      <c r="C48" s="10"/>
      <c r="D48" s="11"/>
      <c r="E48" s="24"/>
    </row>
    <row r="49" spans="1:5" ht="15" thickBot="1">
      <c r="A49" s="25">
        <v>35</v>
      </c>
      <c r="B49" s="26"/>
      <c r="C49" s="26"/>
      <c r="D49" s="27"/>
      <c r="E49" s="28"/>
    </row>
    <row r="51" spans="1:5" ht="28" customHeight="1">
      <c r="B51" s="17" t="s">
        <v>16</v>
      </c>
      <c r="C51" s="18">
        <f>COUNTA(B15:B49)</f>
        <v>0</v>
      </c>
      <c r="D51" s="7" t="s">
        <v>17</v>
      </c>
    </row>
    <row r="53" spans="1:5" ht="24" customHeight="1">
      <c r="B53" s="19" t="s">
        <v>18</v>
      </c>
    </row>
    <row r="55" spans="1:5">
      <c r="B55" s="21" t="s">
        <v>19</v>
      </c>
      <c r="C55" s="20"/>
      <c r="D55" s="21" t="s">
        <v>20</v>
      </c>
    </row>
  </sheetData>
  <printOptions horizontalCentered="1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0BB4AC2-57F0-4B47-B1CA-4DC8C2704051}">
          <x14:formula1>
            <xm:f>Codigo!$B$5:$B$6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DC5C-2631-4A52-BD21-C12178895A90}">
  <dimension ref="B4:B6"/>
  <sheetViews>
    <sheetView workbookViewId="0">
      <selection activeCell="B5" sqref="B5"/>
    </sheetView>
  </sheetViews>
  <sheetFormatPr baseColWidth="10" defaultRowHeight="14.5"/>
  <sheetData>
    <row r="4" spans="2:2">
      <c r="B4" t="s">
        <v>24</v>
      </c>
    </row>
    <row r="5" spans="2:2">
      <c r="B5" t="s">
        <v>23</v>
      </c>
    </row>
    <row r="6" spans="2:2">
      <c r="B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Nómina LIV</vt:lpstr>
      <vt:lpstr>Codigo</vt:lpstr>
      <vt:lpstr>'Nómina LIV'!Área_de_impresión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Vera</dc:creator>
  <cp:lastModifiedBy>Maximiliano Vera</cp:lastModifiedBy>
  <dcterms:created xsi:type="dcterms:W3CDTF">2026-08-24T23:13:01Z</dcterms:created>
  <dcterms:modified xsi:type="dcterms:W3CDTF">2026-08-25T02:55:19Z</dcterms:modified>
</cp:coreProperties>
</file>