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results" sheetId="1" r:id="rId1"/>
  </sheets>
  <calcPr calcId="144525"/>
</workbook>
</file>

<file path=xl/sharedStrings.xml><?xml version="1.0" encoding="utf-8"?>
<sst xmlns="http://schemas.openxmlformats.org/spreadsheetml/2006/main" count="1114" uniqueCount="16">
  <si>
    <t>imageIndex</t>
  </si>
  <si>
    <t>detectorType</t>
  </si>
  <si>
    <t>descriptorType</t>
  </si>
  <si>
    <t>totalTime</t>
  </si>
  <si>
    <t>TTC</t>
  </si>
  <si>
    <t>SHITOMASI</t>
  </si>
  <si>
    <t>BRISK</t>
  </si>
  <si>
    <t>-inf</t>
  </si>
  <si>
    <t>BRIEF</t>
  </si>
  <si>
    <t>ORB</t>
  </si>
  <si>
    <t>FREAK</t>
  </si>
  <si>
    <t>SIFT</t>
  </si>
  <si>
    <t>HARRIS</t>
  </si>
  <si>
    <t>nan</t>
  </si>
  <si>
    <t>FAST</t>
  </si>
  <si>
    <t>AKAZE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</si>
</sst>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5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21" fillId="2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TTC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results!$B$2:$C$541</c:f>
              <c:multiLvlStrCache>
                <c:ptCount val="540"/>
                <c:lvl>
                  <c:pt idx="0">
                    <c:v>BRISK</c:v>
                  </c:pt>
                  <c:pt idx="1">
                    <c:v>BRISK</c:v>
                  </c:pt>
                  <c:pt idx="2">
                    <c:v>BRISK</c:v>
                  </c:pt>
                  <c:pt idx="3">
                    <c:v>BRISK</c:v>
                  </c:pt>
                  <c:pt idx="4">
                    <c:v>BRISK</c:v>
                  </c:pt>
                  <c:pt idx="5">
                    <c:v>BRISK</c:v>
                  </c:pt>
                  <c:pt idx="6">
                    <c:v>BRISK</c:v>
                  </c:pt>
                  <c:pt idx="7">
                    <c:v>BRISK</c:v>
                  </c:pt>
                  <c:pt idx="8">
                    <c:v>BRISK</c:v>
                  </c:pt>
                  <c:pt idx="9">
                    <c:v>BRISK</c:v>
                  </c:pt>
                  <c:pt idx="10">
                    <c:v>BRISK</c:v>
                  </c:pt>
                  <c:pt idx="11">
                    <c:v>BRISK</c:v>
                  </c:pt>
                  <c:pt idx="12">
                    <c:v>BRISK</c:v>
                  </c:pt>
                  <c:pt idx="13">
                    <c:v>BRISK</c:v>
                  </c:pt>
                  <c:pt idx="14">
                    <c:v>BRISK</c:v>
                  </c:pt>
                  <c:pt idx="15">
                    <c:v>BRISK</c:v>
                  </c:pt>
                  <c:pt idx="16">
                    <c:v>BRISK</c:v>
                  </c:pt>
                  <c:pt idx="17">
                    <c:v>BRISK</c:v>
                  </c:pt>
                  <c:pt idx="18">
                    <c:v>BRIEF</c:v>
                  </c:pt>
                  <c:pt idx="19">
                    <c:v>BRIEF</c:v>
                  </c:pt>
                  <c:pt idx="20">
                    <c:v>BRIEF</c:v>
                  </c:pt>
                  <c:pt idx="21">
                    <c:v>BRIEF</c:v>
                  </c:pt>
                  <c:pt idx="22">
                    <c:v>BRIEF</c:v>
                  </c:pt>
                  <c:pt idx="23">
                    <c:v>BRIEF</c:v>
                  </c:pt>
                  <c:pt idx="24">
                    <c:v>BRIEF</c:v>
                  </c:pt>
                  <c:pt idx="25">
                    <c:v>BRIEF</c:v>
                  </c:pt>
                  <c:pt idx="26">
                    <c:v>BRIEF</c:v>
                  </c:pt>
                  <c:pt idx="27">
                    <c:v>BRIEF</c:v>
                  </c:pt>
                  <c:pt idx="28">
                    <c:v>BRIEF</c:v>
                  </c:pt>
                  <c:pt idx="29">
                    <c:v>BRIEF</c:v>
                  </c:pt>
                  <c:pt idx="30">
                    <c:v>BRIEF</c:v>
                  </c:pt>
                  <c:pt idx="31">
                    <c:v>BRIEF</c:v>
                  </c:pt>
                  <c:pt idx="32">
                    <c:v>BRIEF</c:v>
                  </c:pt>
                  <c:pt idx="33">
                    <c:v>BRIEF</c:v>
                  </c:pt>
                  <c:pt idx="34">
                    <c:v>BRIEF</c:v>
                  </c:pt>
                  <c:pt idx="35">
                    <c:v>BRIEF</c:v>
                  </c:pt>
                  <c:pt idx="36">
                    <c:v>ORB</c:v>
                  </c:pt>
                  <c:pt idx="37">
                    <c:v>ORB</c:v>
                  </c:pt>
                  <c:pt idx="38">
                    <c:v>ORB</c:v>
                  </c:pt>
                  <c:pt idx="39">
                    <c:v>ORB</c:v>
                  </c:pt>
                  <c:pt idx="40">
                    <c:v>ORB</c:v>
                  </c:pt>
                  <c:pt idx="41">
                    <c:v>ORB</c:v>
                  </c:pt>
                  <c:pt idx="42">
                    <c:v>ORB</c:v>
                  </c:pt>
                  <c:pt idx="43">
                    <c:v>ORB</c:v>
                  </c:pt>
                  <c:pt idx="44">
                    <c:v>ORB</c:v>
                  </c:pt>
                  <c:pt idx="45">
                    <c:v>ORB</c:v>
                  </c:pt>
                  <c:pt idx="46">
                    <c:v>ORB</c:v>
                  </c:pt>
                  <c:pt idx="47">
                    <c:v>ORB</c:v>
                  </c:pt>
                  <c:pt idx="48">
                    <c:v>ORB</c:v>
                  </c:pt>
                  <c:pt idx="49">
                    <c:v>ORB</c:v>
                  </c:pt>
                  <c:pt idx="50">
                    <c:v>ORB</c:v>
                  </c:pt>
                  <c:pt idx="51">
                    <c:v>ORB</c:v>
                  </c:pt>
                  <c:pt idx="52">
                    <c:v>ORB</c:v>
                  </c:pt>
                  <c:pt idx="53">
                    <c:v>ORB</c:v>
                  </c:pt>
                  <c:pt idx="54">
                    <c:v>FREAK</c:v>
                  </c:pt>
                  <c:pt idx="55">
                    <c:v>FREAK</c:v>
                  </c:pt>
                  <c:pt idx="56">
                    <c:v>FREAK</c:v>
                  </c:pt>
                  <c:pt idx="57">
                    <c:v>FREAK</c:v>
                  </c:pt>
                  <c:pt idx="58">
                    <c:v>FREAK</c:v>
                  </c:pt>
                  <c:pt idx="59">
                    <c:v>FREAK</c:v>
                  </c:pt>
                  <c:pt idx="60">
                    <c:v>FREAK</c:v>
                  </c:pt>
                  <c:pt idx="61">
                    <c:v>FREAK</c:v>
                  </c:pt>
                  <c:pt idx="62">
                    <c:v>FREAK</c:v>
                  </c:pt>
                  <c:pt idx="63">
                    <c:v>FREAK</c:v>
                  </c:pt>
                  <c:pt idx="64">
                    <c:v>FREAK</c:v>
                  </c:pt>
                  <c:pt idx="65">
                    <c:v>FREAK</c:v>
                  </c:pt>
                  <c:pt idx="66">
                    <c:v>FREAK</c:v>
                  </c:pt>
                  <c:pt idx="67">
                    <c:v>FREAK</c:v>
                  </c:pt>
                  <c:pt idx="68">
                    <c:v>FREAK</c:v>
                  </c:pt>
                  <c:pt idx="69">
                    <c:v>FREAK</c:v>
                  </c:pt>
                  <c:pt idx="70">
                    <c:v>FREAK</c:v>
                  </c:pt>
                  <c:pt idx="71">
                    <c:v>FREAK</c:v>
                  </c:pt>
                  <c:pt idx="72">
                    <c:v>SIFT</c:v>
                  </c:pt>
                  <c:pt idx="73">
                    <c:v>SIFT</c:v>
                  </c:pt>
                  <c:pt idx="74">
                    <c:v>SIFT</c:v>
                  </c:pt>
                  <c:pt idx="75">
                    <c:v>SIFT</c:v>
                  </c:pt>
                  <c:pt idx="76">
                    <c:v>SIFT</c:v>
                  </c:pt>
                  <c:pt idx="77">
                    <c:v>SIFT</c:v>
                  </c:pt>
                  <c:pt idx="78">
                    <c:v>SIFT</c:v>
                  </c:pt>
                  <c:pt idx="79">
                    <c:v>SIFT</c:v>
                  </c:pt>
                  <c:pt idx="80">
                    <c:v>SIFT</c:v>
                  </c:pt>
                  <c:pt idx="81">
                    <c:v>SIFT</c:v>
                  </c:pt>
                  <c:pt idx="82">
                    <c:v>SIFT</c:v>
                  </c:pt>
                  <c:pt idx="83">
                    <c:v>SIFT</c:v>
                  </c:pt>
                  <c:pt idx="84">
                    <c:v>SIFT</c:v>
                  </c:pt>
                  <c:pt idx="85">
                    <c:v>SIFT</c:v>
                  </c:pt>
                  <c:pt idx="86">
                    <c:v>SIFT</c:v>
                  </c:pt>
                  <c:pt idx="87">
                    <c:v>SIFT</c:v>
                  </c:pt>
                  <c:pt idx="88">
                    <c:v>SIFT</c:v>
                  </c:pt>
                  <c:pt idx="89">
                    <c:v>SIFT</c:v>
                  </c:pt>
                  <c:pt idx="90">
                    <c:v>BRISK</c:v>
                  </c:pt>
                  <c:pt idx="91">
                    <c:v>BRISK</c:v>
                  </c:pt>
                  <c:pt idx="92">
                    <c:v>BRISK</c:v>
                  </c:pt>
                  <c:pt idx="93">
                    <c:v>BRISK</c:v>
                  </c:pt>
                  <c:pt idx="94">
                    <c:v>BRISK</c:v>
                  </c:pt>
                  <c:pt idx="95">
                    <c:v>BRISK</c:v>
                  </c:pt>
                  <c:pt idx="96">
                    <c:v>BRISK</c:v>
                  </c:pt>
                  <c:pt idx="97">
                    <c:v>BRISK</c:v>
                  </c:pt>
                  <c:pt idx="98">
                    <c:v>BRISK</c:v>
                  </c:pt>
                  <c:pt idx="99">
                    <c:v>BRISK</c:v>
                  </c:pt>
                  <c:pt idx="100">
                    <c:v>BRISK</c:v>
                  </c:pt>
                  <c:pt idx="101">
                    <c:v>BRISK</c:v>
                  </c:pt>
                  <c:pt idx="102">
                    <c:v>BRISK</c:v>
                  </c:pt>
                  <c:pt idx="103">
                    <c:v>BRISK</c:v>
                  </c:pt>
                  <c:pt idx="104">
                    <c:v>BRISK</c:v>
                  </c:pt>
                  <c:pt idx="105">
                    <c:v>BRISK</c:v>
                  </c:pt>
                  <c:pt idx="106">
                    <c:v>BRISK</c:v>
                  </c:pt>
                  <c:pt idx="107">
                    <c:v>BRISK</c:v>
                  </c:pt>
                  <c:pt idx="108">
                    <c:v>BRIEF</c:v>
                  </c:pt>
                  <c:pt idx="109">
                    <c:v>BRIEF</c:v>
                  </c:pt>
                  <c:pt idx="110">
                    <c:v>BRIEF</c:v>
                  </c:pt>
                  <c:pt idx="111">
                    <c:v>BRIEF</c:v>
                  </c:pt>
                  <c:pt idx="112">
                    <c:v>BRIEF</c:v>
                  </c:pt>
                  <c:pt idx="113">
                    <c:v>BRIEF</c:v>
                  </c:pt>
                  <c:pt idx="114">
                    <c:v>BRIEF</c:v>
                  </c:pt>
                  <c:pt idx="115">
                    <c:v>BRIEF</c:v>
                  </c:pt>
                  <c:pt idx="116">
                    <c:v>BRIEF</c:v>
                  </c:pt>
                  <c:pt idx="117">
                    <c:v>BRIEF</c:v>
                  </c:pt>
                  <c:pt idx="118">
                    <c:v>BRIEF</c:v>
                  </c:pt>
                  <c:pt idx="119">
                    <c:v>BRIEF</c:v>
                  </c:pt>
                  <c:pt idx="120">
                    <c:v>BRIEF</c:v>
                  </c:pt>
                  <c:pt idx="121">
                    <c:v>BRIEF</c:v>
                  </c:pt>
                  <c:pt idx="122">
                    <c:v>BRIEF</c:v>
                  </c:pt>
                  <c:pt idx="123">
                    <c:v>BRIEF</c:v>
                  </c:pt>
                  <c:pt idx="124">
                    <c:v>BRIEF</c:v>
                  </c:pt>
                  <c:pt idx="125">
                    <c:v>BRIEF</c:v>
                  </c:pt>
                  <c:pt idx="126">
                    <c:v>ORB</c:v>
                  </c:pt>
                  <c:pt idx="127">
                    <c:v>ORB</c:v>
                  </c:pt>
                  <c:pt idx="128">
                    <c:v>ORB</c:v>
                  </c:pt>
                  <c:pt idx="129">
                    <c:v>ORB</c:v>
                  </c:pt>
                  <c:pt idx="130">
                    <c:v>ORB</c:v>
                  </c:pt>
                  <c:pt idx="131">
                    <c:v>ORB</c:v>
                  </c:pt>
                  <c:pt idx="132">
                    <c:v>ORB</c:v>
                  </c:pt>
                  <c:pt idx="133">
                    <c:v>ORB</c:v>
                  </c:pt>
                  <c:pt idx="134">
                    <c:v>ORB</c:v>
                  </c:pt>
                  <c:pt idx="135">
                    <c:v>ORB</c:v>
                  </c:pt>
                  <c:pt idx="136">
                    <c:v>ORB</c:v>
                  </c:pt>
                  <c:pt idx="137">
                    <c:v>ORB</c:v>
                  </c:pt>
                  <c:pt idx="138">
                    <c:v>ORB</c:v>
                  </c:pt>
                  <c:pt idx="139">
                    <c:v>ORB</c:v>
                  </c:pt>
                  <c:pt idx="140">
                    <c:v>ORB</c:v>
                  </c:pt>
                  <c:pt idx="141">
                    <c:v>ORB</c:v>
                  </c:pt>
                  <c:pt idx="142">
                    <c:v>ORB</c:v>
                  </c:pt>
                  <c:pt idx="143">
                    <c:v>ORB</c:v>
                  </c:pt>
                  <c:pt idx="144">
                    <c:v>FREAK</c:v>
                  </c:pt>
                  <c:pt idx="145">
                    <c:v>FREAK</c:v>
                  </c:pt>
                  <c:pt idx="146">
                    <c:v>FREAK</c:v>
                  </c:pt>
                  <c:pt idx="147">
                    <c:v>FREAK</c:v>
                  </c:pt>
                  <c:pt idx="148">
                    <c:v>FREAK</c:v>
                  </c:pt>
                  <c:pt idx="149">
                    <c:v>FREAK</c:v>
                  </c:pt>
                  <c:pt idx="150">
                    <c:v>FREAK</c:v>
                  </c:pt>
                  <c:pt idx="151">
                    <c:v>FREAK</c:v>
                  </c:pt>
                  <c:pt idx="152">
                    <c:v>FREAK</c:v>
                  </c:pt>
                  <c:pt idx="153">
                    <c:v>FREAK</c:v>
                  </c:pt>
                  <c:pt idx="154">
                    <c:v>FREAK</c:v>
                  </c:pt>
                  <c:pt idx="155">
                    <c:v>FREAK</c:v>
                  </c:pt>
                  <c:pt idx="156">
                    <c:v>FREAK</c:v>
                  </c:pt>
                  <c:pt idx="157">
                    <c:v>FREAK</c:v>
                  </c:pt>
                  <c:pt idx="158">
                    <c:v>FREAK</c:v>
                  </c:pt>
                  <c:pt idx="159">
                    <c:v>FREAK</c:v>
                  </c:pt>
                  <c:pt idx="160">
                    <c:v>FREAK</c:v>
                  </c:pt>
                  <c:pt idx="161">
                    <c:v>FREAK</c:v>
                  </c:pt>
                  <c:pt idx="162">
                    <c:v>SIFT</c:v>
                  </c:pt>
                  <c:pt idx="163">
                    <c:v>SIFT</c:v>
                  </c:pt>
                  <c:pt idx="164">
                    <c:v>SIFT</c:v>
                  </c:pt>
                  <c:pt idx="165">
                    <c:v>SIFT</c:v>
                  </c:pt>
                  <c:pt idx="166">
                    <c:v>SIFT</c:v>
                  </c:pt>
                  <c:pt idx="167">
                    <c:v>SIFT</c:v>
                  </c:pt>
                  <c:pt idx="168">
                    <c:v>SIFT</c:v>
                  </c:pt>
                  <c:pt idx="169">
                    <c:v>SIFT</c:v>
                  </c:pt>
                  <c:pt idx="170">
                    <c:v>SIFT</c:v>
                  </c:pt>
                  <c:pt idx="171">
                    <c:v>SIFT</c:v>
                  </c:pt>
                  <c:pt idx="172">
                    <c:v>SIFT</c:v>
                  </c:pt>
                  <c:pt idx="173">
                    <c:v>SIFT</c:v>
                  </c:pt>
                  <c:pt idx="174">
                    <c:v>SIFT</c:v>
                  </c:pt>
                  <c:pt idx="175">
                    <c:v>SIFT</c:v>
                  </c:pt>
                  <c:pt idx="176">
                    <c:v>SIFT</c:v>
                  </c:pt>
                  <c:pt idx="177">
                    <c:v>SIFT</c:v>
                  </c:pt>
                  <c:pt idx="178">
                    <c:v>SIFT</c:v>
                  </c:pt>
                  <c:pt idx="179">
                    <c:v>SIFT</c:v>
                  </c:pt>
                  <c:pt idx="180">
                    <c:v>BRISK</c:v>
                  </c:pt>
                  <c:pt idx="181">
                    <c:v>BRISK</c:v>
                  </c:pt>
                  <c:pt idx="182">
                    <c:v>BRISK</c:v>
                  </c:pt>
                  <c:pt idx="183">
                    <c:v>BRISK</c:v>
                  </c:pt>
                  <c:pt idx="184">
                    <c:v>BRISK</c:v>
                  </c:pt>
                  <c:pt idx="185">
                    <c:v>BRISK</c:v>
                  </c:pt>
                  <c:pt idx="186">
                    <c:v>BRISK</c:v>
                  </c:pt>
                  <c:pt idx="187">
                    <c:v>BRISK</c:v>
                  </c:pt>
                  <c:pt idx="188">
                    <c:v>BRISK</c:v>
                  </c:pt>
                  <c:pt idx="189">
                    <c:v>BRISK</c:v>
                  </c:pt>
                  <c:pt idx="190">
                    <c:v>BRISK</c:v>
                  </c:pt>
                  <c:pt idx="191">
                    <c:v>BRISK</c:v>
                  </c:pt>
                  <c:pt idx="192">
                    <c:v>BRISK</c:v>
                  </c:pt>
                  <c:pt idx="193">
                    <c:v>BRISK</c:v>
                  </c:pt>
                  <c:pt idx="194">
                    <c:v>BRISK</c:v>
                  </c:pt>
                  <c:pt idx="195">
                    <c:v>BRISK</c:v>
                  </c:pt>
                  <c:pt idx="196">
                    <c:v>BRISK</c:v>
                  </c:pt>
                  <c:pt idx="197">
                    <c:v>BRISK</c:v>
                  </c:pt>
                  <c:pt idx="198">
                    <c:v>BRIEF</c:v>
                  </c:pt>
                  <c:pt idx="199">
                    <c:v>BRIEF</c:v>
                  </c:pt>
                  <c:pt idx="200">
                    <c:v>BRIEF</c:v>
                  </c:pt>
                  <c:pt idx="201">
                    <c:v>BRIEF</c:v>
                  </c:pt>
                  <c:pt idx="202">
                    <c:v>BRIEF</c:v>
                  </c:pt>
                  <c:pt idx="203">
                    <c:v>BRIEF</c:v>
                  </c:pt>
                  <c:pt idx="204">
                    <c:v>BRIEF</c:v>
                  </c:pt>
                  <c:pt idx="205">
                    <c:v>BRIEF</c:v>
                  </c:pt>
                  <c:pt idx="206">
                    <c:v>BRIEF</c:v>
                  </c:pt>
                  <c:pt idx="207">
                    <c:v>BRIEF</c:v>
                  </c:pt>
                  <c:pt idx="208">
                    <c:v>BRIEF</c:v>
                  </c:pt>
                  <c:pt idx="209">
                    <c:v>BRIEF</c:v>
                  </c:pt>
                  <c:pt idx="210">
                    <c:v>BRIEF</c:v>
                  </c:pt>
                  <c:pt idx="211">
                    <c:v>BRIEF</c:v>
                  </c:pt>
                  <c:pt idx="212">
                    <c:v>BRIEF</c:v>
                  </c:pt>
                  <c:pt idx="213">
                    <c:v>BRIEF</c:v>
                  </c:pt>
                  <c:pt idx="214">
                    <c:v>BRIEF</c:v>
                  </c:pt>
                  <c:pt idx="215">
                    <c:v>BRIEF</c:v>
                  </c:pt>
                  <c:pt idx="216">
                    <c:v>ORB</c:v>
                  </c:pt>
                  <c:pt idx="217">
                    <c:v>ORB</c:v>
                  </c:pt>
                  <c:pt idx="218">
                    <c:v>ORB</c:v>
                  </c:pt>
                  <c:pt idx="219">
                    <c:v>ORB</c:v>
                  </c:pt>
                  <c:pt idx="220">
                    <c:v>ORB</c:v>
                  </c:pt>
                  <c:pt idx="221">
                    <c:v>ORB</c:v>
                  </c:pt>
                  <c:pt idx="222">
                    <c:v>ORB</c:v>
                  </c:pt>
                  <c:pt idx="223">
                    <c:v>ORB</c:v>
                  </c:pt>
                  <c:pt idx="224">
                    <c:v>ORB</c:v>
                  </c:pt>
                  <c:pt idx="225">
                    <c:v>ORB</c:v>
                  </c:pt>
                  <c:pt idx="226">
                    <c:v>ORB</c:v>
                  </c:pt>
                  <c:pt idx="227">
                    <c:v>ORB</c:v>
                  </c:pt>
                  <c:pt idx="228">
                    <c:v>ORB</c:v>
                  </c:pt>
                  <c:pt idx="229">
                    <c:v>ORB</c:v>
                  </c:pt>
                  <c:pt idx="230">
                    <c:v>ORB</c:v>
                  </c:pt>
                  <c:pt idx="231">
                    <c:v>ORB</c:v>
                  </c:pt>
                  <c:pt idx="232">
                    <c:v>ORB</c:v>
                  </c:pt>
                  <c:pt idx="233">
                    <c:v>ORB</c:v>
                  </c:pt>
                  <c:pt idx="234">
                    <c:v>FREAK</c:v>
                  </c:pt>
                  <c:pt idx="235">
                    <c:v>FREAK</c:v>
                  </c:pt>
                  <c:pt idx="236">
                    <c:v>FREAK</c:v>
                  </c:pt>
                  <c:pt idx="237">
                    <c:v>FREAK</c:v>
                  </c:pt>
                  <c:pt idx="238">
                    <c:v>FREAK</c:v>
                  </c:pt>
                  <c:pt idx="239">
                    <c:v>FREAK</c:v>
                  </c:pt>
                  <c:pt idx="240">
                    <c:v>FREAK</c:v>
                  </c:pt>
                  <c:pt idx="241">
                    <c:v>FREAK</c:v>
                  </c:pt>
                  <c:pt idx="242">
                    <c:v>FREAK</c:v>
                  </c:pt>
                  <c:pt idx="243">
                    <c:v>FREAK</c:v>
                  </c:pt>
                  <c:pt idx="244">
                    <c:v>FREAK</c:v>
                  </c:pt>
                  <c:pt idx="245">
                    <c:v>FREAK</c:v>
                  </c:pt>
                  <c:pt idx="246">
                    <c:v>FREAK</c:v>
                  </c:pt>
                  <c:pt idx="247">
                    <c:v>FREAK</c:v>
                  </c:pt>
                  <c:pt idx="248">
                    <c:v>FREAK</c:v>
                  </c:pt>
                  <c:pt idx="249">
                    <c:v>FREAK</c:v>
                  </c:pt>
                  <c:pt idx="250">
                    <c:v>FREAK</c:v>
                  </c:pt>
                  <c:pt idx="251">
                    <c:v>FREAK</c:v>
                  </c:pt>
                  <c:pt idx="252">
                    <c:v>SIFT</c:v>
                  </c:pt>
                  <c:pt idx="253">
                    <c:v>SIFT</c:v>
                  </c:pt>
                  <c:pt idx="254">
                    <c:v>SIFT</c:v>
                  </c:pt>
                  <c:pt idx="255">
                    <c:v>SIFT</c:v>
                  </c:pt>
                  <c:pt idx="256">
                    <c:v>SIFT</c:v>
                  </c:pt>
                  <c:pt idx="257">
                    <c:v>SIFT</c:v>
                  </c:pt>
                  <c:pt idx="258">
                    <c:v>SIFT</c:v>
                  </c:pt>
                  <c:pt idx="259">
                    <c:v>SIFT</c:v>
                  </c:pt>
                  <c:pt idx="260">
                    <c:v>SIFT</c:v>
                  </c:pt>
                  <c:pt idx="261">
                    <c:v>SIFT</c:v>
                  </c:pt>
                  <c:pt idx="262">
                    <c:v>SIFT</c:v>
                  </c:pt>
                  <c:pt idx="263">
                    <c:v>SIFT</c:v>
                  </c:pt>
                  <c:pt idx="264">
                    <c:v>SIFT</c:v>
                  </c:pt>
                  <c:pt idx="265">
                    <c:v>SIFT</c:v>
                  </c:pt>
                  <c:pt idx="266">
                    <c:v>SIFT</c:v>
                  </c:pt>
                  <c:pt idx="267">
                    <c:v>SIFT</c:v>
                  </c:pt>
                  <c:pt idx="268">
                    <c:v>SIFT</c:v>
                  </c:pt>
                  <c:pt idx="269">
                    <c:v>SIFT</c:v>
                  </c:pt>
                  <c:pt idx="270">
                    <c:v>BRISK</c:v>
                  </c:pt>
                  <c:pt idx="271">
                    <c:v>BRISK</c:v>
                  </c:pt>
                  <c:pt idx="272">
                    <c:v>BRISK</c:v>
                  </c:pt>
                  <c:pt idx="273">
                    <c:v>BRISK</c:v>
                  </c:pt>
                  <c:pt idx="274">
                    <c:v>BRISK</c:v>
                  </c:pt>
                  <c:pt idx="275">
                    <c:v>BRISK</c:v>
                  </c:pt>
                  <c:pt idx="276">
                    <c:v>BRISK</c:v>
                  </c:pt>
                  <c:pt idx="277">
                    <c:v>BRISK</c:v>
                  </c:pt>
                  <c:pt idx="278">
                    <c:v>BRISK</c:v>
                  </c:pt>
                  <c:pt idx="279">
                    <c:v>BRISK</c:v>
                  </c:pt>
                  <c:pt idx="280">
                    <c:v>BRISK</c:v>
                  </c:pt>
                  <c:pt idx="281">
                    <c:v>BRISK</c:v>
                  </c:pt>
                  <c:pt idx="282">
                    <c:v>BRISK</c:v>
                  </c:pt>
                  <c:pt idx="283">
                    <c:v>BRISK</c:v>
                  </c:pt>
                  <c:pt idx="284">
                    <c:v>BRISK</c:v>
                  </c:pt>
                  <c:pt idx="285">
                    <c:v>BRISK</c:v>
                  </c:pt>
                  <c:pt idx="286">
                    <c:v>BRISK</c:v>
                  </c:pt>
                  <c:pt idx="287">
                    <c:v>BRISK</c:v>
                  </c:pt>
                  <c:pt idx="288">
                    <c:v>BRIEF</c:v>
                  </c:pt>
                  <c:pt idx="289">
                    <c:v>BRIEF</c:v>
                  </c:pt>
                  <c:pt idx="290">
                    <c:v>BRIEF</c:v>
                  </c:pt>
                  <c:pt idx="291">
                    <c:v>BRIEF</c:v>
                  </c:pt>
                  <c:pt idx="292">
                    <c:v>BRIEF</c:v>
                  </c:pt>
                  <c:pt idx="293">
                    <c:v>BRIEF</c:v>
                  </c:pt>
                  <c:pt idx="294">
                    <c:v>BRIEF</c:v>
                  </c:pt>
                  <c:pt idx="295">
                    <c:v>BRIEF</c:v>
                  </c:pt>
                  <c:pt idx="296">
                    <c:v>BRIEF</c:v>
                  </c:pt>
                  <c:pt idx="297">
                    <c:v>BRIEF</c:v>
                  </c:pt>
                  <c:pt idx="298">
                    <c:v>BRIEF</c:v>
                  </c:pt>
                  <c:pt idx="299">
                    <c:v>BRIEF</c:v>
                  </c:pt>
                  <c:pt idx="300">
                    <c:v>BRIEF</c:v>
                  </c:pt>
                  <c:pt idx="301">
                    <c:v>BRIEF</c:v>
                  </c:pt>
                  <c:pt idx="302">
                    <c:v>BRIEF</c:v>
                  </c:pt>
                  <c:pt idx="303">
                    <c:v>BRIEF</c:v>
                  </c:pt>
                  <c:pt idx="304">
                    <c:v>BRIEF</c:v>
                  </c:pt>
                  <c:pt idx="305">
                    <c:v>BRIEF</c:v>
                  </c:pt>
                  <c:pt idx="306">
                    <c:v>ORB</c:v>
                  </c:pt>
                  <c:pt idx="307">
                    <c:v>ORB</c:v>
                  </c:pt>
                  <c:pt idx="308">
                    <c:v>ORB</c:v>
                  </c:pt>
                  <c:pt idx="309">
                    <c:v>ORB</c:v>
                  </c:pt>
                  <c:pt idx="310">
                    <c:v>ORB</c:v>
                  </c:pt>
                  <c:pt idx="311">
                    <c:v>ORB</c:v>
                  </c:pt>
                  <c:pt idx="312">
                    <c:v>ORB</c:v>
                  </c:pt>
                  <c:pt idx="313">
                    <c:v>ORB</c:v>
                  </c:pt>
                  <c:pt idx="314">
                    <c:v>ORB</c:v>
                  </c:pt>
                  <c:pt idx="315">
                    <c:v>ORB</c:v>
                  </c:pt>
                  <c:pt idx="316">
                    <c:v>ORB</c:v>
                  </c:pt>
                  <c:pt idx="317">
                    <c:v>ORB</c:v>
                  </c:pt>
                  <c:pt idx="318">
                    <c:v>ORB</c:v>
                  </c:pt>
                  <c:pt idx="319">
                    <c:v>ORB</c:v>
                  </c:pt>
                  <c:pt idx="320">
                    <c:v>ORB</c:v>
                  </c:pt>
                  <c:pt idx="321">
                    <c:v>ORB</c:v>
                  </c:pt>
                  <c:pt idx="322">
                    <c:v>ORB</c:v>
                  </c:pt>
                  <c:pt idx="323">
                    <c:v>ORB</c:v>
                  </c:pt>
                  <c:pt idx="324">
                    <c:v>FREAK</c:v>
                  </c:pt>
                  <c:pt idx="325">
                    <c:v>FREAK</c:v>
                  </c:pt>
                  <c:pt idx="326">
                    <c:v>FREAK</c:v>
                  </c:pt>
                  <c:pt idx="327">
                    <c:v>FREAK</c:v>
                  </c:pt>
                  <c:pt idx="328">
                    <c:v>FREAK</c:v>
                  </c:pt>
                  <c:pt idx="329">
                    <c:v>FREAK</c:v>
                  </c:pt>
                  <c:pt idx="330">
                    <c:v>FREAK</c:v>
                  </c:pt>
                  <c:pt idx="331">
                    <c:v>FREAK</c:v>
                  </c:pt>
                  <c:pt idx="332">
                    <c:v>FREAK</c:v>
                  </c:pt>
                  <c:pt idx="333">
                    <c:v>FREAK</c:v>
                  </c:pt>
                  <c:pt idx="334">
                    <c:v>FREAK</c:v>
                  </c:pt>
                  <c:pt idx="335">
                    <c:v>FREAK</c:v>
                  </c:pt>
                  <c:pt idx="336">
                    <c:v>FREAK</c:v>
                  </c:pt>
                  <c:pt idx="337">
                    <c:v>FREAK</c:v>
                  </c:pt>
                  <c:pt idx="338">
                    <c:v>FREAK</c:v>
                  </c:pt>
                  <c:pt idx="339">
                    <c:v>FREAK</c:v>
                  </c:pt>
                  <c:pt idx="340">
                    <c:v>FREAK</c:v>
                  </c:pt>
                  <c:pt idx="341">
                    <c:v>FREAK</c:v>
                  </c:pt>
                  <c:pt idx="342">
                    <c:v>SIFT</c:v>
                  </c:pt>
                  <c:pt idx="343">
                    <c:v>SIFT</c:v>
                  </c:pt>
                  <c:pt idx="344">
                    <c:v>SIFT</c:v>
                  </c:pt>
                  <c:pt idx="345">
                    <c:v>SIFT</c:v>
                  </c:pt>
                  <c:pt idx="346">
                    <c:v>SIFT</c:v>
                  </c:pt>
                  <c:pt idx="347">
                    <c:v>SIFT</c:v>
                  </c:pt>
                  <c:pt idx="348">
                    <c:v>SIFT</c:v>
                  </c:pt>
                  <c:pt idx="349">
                    <c:v>SIFT</c:v>
                  </c:pt>
                  <c:pt idx="350">
                    <c:v>SIFT</c:v>
                  </c:pt>
                  <c:pt idx="351">
                    <c:v>SIFT</c:v>
                  </c:pt>
                  <c:pt idx="352">
                    <c:v>SIFT</c:v>
                  </c:pt>
                  <c:pt idx="353">
                    <c:v>SIFT</c:v>
                  </c:pt>
                  <c:pt idx="354">
                    <c:v>SIFT</c:v>
                  </c:pt>
                  <c:pt idx="355">
                    <c:v>SIFT</c:v>
                  </c:pt>
                  <c:pt idx="356">
                    <c:v>SIFT</c:v>
                  </c:pt>
                  <c:pt idx="357">
                    <c:v>SIFT</c:v>
                  </c:pt>
                  <c:pt idx="358">
                    <c:v>SIFT</c:v>
                  </c:pt>
                  <c:pt idx="359">
                    <c:v>SIFT</c:v>
                  </c:pt>
                  <c:pt idx="360">
                    <c:v>BRISK</c:v>
                  </c:pt>
                  <c:pt idx="361">
                    <c:v>BRISK</c:v>
                  </c:pt>
                  <c:pt idx="362">
                    <c:v>BRISK</c:v>
                  </c:pt>
                  <c:pt idx="363">
                    <c:v>BRISK</c:v>
                  </c:pt>
                  <c:pt idx="364">
                    <c:v>BRISK</c:v>
                  </c:pt>
                  <c:pt idx="365">
                    <c:v>BRISK</c:v>
                  </c:pt>
                  <c:pt idx="366">
                    <c:v>BRISK</c:v>
                  </c:pt>
                  <c:pt idx="367">
                    <c:v>BRISK</c:v>
                  </c:pt>
                  <c:pt idx="368">
                    <c:v>BRISK</c:v>
                  </c:pt>
                  <c:pt idx="369">
                    <c:v>BRISK</c:v>
                  </c:pt>
                  <c:pt idx="370">
                    <c:v>BRISK</c:v>
                  </c:pt>
                  <c:pt idx="371">
                    <c:v>BRISK</c:v>
                  </c:pt>
                  <c:pt idx="372">
                    <c:v>BRISK</c:v>
                  </c:pt>
                  <c:pt idx="373">
                    <c:v>BRISK</c:v>
                  </c:pt>
                  <c:pt idx="374">
                    <c:v>BRISK</c:v>
                  </c:pt>
                  <c:pt idx="375">
                    <c:v>BRISK</c:v>
                  </c:pt>
                  <c:pt idx="376">
                    <c:v>BRISK</c:v>
                  </c:pt>
                  <c:pt idx="377">
                    <c:v>BRISK</c:v>
                  </c:pt>
                  <c:pt idx="378">
                    <c:v>BRIEF</c:v>
                  </c:pt>
                  <c:pt idx="379">
                    <c:v>BRIEF</c:v>
                  </c:pt>
                  <c:pt idx="380">
                    <c:v>BRIEF</c:v>
                  </c:pt>
                  <c:pt idx="381">
                    <c:v>BRIEF</c:v>
                  </c:pt>
                  <c:pt idx="382">
                    <c:v>BRIEF</c:v>
                  </c:pt>
                  <c:pt idx="383">
                    <c:v>BRIEF</c:v>
                  </c:pt>
                  <c:pt idx="384">
                    <c:v>BRIEF</c:v>
                  </c:pt>
                  <c:pt idx="385">
                    <c:v>BRIEF</c:v>
                  </c:pt>
                  <c:pt idx="386">
                    <c:v>BRIEF</c:v>
                  </c:pt>
                  <c:pt idx="387">
                    <c:v>BRIEF</c:v>
                  </c:pt>
                  <c:pt idx="388">
                    <c:v>BRIEF</c:v>
                  </c:pt>
                  <c:pt idx="389">
                    <c:v>BRIEF</c:v>
                  </c:pt>
                  <c:pt idx="390">
                    <c:v>BRIEF</c:v>
                  </c:pt>
                  <c:pt idx="391">
                    <c:v>BRIEF</c:v>
                  </c:pt>
                  <c:pt idx="392">
                    <c:v>BRIEF</c:v>
                  </c:pt>
                  <c:pt idx="393">
                    <c:v>BRIEF</c:v>
                  </c:pt>
                  <c:pt idx="394">
                    <c:v>BRIEF</c:v>
                  </c:pt>
                  <c:pt idx="395">
                    <c:v>BRIEF</c:v>
                  </c:pt>
                  <c:pt idx="396">
                    <c:v>ORB</c:v>
                  </c:pt>
                  <c:pt idx="397">
                    <c:v>ORB</c:v>
                  </c:pt>
                  <c:pt idx="398">
                    <c:v>ORB</c:v>
                  </c:pt>
                  <c:pt idx="399">
                    <c:v>ORB</c:v>
                  </c:pt>
                  <c:pt idx="400">
                    <c:v>ORB</c:v>
                  </c:pt>
                  <c:pt idx="401">
                    <c:v>ORB</c:v>
                  </c:pt>
                  <c:pt idx="402">
                    <c:v>ORB</c:v>
                  </c:pt>
                  <c:pt idx="403">
                    <c:v>ORB</c:v>
                  </c:pt>
                  <c:pt idx="404">
                    <c:v>ORB</c:v>
                  </c:pt>
                  <c:pt idx="405">
                    <c:v>ORB</c:v>
                  </c:pt>
                  <c:pt idx="406">
                    <c:v>ORB</c:v>
                  </c:pt>
                  <c:pt idx="407">
                    <c:v>ORB</c:v>
                  </c:pt>
                  <c:pt idx="408">
                    <c:v>ORB</c:v>
                  </c:pt>
                  <c:pt idx="409">
                    <c:v>ORB</c:v>
                  </c:pt>
                  <c:pt idx="410">
                    <c:v>ORB</c:v>
                  </c:pt>
                  <c:pt idx="411">
                    <c:v>ORB</c:v>
                  </c:pt>
                  <c:pt idx="412">
                    <c:v>ORB</c:v>
                  </c:pt>
                  <c:pt idx="413">
                    <c:v>ORB</c:v>
                  </c:pt>
                  <c:pt idx="414">
                    <c:v>FREAK</c:v>
                  </c:pt>
                  <c:pt idx="415">
                    <c:v>FREAK</c:v>
                  </c:pt>
                  <c:pt idx="416">
                    <c:v>FREAK</c:v>
                  </c:pt>
                  <c:pt idx="417">
                    <c:v>FREAK</c:v>
                  </c:pt>
                  <c:pt idx="418">
                    <c:v>FREAK</c:v>
                  </c:pt>
                  <c:pt idx="419">
                    <c:v>FREAK</c:v>
                  </c:pt>
                  <c:pt idx="420">
                    <c:v>FREAK</c:v>
                  </c:pt>
                  <c:pt idx="421">
                    <c:v>FREAK</c:v>
                  </c:pt>
                  <c:pt idx="422">
                    <c:v>FREAK</c:v>
                  </c:pt>
                  <c:pt idx="423">
                    <c:v>FREAK</c:v>
                  </c:pt>
                  <c:pt idx="424">
                    <c:v>FREAK</c:v>
                  </c:pt>
                  <c:pt idx="425">
                    <c:v>FREAK</c:v>
                  </c:pt>
                  <c:pt idx="426">
                    <c:v>FREAK</c:v>
                  </c:pt>
                  <c:pt idx="427">
                    <c:v>FREAK</c:v>
                  </c:pt>
                  <c:pt idx="428">
                    <c:v>FREAK</c:v>
                  </c:pt>
                  <c:pt idx="429">
                    <c:v>FREAK</c:v>
                  </c:pt>
                  <c:pt idx="430">
                    <c:v>FREAK</c:v>
                  </c:pt>
                  <c:pt idx="431">
                    <c:v>FREAK</c:v>
                  </c:pt>
                  <c:pt idx="432">
                    <c:v>SIFT</c:v>
                  </c:pt>
                  <c:pt idx="433">
                    <c:v>SIFT</c:v>
                  </c:pt>
                  <c:pt idx="434">
                    <c:v>SIFT</c:v>
                  </c:pt>
                  <c:pt idx="435">
                    <c:v>SIFT</c:v>
                  </c:pt>
                  <c:pt idx="436">
                    <c:v>SIFT</c:v>
                  </c:pt>
                  <c:pt idx="437">
                    <c:v>SIFT</c:v>
                  </c:pt>
                  <c:pt idx="438">
                    <c:v>SIFT</c:v>
                  </c:pt>
                  <c:pt idx="439">
                    <c:v>SIFT</c:v>
                  </c:pt>
                  <c:pt idx="440">
                    <c:v>SIFT</c:v>
                  </c:pt>
                  <c:pt idx="441">
                    <c:v>SIFT</c:v>
                  </c:pt>
                  <c:pt idx="442">
                    <c:v>SIFT</c:v>
                  </c:pt>
                  <c:pt idx="443">
                    <c:v>SIFT</c:v>
                  </c:pt>
                  <c:pt idx="444">
                    <c:v>SIFT</c:v>
                  </c:pt>
                  <c:pt idx="445">
                    <c:v>SIFT</c:v>
                  </c:pt>
                  <c:pt idx="446">
                    <c:v>SIFT</c:v>
                  </c:pt>
                  <c:pt idx="447">
                    <c:v>SIFT</c:v>
                  </c:pt>
                  <c:pt idx="448">
                    <c:v>SIFT</c:v>
                  </c:pt>
                  <c:pt idx="449">
                    <c:v>SIFT</c:v>
                  </c:pt>
                  <c:pt idx="450">
                    <c:v>BRISK</c:v>
                  </c:pt>
                  <c:pt idx="451">
                    <c:v>BRISK</c:v>
                  </c:pt>
                  <c:pt idx="452">
                    <c:v>BRISK</c:v>
                  </c:pt>
                  <c:pt idx="453">
                    <c:v>BRISK</c:v>
                  </c:pt>
                  <c:pt idx="454">
                    <c:v>BRISK</c:v>
                  </c:pt>
                  <c:pt idx="455">
                    <c:v>BRISK</c:v>
                  </c:pt>
                  <c:pt idx="456">
                    <c:v>BRISK</c:v>
                  </c:pt>
                  <c:pt idx="457">
                    <c:v>BRISK</c:v>
                  </c:pt>
                  <c:pt idx="458">
                    <c:v>BRISK</c:v>
                  </c:pt>
                  <c:pt idx="459">
                    <c:v>BRISK</c:v>
                  </c:pt>
                  <c:pt idx="460">
                    <c:v>BRISK</c:v>
                  </c:pt>
                  <c:pt idx="461">
                    <c:v>BRISK</c:v>
                  </c:pt>
                  <c:pt idx="462">
                    <c:v>BRISK</c:v>
                  </c:pt>
                  <c:pt idx="463">
                    <c:v>BRISK</c:v>
                  </c:pt>
                  <c:pt idx="464">
                    <c:v>BRISK</c:v>
                  </c:pt>
                  <c:pt idx="465">
                    <c:v>BRISK</c:v>
                  </c:pt>
                  <c:pt idx="466">
                    <c:v>BRISK</c:v>
                  </c:pt>
                  <c:pt idx="467">
                    <c:v>BRISK</c:v>
                  </c:pt>
                  <c:pt idx="468">
                    <c:v>BRIEF</c:v>
                  </c:pt>
                  <c:pt idx="469">
                    <c:v>BRIEF</c:v>
                  </c:pt>
                  <c:pt idx="470">
                    <c:v>BRIEF</c:v>
                  </c:pt>
                  <c:pt idx="471">
                    <c:v>BRIEF</c:v>
                  </c:pt>
                  <c:pt idx="472">
                    <c:v>BRIEF</c:v>
                  </c:pt>
                  <c:pt idx="473">
                    <c:v>BRIEF</c:v>
                  </c:pt>
                  <c:pt idx="474">
                    <c:v>BRIEF</c:v>
                  </c:pt>
                  <c:pt idx="475">
                    <c:v>BRIEF</c:v>
                  </c:pt>
                  <c:pt idx="476">
                    <c:v>BRIEF</c:v>
                  </c:pt>
                  <c:pt idx="477">
                    <c:v>BRIEF</c:v>
                  </c:pt>
                  <c:pt idx="478">
                    <c:v>BRIEF</c:v>
                  </c:pt>
                  <c:pt idx="479">
                    <c:v>BRIEF</c:v>
                  </c:pt>
                  <c:pt idx="480">
                    <c:v>BRIEF</c:v>
                  </c:pt>
                  <c:pt idx="481">
                    <c:v>BRIEF</c:v>
                  </c:pt>
                  <c:pt idx="482">
                    <c:v>BRIEF</c:v>
                  </c:pt>
                  <c:pt idx="483">
                    <c:v>BRIEF</c:v>
                  </c:pt>
                  <c:pt idx="484">
                    <c:v>BRIEF</c:v>
                  </c:pt>
                  <c:pt idx="485">
                    <c:v>BRIEF</c:v>
                  </c:pt>
                  <c:pt idx="486">
                    <c:v>FREAK</c:v>
                  </c:pt>
                  <c:pt idx="487">
                    <c:v>FREAK</c:v>
                  </c:pt>
                  <c:pt idx="488">
                    <c:v>FREAK</c:v>
                  </c:pt>
                  <c:pt idx="489">
                    <c:v>FREAK</c:v>
                  </c:pt>
                  <c:pt idx="490">
                    <c:v>FREAK</c:v>
                  </c:pt>
                  <c:pt idx="491">
                    <c:v>FREAK</c:v>
                  </c:pt>
                  <c:pt idx="492">
                    <c:v>FREAK</c:v>
                  </c:pt>
                  <c:pt idx="493">
                    <c:v>FREAK</c:v>
                  </c:pt>
                  <c:pt idx="494">
                    <c:v>FREAK</c:v>
                  </c:pt>
                  <c:pt idx="495">
                    <c:v>FREAK</c:v>
                  </c:pt>
                  <c:pt idx="496">
                    <c:v>FREAK</c:v>
                  </c:pt>
                  <c:pt idx="497">
                    <c:v>FREAK</c:v>
                  </c:pt>
                  <c:pt idx="498">
                    <c:v>FREAK</c:v>
                  </c:pt>
                  <c:pt idx="499">
                    <c:v>FREAK</c:v>
                  </c:pt>
                  <c:pt idx="500">
                    <c:v>FREAK</c:v>
                  </c:pt>
                  <c:pt idx="501">
                    <c:v>FREAK</c:v>
                  </c:pt>
                  <c:pt idx="502">
                    <c:v>FREAK</c:v>
                  </c:pt>
                  <c:pt idx="503">
                    <c:v>FREAK</c:v>
                  </c:pt>
                  <c:pt idx="504">
                    <c:v>SIFT</c:v>
                  </c:pt>
                  <c:pt idx="505">
                    <c:v>SIFT</c:v>
                  </c:pt>
                  <c:pt idx="506">
                    <c:v>SIFT</c:v>
                  </c:pt>
                  <c:pt idx="507">
                    <c:v>SIFT</c:v>
                  </c:pt>
                  <c:pt idx="508">
                    <c:v>SIFT</c:v>
                  </c:pt>
                  <c:pt idx="509">
                    <c:v>SIFT</c:v>
                  </c:pt>
                  <c:pt idx="510">
                    <c:v>SIFT</c:v>
                  </c:pt>
                  <c:pt idx="511">
                    <c:v>SIFT</c:v>
                  </c:pt>
                  <c:pt idx="512">
                    <c:v>SIFT</c:v>
                  </c:pt>
                  <c:pt idx="513">
                    <c:v>SIFT</c:v>
                  </c:pt>
                  <c:pt idx="514">
                    <c:v>SIFT</c:v>
                  </c:pt>
                  <c:pt idx="515">
                    <c:v>SIFT</c:v>
                  </c:pt>
                  <c:pt idx="516">
                    <c:v>SIFT</c:v>
                  </c:pt>
                  <c:pt idx="517">
                    <c:v>SIFT</c:v>
                  </c:pt>
                  <c:pt idx="518">
                    <c:v>SIFT</c:v>
                  </c:pt>
                  <c:pt idx="519">
                    <c:v>SIFT</c:v>
                  </c:pt>
                  <c:pt idx="520">
                    <c:v>SIFT</c:v>
                  </c:pt>
                  <c:pt idx="521">
                    <c:v>SIFT</c:v>
                  </c:pt>
                  <c:pt idx="522">
                    <c:v>AKAZE</c:v>
                  </c:pt>
                  <c:pt idx="523">
                    <c:v>AKAZE</c:v>
                  </c:pt>
                  <c:pt idx="524">
                    <c:v>AKAZE</c:v>
                  </c:pt>
                  <c:pt idx="525">
                    <c:v>AKAZE</c:v>
                  </c:pt>
                  <c:pt idx="526">
                    <c:v>AKAZE</c:v>
                  </c:pt>
                  <c:pt idx="527">
                    <c:v>AKAZE</c:v>
                  </c:pt>
                  <c:pt idx="528">
                    <c:v>AKAZE</c:v>
                  </c:pt>
                  <c:pt idx="529">
                    <c:v>AKAZE</c:v>
                  </c:pt>
                  <c:pt idx="530">
                    <c:v>AKAZE</c:v>
                  </c:pt>
                  <c:pt idx="531">
                    <c:v>AKAZE</c:v>
                  </c:pt>
                  <c:pt idx="532">
                    <c:v>AKAZE</c:v>
                  </c:pt>
                  <c:pt idx="533">
                    <c:v>AKAZE</c:v>
                  </c:pt>
                  <c:pt idx="534">
                    <c:v>AKAZE</c:v>
                  </c:pt>
                  <c:pt idx="535">
                    <c:v>AKAZE</c:v>
                  </c:pt>
                  <c:pt idx="536">
                    <c:v>AKAZE</c:v>
                  </c:pt>
                  <c:pt idx="537">
                    <c:v>AKAZE</c:v>
                  </c:pt>
                  <c:pt idx="538">
                    <c:v>AKAZE</c:v>
                  </c:pt>
                  <c:pt idx="539">
                    <c:v>AKAZE</c:v>
                  </c:pt>
                </c:lvl>
                <c:lvl>
                  <c:pt idx="0">
                    <c:v>SHITOMASI</c:v>
                  </c:pt>
                  <c:pt idx="1">
                    <c:v>SHITOMASI</c:v>
                  </c:pt>
                  <c:pt idx="2">
                    <c:v>SHITOMASI</c:v>
                  </c:pt>
                  <c:pt idx="3">
                    <c:v>SHITOMASI</c:v>
                  </c:pt>
                  <c:pt idx="4">
                    <c:v>SHITOMASI</c:v>
                  </c:pt>
                  <c:pt idx="5">
                    <c:v>SHITOMASI</c:v>
                  </c:pt>
                  <c:pt idx="6">
                    <c:v>SHITOMASI</c:v>
                  </c:pt>
                  <c:pt idx="7">
                    <c:v>SHITOMASI</c:v>
                  </c:pt>
                  <c:pt idx="8">
                    <c:v>SHITOMASI</c:v>
                  </c:pt>
                  <c:pt idx="9">
                    <c:v>SHITOMASI</c:v>
                  </c:pt>
                  <c:pt idx="10">
                    <c:v>SHITOMASI</c:v>
                  </c:pt>
                  <c:pt idx="11">
                    <c:v>SHITOMASI</c:v>
                  </c:pt>
                  <c:pt idx="12">
                    <c:v>SHITOMASI</c:v>
                  </c:pt>
                  <c:pt idx="13">
                    <c:v>SHITOMASI</c:v>
                  </c:pt>
                  <c:pt idx="14">
                    <c:v>SHITOMASI</c:v>
                  </c:pt>
                  <c:pt idx="15">
                    <c:v>SHITOMASI</c:v>
                  </c:pt>
                  <c:pt idx="16">
                    <c:v>SHITOMASI</c:v>
                  </c:pt>
                  <c:pt idx="17">
                    <c:v>SHITOMASI</c:v>
                  </c:pt>
                  <c:pt idx="18">
                    <c:v>SHITOMASI</c:v>
                  </c:pt>
                  <c:pt idx="19">
                    <c:v>SHITOMASI</c:v>
                  </c:pt>
                  <c:pt idx="20">
                    <c:v>SHITOMASI</c:v>
                  </c:pt>
                  <c:pt idx="21">
                    <c:v>SHITOMASI</c:v>
                  </c:pt>
                  <c:pt idx="22">
                    <c:v>SHITOMASI</c:v>
                  </c:pt>
                  <c:pt idx="23">
                    <c:v>SHITOMASI</c:v>
                  </c:pt>
                  <c:pt idx="24">
                    <c:v>SHITOMASI</c:v>
                  </c:pt>
                  <c:pt idx="25">
                    <c:v>SHITOMASI</c:v>
                  </c:pt>
                  <c:pt idx="26">
                    <c:v>SHITOMASI</c:v>
                  </c:pt>
                  <c:pt idx="27">
                    <c:v>SHITOMASI</c:v>
                  </c:pt>
                  <c:pt idx="28">
                    <c:v>SHITOMASI</c:v>
                  </c:pt>
                  <c:pt idx="29">
                    <c:v>SHITOMASI</c:v>
                  </c:pt>
                  <c:pt idx="30">
                    <c:v>SHITOMASI</c:v>
                  </c:pt>
                  <c:pt idx="31">
                    <c:v>SHITOMASI</c:v>
                  </c:pt>
                  <c:pt idx="32">
                    <c:v>SHITOMASI</c:v>
                  </c:pt>
                  <c:pt idx="33">
                    <c:v>SHITOMASI</c:v>
                  </c:pt>
                  <c:pt idx="34">
                    <c:v>SHITOMASI</c:v>
                  </c:pt>
                  <c:pt idx="35">
                    <c:v>SHITOMASI</c:v>
                  </c:pt>
                  <c:pt idx="36">
                    <c:v>SHITOMASI</c:v>
                  </c:pt>
                  <c:pt idx="37">
                    <c:v>SHITOMASI</c:v>
                  </c:pt>
                  <c:pt idx="38">
                    <c:v>SHITOMASI</c:v>
                  </c:pt>
                  <c:pt idx="39">
                    <c:v>SHITOMASI</c:v>
                  </c:pt>
                  <c:pt idx="40">
                    <c:v>SHITOMASI</c:v>
                  </c:pt>
                  <c:pt idx="41">
                    <c:v>SHITOMASI</c:v>
                  </c:pt>
                  <c:pt idx="42">
                    <c:v>SHITOMASI</c:v>
                  </c:pt>
                  <c:pt idx="43">
                    <c:v>SHITOMASI</c:v>
                  </c:pt>
                  <c:pt idx="44">
                    <c:v>SHITOMASI</c:v>
                  </c:pt>
                  <c:pt idx="45">
                    <c:v>SHITOMASI</c:v>
                  </c:pt>
                  <c:pt idx="46">
                    <c:v>SHITOMASI</c:v>
                  </c:pt>
                  <c:pt idx="47">
                    <c:v>SHITOMASI</c:v>
                  </c:pt>
                  <c:pt idx="48">
                    <c:v>SHITOMASI</c:v>
                  </c:pt>
                  <c:pt idx="49">
                    <c:v>SHITOMASI</c:v>
                  </c:pt>
                  <c:pt idx="50">
                    <c:v>SHITOMASI</c:v>
                  </c:pt>
                  <c:pt idx="51">
                    <c:v>SHITOMASI</c:v>
                  </c:pt>
                  <c:pt idx="52">
                    <c:v>SHITOMASI</c:v>
                  </c:pt>
                  <c:pt idx="53">
                    <c:v>SHITOMASI</c:v>
                  </c:pt>
                  <c:pt idx="54">
                    <c:v>SHITOMASI</c:v>
                  </c:pt>
                  <c:pt idx="55">
                    <c:v>SHITOMASI</c:v>
                  </c:pt>
                  <c:pt idx="56">
                    <c:v>SHITOMASI</c:v>
                  </c:pt>
                  <c:pt idx="57">
                    <c:v>SHITOMASI</c:v>
                  </c:pt>
                  <c:pt idx="58">
                    <c:v>SHITOMASI</c:v>
                  </c:pt>
                  <c:pt idx="59">
                    <c:v>SHITOMASI</c:v>
                  </c:pt>
                  <c:pt idx="60">
                    <c:v>SHITOMASI</c:v>
                  </c:pt>
                  <c:pt idx="61">
                    <c:v>SHITOMASI</c:v>
                  </c:pt>
                  <c:pt idx="62">
                    <c:v>SHITOMASI</c:v>
                  </c:pt>
                  <c:pt idx="63">
                    <c:v>SHITOMASI</c:v>
                  </c:pt>
                  <c:pt idx="64">
                    <c:v>SHITOMASI</c:v>
                  </c:pt>
                  <c:pt idx="65">
                    <c:v>SHITOMASI</c:v>
                  </c:pt>
                  <c:pt idx="66">
                    <c:v>SHITOMASI</c:v>
                  </c:pt>
                  <c:pt idx="67">
                    <c:v>SHITOMASI</c:v>
                  </c:pt>
                  <c:pt idx="68">
                    <c:v>SHITOMASI</c:v>
                  </c:pt>
                  <c:pt idx="69">
                    <c:v>SHITOMASI</c:v>
                  </c:pt>
                  <c:pt idx="70">
                    <c:v>SHITOMASI</c:v>
                  </c:pt>
                  <c:pt idx="71">
                    <c:v>SHITOMASI</c:v>
                  </c:pt>
                  <c:pt idx="72">
                    <c:v>SHITOMASI</c:v>
                  </c:pt>
                  <c:pt idx="73">
                    <c:v>SHITOMASI</c:v>
                  </c:pt>
                  <c:pt idx="74">
                    <c:v>SHITOMASI</c:v>
                  </c:pt>
                  <c:pt idx="75">
                    <c:v>SHITOMASI</c:v>
                  </c:pt>
                  <c:pt idx="76">
                    <c:v>SHITOMASI</c:v>
                  </c:pt>
                  <c:pt idx="77">
                    <c:v>SHITOMASI</c:v>
                  </c:pt>
                  <c:pt idx="78">
                    <c:v>SHITOMASI</c:v>
                  </c:pt>
                  <c:pt idx="79">
                    <c:v>SHITOMASI</c:v>
                  </c:pt>
                  <c:pt idx="80">
                    <c:v>SHITOMASI</c:v>
                  </c:pt>
                  <c:pt idx="81">
                    <c:v>SHITOMASI</c:v>
                  </c:pt>
                  <c:pt idx="82">
                    <c:v>SHITOMASI</c:v>
                  </c:pt>
                  <c:pt idx="83">
                    <c:v>SHITOMASI</c:v>
                  </c:pt>
                  <c:pt idx="84">
                    <c:v>SHITOMASI</c:v>
                  </c:pt>
                  <c:pt idx="85">
                    <c:v>SHITOMASI</c:v>
                  </c:pt>
                  <c:pt idx="86">
                    <c:v>SHITOMASI</c:v>
                  </c:pt>
                  <c:pt idx="87">
                    <c:v>SHITOMASI</c:v>
                  </c:pt>
                  <c:pt idx="88">
                    <c:v>SHITOMASI</c:v>
                  </c:pt>
                  <c:pt idx="89">
                    <c:v>SHITOMASI</c:v>
                  </c:pt>
                  <c:pt idx="90">
                    <c:v>HARRIS</c:v>
                  </c:pt>
                  <c:pt idx="91">
                    <c:v>HARRIS</c:v>
                  </c:pt>
                  <c:pt idx="92">
                    <c:v>HARRIS</c:v>
                  </c:pt>
                  <c:pt idx="93">
                    <c:v>HARRIS</c:v>
                  </c:pt>
                  <c:pt idx="94">
                    <c:v>HARRIS</c:v>
                  </c:pt>
                  <c:pt idx="95">
                    <c:v>HARRIS</c:v>
                  </c:pt>
                  <c:pt idx="96">
                    <c:v>HARRIS</c:v>
                  </c:pt>
                  <c:pt idx="97">
                    <c:v>HARRIS</c:v>
                  </c:pt>
                  <c:pt idx="98">
                    <c:v>HARRIS</c:v>
                  </c:pt>
                  <c:pt idx="99">
                    <c:v>HARRIS</c:v>
                  </c:pt>
                  <c:pt idx="100">
                    <c:v>HARRIS</c:v>
                  </c:pt>
                  <c:pt idx="101">
                    <c:v>HARRIS</c:v>
                  </c:pt>
                  <c:pt idx="102">
                    <c:v>HARRIS</c:v>
                  </c:pt>
                  <c:pt idx="103">
                    <c:v>HARRIS</c:v>
                  </c:pt>
                  <c:pt idx="104">
                    <c:v>HARRIS</c:v>
                  </c:pt>
                  <c:pt idx="105">
                    <c:v>HARRIS</c:v>
                  </c:pt>
                  <c:pt idx="106">
                    <c:v>HARRIS</c:v>
                  </c:pt>
                  <c:pt idx="107">
                    <c:v>HARRIS</c:v>
                  </c:pt>
                  <c:pt idx="108">
                    <c:v>HARRIS</c:v>
                  </c:pt>
                  <c:pt idx="109">
                    <c:v>HARRIS</c:v>
                  </c:pt>
                  <c:pt idx="110">
                    <c:v>HARRIS</c:v>
                  </c:pt>
                  <c:pt idx="111">
                    <c:v>HARRIS</c:v>
                  </c:pt>
                  <c:pt idx="112">
                    <c:v>HARRIS</c:v>
                  </c:pt>
                  <c:pt idx="113">
                    <c:v>HARRIS</c:v>
                  </c:pt>
                  <c:pt idx="114">
                    <c:v>HARRIS</c:v>
                  </c:pt>
                  <c:pt idx="115">
                    <c:v>HARRIS</c:v>
                  </c:pt>
                  <c:pt idx="116">
                    <c:v>HARRIS</c:v>
                  </c:pt>
                  <c:pt idx="117">
                    <c:v>HARRIS</c:v>
                  </c:pt>
                  <c:pt idx="118">
                    <c:v>HARRIS</c:v>
                  </c:pt>
                  <c:pt idx="119">
                    <c:v>HARRIS</c:v>
                  </c:pt>
                  <c:pt idx="120">
                    <c:v>HARRIS</c:v>
                  </c:pt>
                  <c:pt idx="121">
                    <c:v>HARRIS</c:v>
                  </c:pt>
                  <c:pt idx="122">
                    <c:v>HARRIS</c:v>
                  </c:pt>
                  <c:pt idx="123">
                    <c:v>HARRIS</c:v>
                  </c:pt>
                  <c:pt idx="124">
                    <c:v>HARRIS</c:v>
                  </c:pt>
                  <c:pt idx="125">
                    <c:v>HARRIS</c:v>
                  </c:pt>
                  <c:pt idx="126">
                    <c:v>HARRIS</c:v>
                  </c:pt>
                  <c:pt idx="127">
                    <c:v>HARRIS</c:v>
                  </c:pt>
                  <c:pt idx="128">
                    <c:v>HARRIS</c:v>
                  </c:pt>
                  <c:pt idx="129">
                    <c:v>HARRIS</c:v>
                  </c:pt>
                  <c:pt idx="130">
                    <c:v>HARRIS</c:v>
                  </c:pt>
                  <c:pt idx="131">
                    <c:v>HARRIS</c:v>
                  </c:pt>
                  <c:pt idx="132">
                    <c:v>HARRIS</c:v>
                  </c:pt>
                  <c:pt idx="133">
                    <c:v>HARRIS</c:v>
                  </c:pt>
                  <c:pt idx="134">
                    <c:v>HARRIS</c:v>
                  </c:pt>
                  <c:pt idx="135">
                    <c:v>HARRIS</c:v>
                  </c:pt>
                  <c:pt idx="136">
                    <c:v>HARRIS</c:v>
                  </c:pt>
                  <c:pt idx="137">
                    <c:v>HARRIS</c:v>
                  </c:pt>
                  <c:pt idx="138">
                    <c:v>HARRIS</c:v>
                  </c:pt>
                  <c:pt idx="139">
                    <c:v>HARRIS</c:v>
                  </c:pt>
                  <c:pt idx="140">
                    <c:v>HARRIS</c:v>
                  </c:pt>
                  <c:pt idx="141">
                    <c:v>HARRIS</c:v>
                  </c:pt>
                  <c:pt idx="142">
                    <c:v>HARRIS</c:v>
                  </c:pt>
                  <c:pt idx="143">
                    <c:v>HARRIS</c:v>
                  </c:pt>
                  <c:pt idx="144">
                    <c:v>HARRIS</c:v>
                  </c:pt>
                  <c:pt idx="145">
                    <c:v>HARRIS</c:v>
                  </c:pt>
                  <c:pt idx="146">
                    <c:v>HARRIS</c:v>
                  </c:pt>
                  <c:pt idx="147">
                    <c:v>HARRIS</c:v>
                  </c:pt>
                  <c:pt idx="148">
                    <c:v>HARRIS</c:v>
                  </c:pt>
                  <c:pt idx="149">
                    <c:v>HARRIS</c:v>
                  </c:pt>
                  <c:pt idx="150">
                    <c:v>HARRIS</c:v>
                  </c:pt>
                  <c:pt idx="151">
                    <c:v>HARRIS</c:v>
                  </c:pt>
                  <c:pt idx="152">
                    <c:v>HARRIS</c:v>
                  </c:pt>
                  <c:pt idx="153">
                    <c:v>HARRIS</c:v>
                  </c:pt>
                  <c:pt idx="154">
                    <c:v>HARRIS</c:v>
                  </c:pt>
                  <c:pt idx="155">
                    <c:v>HARRIS</c:v>
                  </c:pt>
                  <c:pt idx="156">
                    <c:v>HARRIS</c:v>
                  </c:pt>
                  <c:pt idx="157">
                    <c:v>HARRIS</c:v>
                  </c:pt>
                  <c:pt idx="158">
                    <c:v>HARRIS</c:v>
                  </c:pt>
                  <c:pt idx="159">
                    <c:v>HARRIS</c:v>
                  </c:pt>
                  <c:pt idx="160">
                    <c:v>HARRIS</c:v>
                  </c:pt>
                  <c:pt idx="161">
                    <c:v>HARRIS</c:v>
                  </c:pt>
                  <c:pt idx="162">
                    <c:v>HARRIS</c:v>
                  </c:pt>
                  <c:pt idx="163">
                    <c:v>HARRIS</c:v>
                  </c:pt>
                  <c:pt idx="164">
                    <c:v>HARRIS</c:v>
                  </c:pt>
                  <c:pt idx="165">
                    <c:v>HARRIS</c:v>
                  </c:pt>
                  <c:pt idx="166">
                    <c:v>HARRIS</c:v>
                  </c:pt>
                  <c:pt idx="167">
                    <c:v>HARRIS</c:v>
                  </c:pt>
                  <c:pt idx="168">
                    <c:v>HARRIS</c:v>
                  </c:pt>
                  <c:pt idx="169">
                    <c:v>HARRIS</c:v>
                  </c:pt>
                  <c:pt idx="170">
                    <c:v>HARRIS</c:v>
                  </c:pt>
                  <c:pt idx="171">
                    <c:v>HARRIS</c:v>
                  </c:pt>
                  <c:pt idx="172">
                    <c:v>HARRIS</c:v>
                  </c:pt>
                  <c:pt idx="173">
                    <c:v>HARRIS</c:v>
                  </c:pt>
                  <c:pt idx="174">
                    <c:v>HARRIS</c:v>
                  </c:pt>
                  <c:pt idx="175">
                    <c:v>HARRIS</c:v>
                  </c:pt>
                  <c:pt idx="176">
                    <c:v>HARRIS</c:v>
                  </c:pt>
                  <c:pt idx="177">
                    <c:v>HARRIS</c:v>
                  </c:pt>
                  <c:pt idx="178">
                    <c:v>HARRIS</c:v>
                  </c:pt>
                  <c:pt idx="179">
                    <c:v>HARRIS</c:v>
                  </c:pt>
                  <c:pt idx="180">
                    <c:v>FAST</c:v>
                  </c:pt>
                  <c:pt idx="181">
                    <c:v>FAST</c:v>
                  </c:pt>
                  <c:pt idx="182">
                    <c:v>FAST</c:v>
                  </c:pt>
                  <c:pt idx="183">
                    <c:v>FAST</c:v>
                  </c:pt>
                  <c:pt idx="184">
                    <c:v>FAST</c:v>
                  </c:pt>
                  <c:pt idx="185">
                    <c:v>FAST</c:v>
                  </c:pt>
                  <c:pt idx="186">
                    <c:v>FAST</c:v>
                  </c:pt>
                  <c:pt idx="187">
                    <c:v>FAST</c:v>
                  </c:pt>
                  <c:pt idx="188">
                    <c:v>FAST</c:v>
                  </c:pt>
                  <c:pt idx="189">
                    <c:v>FAST</c:v>
                  </c:pt>
                  <c:pt idx="190">
                    <c:v>FAST</c:v>
                  </c:pt>
                  <c:pt idx="191">
                    <c:v>FAST</c:v>
                  </c:pt>
                  <c:pt idx="192">
                    <c:v>FAST</c:v>
                  </c:pt>
                  <c:pt idx="193">
                    <c:v>FAST</c:v>
                  </c:pt>
                  <c:pt idx="194">
                    <c:v>FAST</c:v>
                  </c:pt>
                  <c:pt idx="195">
                    <c:v>FAST</c:v>
                  </c:pt>
                  <c:pt idx="196">
                    <c:v>FAST</c:v>
                  </c:pt>
                  <c:pt idx="197">
                    <c:v>FAST</c:v>
                  </c:pt>
                  <c:pt idx="198">
                    <c:v>FAST</c:v>
                  </c:pt>
                  <c:pt idx="199">
                    <c:v>FAST</c:v>
                  </c:pt>
                  <c:pt idx="200">
                    <c:v>FAST</c:v>
                  </c:pt>
                  <c:pt idx="201">
                    <c:v>FAST</c:v>
                  </c:pt>
                  <c:pt idx="202">
                    <c:v>FAST</c:v>
                  </c:pt>
                  <c:pt idx="203">
                    <c:v>FAST</c:v>
                  </c:pt>
                  <c:pt idx="204">
                    <c:v>FAST</c:v>
                  </c:pt>
                  <c:pt idx="205">
                    <c:v>FAST</c:v>
                  </c:pt>
                  <c:pt idx="206">
                    <c:v>FAST</c:v>
                  </c:pt>
                  <c:pt idx="207">
                    <c:v>FAST</c:v>
                  </c:pt>
                  <c:pt idx="208">
                    <c:v>FAST</c:v>
                  </c:pt>
                  <c:pt idx="209">
                    <c:v>FAST</c:v>
                  </c:pt>
                  <c:pt idx="210">
                    <c:v>FAST</c:v>
                  </c:pt>
                  <c:pt idx="211">
                    <c:v>FAST</c:v>
                  </c:pt>
                  <c:pt idx="212">
                    <c:v>FAST</c:v>
                  </c:pt>
                  <c:pt idx="213">
                    <c:v>FAST</c:v>
                  </c:pt>
                  <c:pt idx="214">
                    <c:v>FAST</c:v>
                  </c:pt>
                  <c:pt idx="215">
                    <c:v>FAST</c:v>
                  </c:pt>
                  <c:pt idx="216">
                    <c:v>FAST</c:v>
                  </c:pt>
                  <c:pt idx="217">
                    <c:v>FAST</c:v>
                  </c:pt>
                  <c:pt idx="218">
                    <c:v>FAST</c:v>
                  </c:pt>
                  <c:pt idx="219">
                    <c:v>FAST</c:v>
                  </c:pt>
                  <c:pt idx="220">
                    <c:v>FAST</c:v>
                  </c:pt>
                  <c:pt idx="221">
                    <c:v>FAST</c:v>
                  </c:pt>
                  <c:pt idx="222">
                    <c:v>FAST</c:v>
                  </c:pt>
                  <c:pt idx="223">
                    <c:v>FAST</c:v>
                  </c:pt>
                  <c:pt idx="224">
                    <c:v>FAST</c:v>
                  </c:pt>
                  <c:pt idx="225">
                    <c:v>FAST</c:v>
                  </c:pt>
                  <c:pt idx="226">
                    <c:v>FAST</c:v>
                  </c:pt>
                  <c:pt idx="227">
                    <c:v>FAST</c:v>
                  </c:pt>
                  <c:pt idx="228">
                    <c:v>FAST</c:v>
                  </c:pt>
                  <c:pt idx="229">
                    <c:v>FAST</c:v>
                  </c:pt>
                  <c:pt idx="230">
                    <c:v>FAST</c:v>
                  </c:pt>
                  <c:pt idx="231">
                    <c:v>FAST</c:v>
                  </c:pt>
                  <c:pt idx="232">
                    <c:v>FAST</c:v>
                  </c:pt>
                  <c:pt idx="233">
                    <c:v>FAST</c:v>
                  </c:pt>
                  <c:pt idx="234">
                    <c:v>FAST</c:v>
                  </c:pt>
                  <c:pt idx="235">
                    <c:v>FAST</c:v>
                  </c:pt>
                  <c:pt idx="236">
                    <c:v>FAST</c:v>
                  </c:pt>
                  <c:pt idx="237">
                    <c:v>FAST</c:v>
                  </c:pt>
                  <c:pt idx="238">
                    <c:v>FAST</c:v>
                  </c:pt>
                  <c:pt idx="239">
                    <c:v>FAST</c:v>
                  </c:pt>
                  <c:pt idx="240">
                    <c:v>FAST</c:v>
                  </c:pt>
                  <c:pt idx="241">
                    <c:v>FAST</c:v>
                  </c:pt>
                  <c:pt idx="242">
                    <c:v>FAST</c:v>
                  </c:pt>
                  <c:pt idx="243">
                    <c:v>FAST</c:v>
                  </c:pt>
                  <c:pt idx="244">
                    <c:v>FAST</c:v>
                  </c:pt>
                  <c:pt idx="245">
                    <c:v>FAST</c:v>
                  </c:pt>
                  <c:pt idx="246">
                    <c:v>FAST</c:v>
                  </c:pt>
                  <c:pt idx="247">
                    <c:v>FAST</c:v>
                  </c:pt>
                  <c:pt idx="248">
                    <c:v>FAST</c:v>
                  </c:pt>
                  <c:pt idx="249">
                    <c:v>FAST</c:v>
                  </c:pt>
                  <c:pt idx="250">
                    <c:v>FAST</c:v>
                  </c:pt>
                  <c:pt idx="251">
                    <c:v>FAST</c:v>
                  </c:pt>
                  <c:pt idx="252">
                    <c:v>FAST</c:v>
                  </c:pt>
                  <c:pt idx="253">
                    <c:v>FAST</c:v>
                  </c:pt>
                  <c:pt idx="254">
                    <c:v>FAST</c:v>
                  </c:pt>
                  <c:pt idx="255">
                    <c:v>FAST</c:v>
                  </c:pt>
                  <c:pt idx="256">
                    <c:v>FAST</c:v>
                  </c:pt>
                  <c:pt idx="257">
                    <c:v>FAST</c:v>
                  </c:pt>
                  <c:pt idx="258">
                    <c:v>FAST</c:v>
                  </c:pt>
                  <c:pt idx="259">
                    <c:v>FAST</c:v>
                  </c:pt>
                  <c:pt idx="260">
                    <c:v>FAST</c:v>
                  </c:pt>
                  <c:pt idx="261">
                    <c:v>FAST</c:v>
                  </c:pt>
                  <c:pt idx="262">
                    <c:v>FAST</c:v>
                  </c:pt>
                  <c:pt idx="263">
                    <c:v>FAST</c:v>
                  </c:pt>
                  <c:pt idx="264">
                    <c:v>FAST</c:v>
                  </c:pt>
                  <c:pt idx="265">
                    <c:v>FAST</c:v>
                  </c:pt>
                  <c:pt idx="266">
                    <c:v>FAST</c:v>
                  </c:pt>
                  <c:pt idx="267">
                    <c:v>FAST</c:v>
                  </c:pt>
                  <c:pt idx="268">
                    <c:v>FAST</c:v>
                  </c:pt>
                  <c:pt idx="269">
                    <c:v>FAST</c:v>
                  </c:pt>
                  <c:pt idx="270">
                    <c:v>BRISK</c:v>
                  </c:pt>
                  <c:pt idx="271">
                    <c:v>BRISK</c:v>
                  </c:pt>
                  <c:pt idx="272">
                    <c:v>BRISK</c:v>
                  </c:pt>
                  <c:pt idx="273">
                    <c:v>BRISK</c:v>
                  </c:pt>
                  <c:pt idx="274">
                    <c:v>BRISK</c:v>
                  </c:pt>
                  <c:pt idx="275">
                    <c:v>BRISK</c:v>
                  </c:pt>
                  <c:pt idx="276">
                    <c:v>BRISK</c:v>
                  </c:pt>
                  <c:pt idx="277">
                    <c:v>BRISK</c:v>
                  </c:pt>
                  <c:pt idx="278">
                    <c:v>BRISK</c:v>
                  </c:pt>
                  <c:pt idx="279">
                    <c:v>BRISK</c:v>
                  </c:pt>
                  <c:pt idx="280">
                    <c:v>BRISK</c:v>
                  </c:pt>
                  <c:pt idx="281">
                    <c:v>BRISK</c:v>
                  </c:pt>
                  <c:pt idx="282">
                    <c:v>BRISK</c:v>
                  </c:pt>
                  <c:pt idx="283">
                    <c:v>BRISK</c:v>
                  </c:pt>
                  <c:pt idx="284">
                    <c:v>BRISK</c:v>
                  </c:pt>
                  <c:pt idx="285">
                    <c:v>BRISK</c:v>
                  </c:pt>
                  <c:pt idx="286">
                    <c:v>BRISK</c:v>
                  </c:pt>
                  <c:pt idx="287">
                    <c:v>BRISK</c:v>
                  </c:pt>
                  <c:pt idx="288">
                    <c:v>BRISK</c:v>
                  </c:pt>
                  <c:pt idx="289">
                    <c:v>BRISK</c:v>
                  </c:pt>
                  <c:pt idx="290">
                    <c:v>BRISK</c:v>
                  </c:pt>
                  <c:pt idx="291">
                    <c:v>BRISK</c:v>
                  </c:pt>
                  <c:pt idx="292">
                    <c:v>BRISK</c:v>
                  </c:pt>
                  <c:pt idx="293">
                    <c:v>BRISK</c:v>
                  </c:pt>
                  <c:pt idx="294">
                    <c:v>BRISK</c:v>
                  </c:pt>
                  <c:pt idx="295">
                    <c:v>BRISK</c:v>
                  </c:pt>
                  <c:pt idx="296">
                    <c:v>BRISK</c:v>
                  </c:pt>
                  <c:pt idx="297">
                    <c:v>BRISK</c:v>
                  </c:pt>
                  <c:pt idx="298">
                    <c:v>BRISK</c:v>
                  </c:pt>
                  <c:pt idx="299">
                    <c:v>BRISK</c:v>
                  </c:pt>
                  <c:pt idx="300">
                    <c:v>BRISK</c:v>
                  </c:pt>
                  <c:pt idx="301">
                    <c:v>BRISK</c:v>
                  </c:pt>
                  <c:pt idx="302">
                    <c:v>BRISK</c:v>
                  </c:pt>
                  <c:pt idx="303">
                    <c:v>BRISK</c:v>
                  </c:pt>
                  <c:pt idx="304">
                    <c:v>BRISK</c:v>
                  </c:pt>
                  <c:pt idx="305">
                    <c:v>BRISK</c:v>
                  </c:pt>
                  <c:pt idx="306">
                    <c:v>BRISK</c:v>
                  </c:pt>
                  <c:pt idx="307">
                    <c:v>BRISK</c:v>
                  </c:pt>
                  <c:pt idx="308">
                    <c:v>BRISK</c:v>
                  </c:pt>
                  <c:pt idx="309">
                    <c:v>BRISK</c:v>
                  </c:pt>
                  <c:pt idx="310">
                    <c:v>BRISK</c:v>
                  </c:pt>
                  <c:pt idx="311">
                    <c:v>BRISK</c:v>
                  </c:pt>
                  <c:pt idx="312">
                    <c:v>BRISK</c:v>
                  </c:pt>
                  <c:pt idx="313">
                    <c:v>BRISK</c:v>
                  </c:pt>
                  <c:pt idx="314">
                    <c:v>BRISK</c:v>
                  </c:pt>
                  <c:pt idx="315">
                    <c:v>BRISK</c:v>
                  </c:pt>
                  <c:pt idx="316">
                    <c:v>BRISK</c:v>
                  </c:pt>
                  <c:pt idx="317">
                    <c:v>BRISK</c:v>
                  </c:pt>
                  <c:pt idx="318">
                    <c:v>BRISK</c:v>
                  </c:pt>
                  <c:pt idx="319">
                    <c:v>BRISK</c:v>
                  </c:pt>
                  <c:pt idx="320">
                    <c:v>BRISK</c:v>
                  </c:pt>
                  <c:pt idx="321">
                    <c:v>BRISK</c:v>
                  </c:pt>
                  <c:pt idx="322">
                    <c:v>BRISK</c:v>
                  </c:pt>
                  <c:pt idx="323">
                    <c:v>BRISK</c:v>
                  </c:pt>
                  <c:pt idx="324">
                    <c:v>BRISK</c:v>
                  </c:pt>
                  <c:pt idx="325">
                    <c:v>BRISK</c:v>
                  </c:pt>
                  <c:pt idx="326">
                    <c:v>BRISK</c:v>
                  </c:pt>
                  <c:pt idx="327">
                    <c:v>BRISK</c:v>
                  </c:pt>
                  <c:pt idx="328">
                    <c:v>BRISK</c:v>
                  </c:pt>
                  <c:pt idx="329">
                    <c:v>BRISK</c:v>
                  </c:pt>
                  <c:pt idx="330">
                    <c:v>BRISK</c:v>
                  </c:pt>
                  <c:pt idx="331">
                    <c:v>BRISK</c:v>
                  </c:pt>
                  <c:pt idx="332">
                    <c:v>BRISK</c:v>
                  </c:pt>
                  <c:pt idx="333">
                    <c:v>BRISK</c:v>
                  </c:pt>
                  <c:pt idx="334">
                    <c:v>BRISK</c:v>
                  </c:pt>
                  <c:pt idx="335">
                    <c:v>BRISK</c:v>
                  </c:pt>
                  <c:pt idx="336">
                    <c:v>BRISK</c:v>
                  </c:pt>
                  <c:pt idx="337">
                    <c:v>BRISK</c:v>
                  </c:pt>
                  <c:pt idx="338">
                    <c:v>BRISK</c:v>
                  </c:pt>
                  <c:pt idx="339">
                    <c:v>BRISK</c:v>
                  </c:pt>
                  <c:pt idx="340">
                    <c:v>BRISK</c:v>
                  </c:pt>
                  <c:pt idx="341">
                    <c:v>BRISK</c:v>
                  </c:pt>
                  <c:pt idx="342">
                    <c:v>BRISK</c:v>
                  </c:pt>
                  <c:pt idx="343">
                    <c:v>BRISK</c:v>
                  </c:pt>
                  <c:pt idx="344">
                    <c:v>BRISK</c:v>
                  </c:pt>
                  <c:pt idx="345">
                    <c:v>BRISK</c:v>
                  </c:pt>
                  <c:pt idx="346">
                    <c:v>BRISK</c:v>
                  </c:pt>
                  <c:pt idx="347">
                    <c:v>BRISK</c:v>
                  </c:pt>
                  <c:pt idx="348">
                    <c:v>BRISK</c:v>
                  </c:pt>
                  <c:pt idx="349">
                    <c:v>BRISK</c:v>
                  </c:pt>
                  <c:pt idx="350">
                    <c:v>BRISK</c:v>
                  </c:pt>
                  <c:pt idx="351">
                    <c:v>BRISK</c:v>
                  </c:pt>
                  <c:pt idx="352">
                    <c:v>BRISK</c:v>
                  </c:pt>
                  <c:pt idx="353">
                    <c:v>BRISK</c:v>
                  </c:pt>
                  <c:pt idx="354">
                    <c:v>BRISK</c:v>
                  </c:pt>
                  <c:pt idx="355">
                    <c:v>BRISK</c:v>
                  </c:pt>
                  <c:pt idx="356">
                    <c:v>BRISK</c:v>
                  </c:pt>
                  <c:pt idx="357">
                    <c:v>BRISK</c:v>
                  </c:pt>
                  <c:pt idx="358">
                    <c:v>BRISK</c:v>
                  </c:pt>
                  <c:pt idx="359">
                    <c:v>BRISK</c:v>
                  </c:pt>
                  <c:pt idx="360">
                    <c:v>ORB</c:v>
                  </c:pt>
                  <c:pt idx="361">
                    <c:v>ORB</c:v>
                  </c:pt>
                  <c:pt idx="362">
                    <c:v>ORB</c:v>
                  </c:pt>
                  <c:pt idx="363">
                    <c:v>ORB</c:v>
                  </c:pt>
                  <c:pt idx="364">
                    <c:v>ORB</c:v>
                  </c:pt>
                  <c:pt idx="365">
                    <c:v>ORB</c:v>
                  </c:pt>
                  <c:pt idx="366">
                    <c:v>ORB</c:v>
                  </c:pt>
                  <c:pt idx="367">
                    <c:v>ORB</c:v>
                  </c:pt>
                  <c:pt idx="368">
                    <c:v>ORB</c:v>
                  </c:pt>
                  <c:pt idx="369">
                    <c:v>ORB</c:v>
                  </c:pt>
                  <c:pt idx="370">
                    <c:v>ORB</c:v>
                  </c:pt>
                  <c:pt idx="371">
                    <c:v>ORB</c:v>
                  </c:pt>
                  <c:pt idx="372">
                    <c:v>ORB</c:v>
                  </c:pt>
                  <c:pt idx="373">
                    <c:v>ORB</c:v>
                  </c:pt>
                  <c:pt idx="374">
                    <c:v>ORB</c:v>
                  </c:pt>
                  <c:pt idx="375">
                    <c:v>ORB</c:v>
                  </c:pt>
                  <c:pt idx="376">
                    <c:v>ORB</c:v>
                  </c:pt>
                  <c:pt idx="377">
                    <c:v>ORB</c:v>
                  </c:pt>
                  <c:pt idx="378">
                    <c:v>ORB</c:v>
                  </c:pt>
                  <c:pt idx="379">
                    <c:v>ORB</c:v>
                  </c:pt>
                  <c:pt idx="380">
                    <c:v>ORB</c:v>
                  </c:pt>
                  <c:pt idx="381">
                    <c:v>ORB</c:v>
                  </c:pt>
                  <c:pt idx="382">
                    <c:v>ORB</c:v>
                  </c:pt>
                  <c:pt idx="383">
                    <c:v>ORB</c:v>
                  </c:pt>
                  <c:pt idx="384">
                    <c:v>ORB</c:v>
                  </c:pt>
                  <c:pt idx="385">
                    <c:v>ORB</c:v>
                  </c:pt>
                  <c:pt idx="386">
                    <c:v>ORB</c:v>
                  </c:pt>
                  <c:pt idx="387">
                    <c:v>ORB</c:v>
                  </c:pt>
                  <c:pt idx="388">
                    <c:v>ORB</c:v>
                  </c:pt>
                  <c:pt idx="389">
                    <c:v>ORB</c:v>
                  </c:pt>
                  <c:pt idx="390">
                    <c:v>ORB</c:v>
                  </c:pt>
                  <c:pt idx="391">
                    <c:v>ORB</c:v>
                  </c:pt>
                  <c:pt idx="392">
                    <c:v>ORB</c:v>
                  </c:pt>
                  <c:pt idx="393">
                    <c:v>ORB</c:v>
                  </c:pt>
                  <c:pt idx="394">
                    <c:v>ORB</c:v>
                  </c:pt>
                  <c:pt idx="395">
                    <c:v>ORB</c:v>
                  </c:pt>
                  <c:pt idx="396">
                    <c:v>ORB</c:v>
                  </c:pt>
                  <c:pt idx="397">
                    <c:v>ORB</c:v>
                  </c:pt>
                  <c:pt idx="398">
                    <c:v>ORB</c:v>
                  </c:pt>
                  <c:pt idx="399">
                    <c:v>ORB</c:v>
                  </c:pt>
                  <c:pt idx="400">
                    <c:v>ORB</c:v>
                  </c:pt>
                  <c:pt idx="401">
                    <c:v>ORB</c:v>
                  </c:pt>
                  <c:pt idx="402">
                    <c:v>ORB</c:v>
                  </c:pt>
                  <c:pt idx="403">
                    <c:v>ORB</c:v>
                  </c:pt>
                  <c:pt idx="404">
                    <c:v>ORB</c:v>
                  </c:pt>
                  <c:pt idx="405">
                    <c:v>ORB</c:v>
                  </c:pt>
                  <c:pt idx="406">
                    <c:v>ORB</c:v>
                  </c:pt>
                  <c:pt idx="407">
                    <c:v>ORB</c:v>
                  </c:pt>
                  <c:pt idx="408">
                    <c:v>ORB</c:v>
                  </c:pt>
                  <c:pt idx="409">
                    <c:v>ORB</c:v>
                  </c:pt>
                  <c:pt idx="410">
                    <c:v>ORB</c:v>
                  </c:pt>
                  <c:pt idx="411">
                    <c:v>ORB</c:v>
                  </c:pt>
                  <c:pt idx="412">
                    <c:v>ORB</c:v>
                  </c:pt>
                  <c:pt idx="413">
                    <c:v>ORB</c:v>
                  </c:pt>
                  <c:pt idx="414">
                    <c:v>ORB</c:v>
                  </c:pt>
                  <c:pt idx="415">
                    <c:v>ORB</c:v>
                  </c:pt>
                  <c:pt idx="416">
                    <c:v>ORB</c:v>
                  </c:pt>
                  <c:pt idx="417">
                    <c:v>ORB</c:v>
                  </c:pt>
                  <c:pt idx="418">
                    <c:v>ORB</c:v>
                  </c:pt>
                  <c:pt idx="419">
                    <c:v>ORB</c:v>
                  </c:pt>
                  <c:pt idx="420">
                    <c:v>ORB</c:v>
                  </c:pt>
                  <c:pt idx="421">
                    <c:v>ORB</c:v>
                  </c:pt>
                  <c:pt idx="422">
                    <c:v>ORB</c:v>
                  </c:pt>
                  <c:pt idx="423">
                    <c:v>ORB</c:v>
                  </c:pt>
                  <c:pt idx="424">
                    <c:v>ORB</c:v>
                  </c:pt>
                  <c:pt idx="425">
                    <c:v>ORB</c:v>
                  </c:pt>
                  <c:pt idx="426">
                    <c:v>ORB</c:v>
                  </c:pt>
                  <c:pt idx="427">
                    <c:v>ORB</c:v>
                  </c:pt>
                  <c:pt idx="428">
                    <c:v>ORB</c:v>
                  </c:pt>
                  <c:pt idx="429">
                    <c:v>ORB</c:v>
                  </c:pt>
                  <c:pt idx="430">
                    <c:v>ORB</c:v>
                  </c:pt>
                  <c:pt idx="431">
                    <c:v>ORB</c:v>
                  </c:pt>
                  <c:pt idx="432">
                    <c:v>ORB</c:v>
                  </c:pt>
                  <c:pt idx="433">
                    <c:v>ORB</c:v>
                  </c:pt>
                  <c:pt idx="434">
                    <c:v>ORB</c:v>
                  </c:pt>
                  <c:pt idx="435">
                    <c:v>ORB</c:v>
                  </c:pt>
                  <c:pt idx="436">
                    <c:v>ORB</c:v>
                  </c:pt>
                  <c:pt idx="437">
                    <c:v>ORB</c:v>
                  </c:pt>
                  <c:pt idx="438">
                    <c:v>ORB</c:v>
                  </c:pt>
                  <c:pt idx="439">
                    <c:v>ORB</c:v>
                  </c:pt>
                  <c:pt idx="440">
                    <c:v>ORB</c:v>
                  </c:pt>
                  <c:pt idx="441">
                    <c:v>ORB</c:v>
                  </c:pt>
                  <c:pt idx="442">
                    <c:v>ORB</c:v>
                  </c:pt>
                  <c:pt idx="443">
                    <c:v>ORB</c:v>
                  </c:pt>
                  <c:pt idx="444">
                    <c:v>ORB</c:v>
                  </c:pt>
                  <c:pt idx="445">
                    <c:v>ORB</c:v>
                  </c:pt>
                  <c:pt idx="446">
                    <c:v>ORB</c:v>
                  </c:pt>
                  <c:pt idx="447">
                    <c:v>ORB</c:v>
                  </c:pt>
                  <c:pt idx="448">
                    <c:v>ORB</c:v>
                  </c:pt>
                  <c:pt idx="449">
                    <c:v>ORB</c:v>
                  </c:pt>
                  <c:pt idx="450">
                    <c:v>SIFT</c:v>
                  </c:pt>
                  <c:pt idx="451">
                    <c:v>SIFT</c:v>
                  </c:pt>
                  <c:pt idx="452">
                    <c:v>SIFT</c:v>
                  </c:pt>
                  <c:pt idx="453">
                    <c:v>SIFT</c:v>
                  </c:pt>
                  <c:pt idx="454">
                    <c:v>SIFT</c:v>
                  </c:pt>
                  <c:pt idx="455">
                    <c:v>SIFT</c:v>
                  </c:pt>
                  <c:pt idx="456">
                    <c:v>SIFT</c:v>
                  </c:pt>
                  <c:pt idx="457">
                    <c:v>SIFT</c:v>
                  </c:pt>
                  <c:pt idx="458">
                    <c:v>SIFT</c:v>
                  </c:pt>
                  <c:pt idx="459">
                    <c:v>SIFT</c:v>
                  </c:pt>
                  <c:pt idx="460">
                    <c:v>SIFT</c:v>
                  </c:pt>
                  <c:pt idx="461">
                    <c:v>SIFT</c:v>
                  </c:pt>
                  <c:pt idx="462">
                    <c:v>SIFT</c:v>
                  </c:pt>
                  <c:pt idx="463">
                    <c:v>SIFT</c:v>
                  </c:pt>
                  <c:pt idx="464">
                    <c:v>SIFT</c:v>
                  </c:pt>
                  <c:pt idx="465">
                    <c:v>SIFT</c:v>
                  </c:pt>
                  <c:pt idx="466">
                    <c:v>SIFT</c:v>
                  </c:pt>
                  <c:pt idx="467">
                    <c:v>SIFT</c:v>
                  </c:pt>
                  <c:pt idx="468">
                    <c:v>SIFT</c:v>
                  </c:pt>
                  <c:pt idx="469">
                    <c:v>SIFT</c:v>
                  </c:pt>
                  <c:pt idx="470">
                    <c:v>SIFT</c:v>
                  </c:pt>
                  <c:pt idx="471">
                    <c:v>SIFT</c:v>
                  </c:pt>
                  <c:pt idx="472">
                    <c:v>SIFT</c:v>
                  </c:pt>
                  <c:pt idx="473">
                    <c:v>SIFT</c:v>
                  </c:pt>
                  <c:pt idx="474">
                    <c:v>SIFT</c:v>
                  </c:pt>
                  <c:pt idx="475">
                    <c:v>SIFT</c:v>
                  </c:pt>
                  <c:pt idx="476">
                    <c:v>SIFT</c:v>
                  </c:pt>
                  <c:pt idx="477">
                    <c:v>SIFT</c:v>
                  </c:pt>
                  <c:pt idx="478">
                    <c:v>SIFT</c:v>
                  </c:pt>
                  <c:pt idx="479">
                    <c:v>SIFT</c:v>
                  </c:pt>
                  <c:pt idx="480">
                    <c:v>SIFT</c:v>
                  </c:pt>
                  <c:pt idx="481">
                    <c:v>SIFT</c:v>
                  </c:pt>
                  <c:pt idx="482">
                    <c:v>SIFT</c:v>
                  </c:pt>
                  <c:pt idx="483">
                    <c:v>SIFT</c:v>
                  </c:pt>
                  <c:pt idx="484">
                    <c:v>SIFT</c:v>
                  </c:pt>
                  <c:pt idx="485">
                    <c:v>SIFT</c:v>
                  </c:pt>
                  <c:pt idx="486">
                    <c:v>SIFT</c:v>
                  </c:pt>
                  <c:pt idx="487">
                    <c:v>SIFT</c:v>
                  </c:pt>
                  <c:pt idx="488">
                    <c:v>SIFT</c:v>
                  </c:pt>
                  <c:pt idx="489">
                    <c:v>SIFT</c:v>
                  </c:pt>
                  <c:pt idx="490">
                    <c:v>SIFT</c:v>
                  </c:pt>
                  <c:pt idx="491">
                    <c:v>SIFT</c:v>
                  </c:pt>
                  <c:pt idx="492">
                    <c:v>SIFT</c:v>
                  </c:pt>
                  <c:pt idx="493">
                    <c:v>SIFT</c:v>
                  </c:pt>
                  <c:pt idx="494">
                    <c:v>SIFT</c:v>
                  </c:pt>
                  <c:pt idx="495">
                    <c:v>SIFT</c:v>
                  </c:pt>
                  <c:pt idx="496">
                    <c:v>SIFT</c:v>
                  </c:pt>
                  <c:pt idx="497">
                    <c:v>SIFT</c:v>
                  </c:pt>
                  <c:pt idx="498">
                    <c:v>SIFT</c:v>
                  </c:pt>
                  <c:pt idx="499">
                    <c:v>SIFT</c:v>
                  </c:pt>
                  <c:pt idx="500">
                    <c:v>SIFT</c:v>
                  </c:pt>
                  <c:pt idx="501">
                    <c:v>SIFT</c:v>
                  </c:pt>
                  <c:pt idx="502">
                    <c:v>SIFT</c:v>
                  </c:pt>
                  <c:pt idx="503">
                    <c:v>SIFT</c:v>
                  </c:pt>
                  <c:pt idx="504">
                    <c:v>SIFT</c:v>
                  </c:pt>
                  <c:pt idx="505">
                    <c:v>SIFT</c:v>
                  </c:pt>
                  <c:pt idx="506">
                    <c:v>SIFT</c:v>
                  </c:pt>
                  <c:pt idx="507">
                    <c:v>SIFT</c:v>
                  </c:pt>
                  <c:pt idx="508">
                    <c:v>SIFT</c:v>
                  </c:pt>
                  <c:pt idx="509">
                    <c:v>SIFT</c:v>
                  </c:pt>
                  <c:pt idx="510">
                    <c:v>SIFT</c:v>
                  </c:pt>
                  <c:pt idx="511">
                    <c:v>SIFT</c:v>
                  </c:pt>
                  <c:pt idx="512">
                    <c:v>SIFT</c:v>
                  </c:pt>
                  <c:pt idx="513">
                    <c:v>SIFT</c:v>
                  </c:pt>
                  <c:pt idx="514">
                    <c:v>SIFT</c:v>
                  </c:pt>
                  <c:pt idx="515">
                    <c:v>SIFT</c:v>
                  </c:pt>
                  <c:pt idx="516">
                    <c:v>SIFT</c:v>
                  </c:pt>
                  <c:pt idx="517">
                    <c:v>SIFT</c:v>
                  </c:pt>
                  <c:pt idx="518">
                    <c:v>SIFT</c:v>
                  </c:pt>
                  <c:pt idx="519">
                    <c:v>SIFT</c:v>
                  </c:pt>
                  <c:pt idx="520">
                    <c:v>SIFT</c:v>
                  </c:pt>
                  <c:pt idx="521">
                    <c:v>SIFT</c:v>
                  </c:pt>
                  <c:pt idx="522">
                    <c:v>AKAZE</c:v>
                  </c:pt>
                  <c:pt idx="523">
                    <c:v>AKAZE</c:v>
                  </c:pt>
                  <c:pt idx="524">
                    <c:v>AKAZE</c:v>
                  </c:pt>
                  <c:pt idx="525">
                    <c:v>AKAZE</c:v>
                  </c:pt>
                  <c:pt idx="526">
                    <c:v>AKAZE</c:v>
                  </c:pt>
                  <c:pt idx="527">
                    <c:v>AKAZE</c:v>
                  </c:pt>
                  <c:pt idx="528">
                    <c:v>AKAZE</c:v>
                  </c:pt>
                  <c:pt idx="529">
                    <c:v>AKAZE</c:v>
                  </c:pt>
                  <c:pt idx="530">
                    <c:v>AKAZE</c:v>
                  </c:pt>
                  <c:pt idx="531">
                    <c:v>AKAZE</c:v>
                  </c:pt>
                  <c:pt idx="532">
                    <c:v>AKAZE</c:v>
                  </c:pt>
                  <c:pt idx="533">
                    <c:v>AKAZE</c:v>
                  </c:pt>
                  <c:pt idx="534">
                    <c:v>AKAZE</c:v>
                  </c:pt>
                  <c:pt idx="535">
                    <c:v>AKAZE</c:v>
                  </c:pt>
                  <c:pt idx="536">
                    <c:v>AKAZE</c:v>
                  </c:pt>
                  <c:pt idx="537">
                    <c:v>AKAZE</c:v>
                  </c:pt>
                  <c:pt idx="538">
                    <c:v>AKAZE</c:v>
                  </c:pt>
                  <c:pt idx="539">
                    <c:v>AKAZE</c:v>
                  </c:pt>
                </c:lvl>
              </c:multiLvlStrCache>
            </c:multiLvlStrRef>
          </c:cat>
          <c:val>
            <c:numRef>
              <c:f>results!$E$2:$E$541</c:f>
              <c:numCache>
                <c:formatCode>General</c:formatCode>
                <c:ptCount val="540"/>
                <c:pt idx="0">
                  <c:v>27.6164</c:v>
                </c:pt>
                <c:pt idx="1">
                  <c:v>12.1504</c:v>
                </c:pt>
                <c:pt idx="2">
                  <c:v>0</c:v>
                </c:pt>
                <c:pt idx="3">
                  <c:v>6.24326</c:v>
                </c:pt>
                <c:pt idx="4">
                  <c:v>15.8439</c:v>
                </c:pt>
                <c:pt idx="5">
                  <c:v>29.9129</c:v>
                </c:pt>
                <c:pt idx="6">
                  <c:v>12.5506</c:v>
                </c:pt>
                <c:pt idx="7">
                  <c:v>21.3556</c:v>
                </c:pt>
                <c:pt idx="8">
                  <c:v>13.0685</c:v>
                </c:pt>
                <c:pt idx="9">
                  <c:v>18.6492</c:v>
                </c:pt>
                <c:pt idx="10">
                  <c:v>12.959</c:v>
                </c:pt>
                <c:pt idx="11">
                  <c:v>12.6221</c:v>
                </c:pt>
                <c:pt idx="12">
                  <c:v>9.21132</c:v>
                </c:pt>
                <c:pt idx="13">
                  <c:v>10.3895</c:v>
                </c:pt>
                <c:pt idx="14">
                  <c:v>7.39128</c:v>
                </c:pt>
                <c:pt idx="15">
                  <c:v>12.3236</c:v>
                </c:pt>
                <c:pt idx="16">
                  <c:v>9.27401</c:v>
                </c:pt>
                <c:pt idx="17">
                  <c:v>8.79473</c:v>
                </c:pt>
                <c:pt idx="18">
                  <c:v>14.2952</c:v>
                </c:pt>
                <c:pt idx="19">
                  <c:v>19.0562</c:v>
                </c:pt>
                <c:pt idx="20">
                  <c:v>8.84857</c:v>
                </c:pt>
                <c:pt idx="21">
                  <c:v>11.4293</c:v>
                </c:pt>
                <c:pt idx="22">
                  <c:v>14.444</c:v>
                </c:pt>
                <c:pt idx="23">
                  <c:v>49.4328</c:v>
                </c:pt>
                <c:pt idx="24">
                  <c:v>13.312</c:v>
                </c:pt>
                <c:pt idx="25">
                  <c:v>11.6934</c:v>
                </c:pt>
                <c:pt idx="26">
                  <c:v>12.7448</c:v>
                </c:pt>
                <c:pt idx="27">
                  <c:v>13.8117</c:v>
                </c:pt>
                <c:pt idx="28">
                  <c:v>11.984</c:v>
                </c:pt>
                <c:pt idx="29">
                  <c:v>12.1911</c:v>
                </c:pt>
                <c:pt idx="30">
                  <c:v>11.7073</c:v>
                </c:pt>
                <c:pt idx="31">
                  <c:v>11.4001</c:v>
                </c:pt>
                <c:pt idx="32">
                  <c:v>11.9591</c:v>
                </c:pt>
                <c:pt idx="33">
                  <c:v>12.2688</c:v>
                </c:pt>
                <c:pt idx="34">
                  <c:v>7.21001</c:v>
                </c:pt>
                <c:pt idx="35">
                  <c:v>7.36702</c:v>
                </c:pt>
                <c:pt idx="36">
                  <c:v>16.613</c:v>
                </c:pt>
                <c:pt idx="37">
                  <c:v>11.6536</c:v>
                </c:pt>
                <c:pt idx="38">
                  <c:v>13.0804</c:v>
                </c:pt>
                <c:pt idx="39">
                  <c:v>12.1102</c:v>
                </c:pt>
                <c:pt idx="40">
                  <c:v>12.2747</c:v>
                </c:pt>
                <c:pt idx="41">
                  <c:v>12.2689</c:v>
                </c:pt>
                <c:pt idx="42">
                  <c:v>15.0066</c:v>
                </c:pt>
                <c:pt idx="43">
                  <c:v>13.8526</c:v>
                </c:pt>
                <c:pt idx="44">
                  <c:v>10.0129</c:v>
                </c:pt>
                <c:pt idx="45">
                  <c:v>12.7784</c:v>
                </c:pt>
                <c:pt idx="46">
                  <c:v>7.90146</c:v>
                </c:pt>
                <c:pt idx="47">
                  <c:v>11.7855</c:v>
                </c:pt>
                <c:pt idx="48">
                  <c:v>11.6839</c:v>
                </c:pt>
                <c:pt idx="49">
                  <c:v>11.5744</c:v>
                </c:pt>
                <c:pt idx="50">
                  <c:v>8.88947</c:v>
                </c:pt>
                <c:pt idx="51">
                  <c:v>10.7263</c:v>
                </c:pt>
                <c:pt idx="52">
                  <c:v>8.49309</c:v>
                </c:pt>
                <c:pt idx="53">
                  <c:v>8.11474</c:v>
                </c:pt>
                <c:pt idx="54">
                  <c:v>16.613</c:v>
                </c:pt>
                <c:pt idx="55">
                  <c:v>13.0114</c:v>
                </c:pt>
                <c:pt idx="56">
                  <c:v>9.60999</c:v>
                </c:pt>
                <c:pt idx="57">
                  <c:v>9.31344</c:v>
                </c:pt>
                <c:pt idx="58">
                  <c:v>12.8285</c:v>
                </c:pt>
                <c:pt idx="59">
                  <c:v>12.1606</c:v>
                </c:pt>
                <c:pt idx="60">
                  <c:v>11.6524</c:v>
                </c:pt>
                <c:pt idx="61">
                  <c:v>10.5485</c:v>
                </c:pt>
                <c:pt idx="62">
                  <c:v>12.0075</c:v>
                </c:pt>
                <c:pt idx="63">
                  <c:v>10.8097</c:v>
                </c:pt>
                <c:pt idx="64">
                  <c:v>10.514</c:v>
                </c:pt>
                <c:pt idx="65">
                  <c:v>10.3912</c:v>
                </c:pt>
                <c:pt idx="66">
                  <c:v>10.2037</c:v>
                </c:pt>
                <c:pt idx="67">
                  <c:v>11.0009</c:v>
                </c:pt>
                <c:pt idx="68">
                  <c:v>8.99451</c:v>
                </c:pt>
                <c:pt idx="69">
                  <c:v>11.4314</c:v>
                </c:pt>
                <c:pt idx="70">
                  <c:v>10.5924</c:v>
                </c:pt>
                <c:pt idx="71">
                  <c:v>8.33444</c:v>
                </c:pt>
                <c:pt idx="72">
                  <c:v>13.6546</c:v>
                </c:pt>
                <c:pt idx="73">
                  <c:v>12.0299</c:v>
                </c:pt>
                <c:pt idx="74">
                  <c:v>10.6377</c:v>
                </c:pt>
                <c:pt idx="75">
                  <c:v>12.8595</c:v>
                </c:pt>
                <c:pt idx="76">
                  <c:v>12.3379</c:v>
                </c:pt>
                <c:pt idx="77">
                  <c:v>12.6562</c:v>
                </c:pt>
                <c:pt idx="78">
                  <c:v>13.8277</c:v>
                </c:pt>
                <c:pt idx="79">
                  <c:v>12.7202</c:v>
                </c:pt>
                <c:pt idx="80">
                  <c:v>12.0881</c:v>
                </c:pt>
                <c:pt idx="81">
                  <c:v>14.1775</c:v>
                </c:pt>
                <c:pt idx="82">
                  <c:v>12.0261</c:v>
                </c:pt>
                <c:pt idx="83">
                  <c:v>11.5836</c:v>
                </c:pt>
                <c:pt idx="84">
                  <c:v>11.9459</c:v>
                </c:pt>
                <c:pt idx="85">
                  <c:v>11.5312</c:v>
                </c:pt>
                <c:pt idx="86">
                  <c:v>10.5912</c:v>
                </c:pt>
                <c:pt idx="87">
                  <c:v>10.5507</c:v>
                </c:pt>
                <c:pt idx="88">
                  <c:v>10.7205</c:v>
                </c:pt>
                <c:pt idx="89">
                  <c:v>8.70302</c:v>
                </c:pt>
                <c:pt idx="90" c:formatCode="0.00E+00">
                  <c:v>1.11808e-20</c:v>
                </c:pt>
                <c:pt idx="91" c:formatCode="0.00E+00">
                  <c:v>7.23088e-22</c:v>
                </c:pt>
                <c:pt idx="92" c:formatCode="0.00E+00">
                  <c:v>2.1788e-20</c:v>
                </c:pt>
                <c:pt idx="93">
                  <c:v>0</c:v>
                </c:pt>
                <c:pt idx="94">
                  <c:v>-12.2718</c:v>
                </c:pt>
                <c:pt idx="95">
                  <c:v>0</c:v>
                </c:pt>
                <c:pt idx="96">
                  <c:v>-2.08809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-0.20007</c:v>
                </c:pt>
                <c:pt idx="103" c:formatCode="0.00E+00">
                  <c:v>2.67418e-21</c:v>
                </c:pt>
                <c:pt idx="104">
                  <c:v>-13.45</c:v>
                </c:pt>
                <c:pt idx="105">
                  <c:v>5.9642</c:v>
                </c:pt>
                <c:pt idx="106">
                  <c:v>0</c:v>
                </c:pt>
                <c:pt idx="107">
                  <c:v>0</c:v>
                </c:pt>
                <c:pt idx="108">
                  <c:v>8.75397</c:v>
                </c:pt>
                <c:pt idx="109">
                  <c:v>0</c:v>
                </c:pt>
                <c:pt idx="110">
                  <c:v>-11.4731</c:v>
                </c:pt>
                <c:pt idx="111">
                  <c:v>11.3951</c:v>
                </c:pt>
                <c:pt idx="112">
                  <c:v>34.7543</c:v>
                </c:pt>
                <c:pt idx="113">
                  <c:v>11.3758</c:v>
                </c:pt>
                <c:pt idx="114">
                  <c:v>10.7009</c:v>
                </c:pt>
                <c:pt idx="115">
                  <c:v>13.2352</c:v>
                </c:pt>
                <c:pt idx="116">
                  <c:v>-0.205259</c:v>
                </c:pt>
                <c:pt idx="117">
                  <c:v>10.2931</c:v>
                </c:pt>
                <c:pt idx="118">
                  <c:v>-0.2</c:v>
                </c:pt>
                <c:pt idx="119">
                  <c:v>5.05076</c:v>
                </c:pt>
                <c:pt idx="120">
                  <c:v>11.972</c:v>
                </c:pt>
                <c:pt idx="121">
                  <c:v>0</c:v>
                </c:pt>
                <c:pt idx="122">
                  <c:v>-0.198279</c:v>
                </c:pt>
                <c:pt idx="123">
                  <c:v>8.7674</c:v>
                </c:pt>
                <c:pt idx="124">
                  <c:v>12.5848</c:v>
                </c:pt>
                <c:pt idx="125">
                  <c:v>3.98535</c:v>
                </c:pt>
                <c:pt idx="126">
                  <c:v>8.81335</c:v>
                </c:pt>
                <c:pt idx="127">
                  <c:v>0</c:v>
                </c:pt>
                <c:pt idx="128">
                  <c:v>26.2905</c:v>
                </c:pt>
                <c:pt idx="129">
                  <c:v>10.9782</c:v>
                </c:pt>
                <c:pt idx="130">
                  <c:v>35.691</c:v>
                </c:pt>
                <c:pt idx="131">
                  <c:v>12.9945</c:v>
                </c:pt>
                <c:pt idx="132">
                  <c:v>17.7488</c:v>
                </c:pt>
                <c:pt idx="133">
                  <c:v>12.9162</c:v>
                </c:pt>
                <c:pt idx="134">
                  <c:v>-0.207825</c:v>
                </c:pt>
                <c:pt idx="135">
                  <c:v>0</c:v>
                </c:pt>
                <c:pt idx="136">
                  <c:v>0.110661</c:v>
                </c:pt>
                <c:pt idx="137">
                  <c:v>11.1055</c:v>
                </c:pt>
                <c:pt idx="138">
                  <c:v>20.7771</c:v>
                </c:pt>
                <c:pt idx="139">
                  <c:v>0</c:v>
                </c:pt>
                <c:pt idx="140">
                  <c:v>-25.2781</c:v>
                </c:pt>
                <c:pt idx="141">
                  <c:v>6.33028</c:v>
                </c:pt>
                <c:pt idx="142">
                  <c:v>1.63665</c:v>
                </c:pt>
                <c:pt idx="143">
                  <c:v>3.42677</c:v>
                </c:pt>
                <c:pt idx="144">
                  <c:v>10.9082</c:v>
                </c:pt>
                <c:pt idx="145" c:formatCode="0.00E+00">
                  <c:v>4.58394e-20</c:v>
                </c:pt>
                <c:pt idx="146">
                  <c:v>0</c:v>
                </c:pt>
                <c:pt idx="147">
                  <c:v>12.4884</c:v>
                </c:pt>
                <c:pt idx="148">
                  <c:v>9.58956</c:v>
                </c:pt>
                <c:pt idx="149">
                  <c:v>-0.201551</c:v>
                </c:pt>
                <c:pt idx="150">
                  <c:v>12.3971</c:v>
                </c:pt>
                <c:pt idx="151">
                  <c:v>8.57559</c:v>
                </c:pt>
                <c:pt idx="152">
                  <c:v>0</c:v>
                </c:pt>
                <c:pt idx="153">
                  <c:v>10.2931</c:v>
                </c:pt>
                <c:pt idx="154">
                  <c:v>11.2142</c:v>
                </c:pt>
                <c:pt idx="155">
                  <c:v>11.6948</c:v>
                </c:pt>
                <c:pt idx="156">
                  <c:v>13.4095</c:v>
                </c:pt>
                <c:pt idx="157">
                  <c:v>0</c:v>
                </c:pt>
                <c:pt idx="158">
                  <c:v>-12.639</c:v>
                </c:pt>
                <c:pt idx="159">
                  <c:v>6.95593</c:v>
                </c:pt>
                <c:pt idx="160">
                  <c:v>12.7384</c:v>
                </c:pt>
                <c:pt idx="161">
                  <c:v>0</c:v>
                </c:pt>
                <c:pt idx="162">
                  <c:v>8.81335</c:v>
                </c:pt>
                <c:pt idx="163">
                  <c:v>0</c:v>
                </c:pt>
                <c:pt idx="164">
                  <c:v>0</c:v>
                </c:pt>
                <c:pt idx="165">
                  <c:v>11.3951</c:v>
                </c:pt>
                <c:pt idx="166">
                  <c:v>13.6432</c:v>
                </c:pt>
                <c:pt idx="167">
                  <c:v>15.8156</c:v>
                </c:pt>
                <c:pt idx="168">
                  <c:v>13.497</c:v>
                </c:pt>
                <c:pt idx="169">
                  <c:v>11.2543</c:v>
                </c:pt>
                <c:pt idx="170">
                  <c:v>3.90277</c:v>
                </c:pt>
                <c:pt idx="171">
                  <c:v>0</c:v>
                </c:pt>
                <c:pt idx="172">
                  <c:v>-0.214749</c:v>
                </c:pt>
                <c:pt idx="173">
                  <c:v>11.1055</c:v>
                </c:pt>
                <c:pt idx="174">
                  <c:v>284.161</c:v>
                </c:pt>
                <c:pt idx="175">
                  <c:v>5.66097</c:v>
                </c:pt>
                <c:pt idx="176">
                  <c:v>-29.5616</c:v>
                </c:pt>
                <c:pt idx="177">
                  <c:v>6.71705</c:v>
                </c:pt>
                <c:pt idx="178">
                  <c:v>0</c:v>
                </c:pt>
                <c:pt idx="179">
                  <c:v>0</c:v>
                </c:pt>
                <c:pt idx="180">
                  <c:v>12.3317</c:v>
                </c:pt>
                <c:pt idx="181">
                  <c:v>11.1135</c:v>
                </c:pt>
                <c:pt idx="182">
                  <c:v>23.6517</c:v>
                </c:pt>
                <c:pt idx="183">
                  <c:v>12.7877</c:v>
                </c:pt>
                <c:pt idx="184">
                  <c:v>0</c:v>
                </c:pt>
                <c:pt idx="185">
                  <c:v>13.8326</c:v>
                </c:pt>
                <c:pt idx="186">
                  <c:v>29.848</c:v>
                </c:pt>
                <c:pt idx="187">
                  <c:v>11.2625</c:v>
                </c:pt>
                <c:pt idx="188">
                  <c:v>15.113</c:v>
                </c:pt>
                <c:pt idx="189">
                  <c:v>19.3817</c:v>
                </c:pt>
                <c:pt idx="190">
                  <c:v>13.2068</c:v>
                </c:pt>
                <c:pt idx="191">
                  <c:v>11.2142</c:v>
                </c:pt>
                <c:pt idx="192">
                  <c:v>13.4001</c:v>
                </c:pt>
                <c:pt idx="193">
                  <c:v>7.91497</c:v>
                </c:pt>
                <c:pt idx="194">
                  <c:v>11.7777</c:v>
                </c:pt>
                <c:pt idx="195">
                  <c:v>13.969</c:v>
                </c:pt>
                <c:pt idx="196">
                  <c:v>8.61114</c:v>
                </c:pt>
                <c:pt idx="197">
                  <c:v>12.2282</c:v>
                </c:pt>
                <c:pt idx="198">
                  <c:v>21.4516</c:v>
                </c:pt>
                <c:pt idx="199">
                  <c:v>26.5491</c:v>
                </c:pt>
                <c:pt idx="200">
                  <c:v>13.017</c:v>
                </c:pt>
                <c:pt idx="201">
                  <c:v>11.7243</c:v>
                </c:pt>
                <c:pt idx="202">
                  <c:v>16.9816</c:v>
                </c:pt>
                <c:pt idx="203">
                  <c:v>14.1576</c:v>
                </c:pt>
                <c:pt idx="204">
                  <c:v>13.4674</c:v>
                </c:pt>
                <c:pt idx="205">
                  <c:v>9.26275</c:v>
                </c:pt>
                <c:pt idx="206">
                  <c:v>10.5993</c:v>
                </c:pt>
                <c:pt idx="207">
                  <c:v>12.2564</c:v>
                </c:pt>
                <c:pt idx="208">
                  <c:v>12.2753</c:v>
                </c:pt>
                <c:pt idx="209">
                  <c:v>8.29496</c:v>
                </c:pt>
                <c:pt idx="210">
                  <c:v>10.7623</c:v>
                </c:pt>
                <c:pt idx="211">
                  <c:v>11.2389</c:v>
                </c:pt>
                <c:pt idx="212">
                  <c:v>11.8879</c:v>
                </c:pt>
                <c:pt idx="213">
                  <c:v>11.2159</c:v>
                </c:pt>
                <c:pt idx="214">
                  <c:v>7.9844</c:v>
                </c:pt>
                <c:pt idx="215">
                  <c:v>10.0076</c:v>
                </c:pt>
                <c:pt idx="216">
                  <c:v>11.2368</c:v>
                </c:pt>
                <c:pt idx="217">
                  <c:v>11.7977</c:v>
                </c:pt>
                <c:pt idx="218">
                  <c:v>11.3348</c:v>
                </c:pt>
                <c:pt idx="219">
                  <c:v>13.8308</c:v>
                </c:pt>
                <c:pt idx="220">
                  <c:v>34.7028</c:v>
                </c:pt>
                <c:pt idx="221">
                  <c:v>13.571</c:v>
                </c:pt>
                <c:pt idx="222">
                  <c:v>10.0735</c:v>
                </c:pt>
                <c:pt idx="223">
                  <c:v>11.5331</c:v>
                </c:pt>
                <c:pt idx="224">
                  <c:v>11.5935</c:v>
                </c:pt>
                <c:pt idx="225">
                  <c:v>13.0345</c:v>
                </c:pt>
                <c:pt idx="226">
                  <c:v>11.5932</c:v>
                </c:pt>
                <c:pt idx="227">
                  <c:v>13.4694</c:v>
                </c:pt>
                <c:pt idx="228">
                  <c:v>11.7931</c:v>
                </c:pt>
                <c:pt idx="229">
                  <c:v>11.1502</c:v>
                </c:pt>
                <c:pt idx="230">
                  <c:v>10.087</c:v>
                </c:pt>
                <c:pt idx="231">
                  <c:v>11.605</c:v>
                </c:pt>
                <c:pt idx="232">
                  <c:v>8.17334</c:v>
                </c:pt>
                <c:pt idx="233">
                  <c:v>10.025</c:v>
                </c:pt>
                <c:pt idx="234">
                  <c:v>11.3083</c:v>
                </c:pt>
                <c:pt idx="235">
                  <c:v>21.9313</c:v>
                </c:pt>
                <c:pt idx="236">
                  <c:v>11.3018</c:v>
                </c:pt>
                <c:pt idx="237">
                  <c:v>12.6702</c:v>
                </c:pt>
                <c:pt idx="238">
                  <c:v>14.5313</c:v>
                </c:pt>
                <c:pt idx="239">
                  <c:v>12.0479</c:v>
                </c:pt>
                <c:pt idx="240">
                  <c:v>13.8572</c:v>
                </c:pt>
                <c:pt idx="241">
                  <c:v>11.0467</c:v>
                </c:pt>
                <c:pt idx="242">
                  <c:v>11.267</c:v>
                </c:pt>
                <c:pt idx="243">
                  <c:v>13.7221</c:v>
                </c:pt>
                <c:pt idx="244">
                  <c:v>12.0155</c:v>
                </c:pt>
                <c:pt idx="245">
                  <c:v>10.7558</c:v>
                </c:pt>
                <c:pt idx="246">
                  <c:v>10.9688</c:v>
                </c:pt>
                <c:pt idx="247">
                  <c:v>11.4732</c:v>
                </c:pt>
                <c:pt idx="248">
                  <c:v>10.9363</c:v>
                </c:pt>
                <c:pt idx="249">
                  <c:v>11.0728</c:v>
                </c:pt>
                <c:pt idx="250">
                  <c:v>7.1876</c:v>
                </c:pt>
                <c:pt idx="251">
                  <c:v>11.2823</c:v>
                </c:pt>
                <c:pt idx="252">
                  <c:v>11.5368</c:v>
                </c:pt>
                <c:pt idx="253">
                  <c:v>11.0789</c:v>
                </c:pt>
                <c:pt idx="254">
                  <c:v>18.4937</c:v>
                </c:pt>
                <c:pt idx="255">
                  <c:v>13.0949</c:v>
                </c:pt>
                <c:pt idx="256">
                  <c:v>19.0021</c:v>
                </c:pt>
                <c:pt idx="257">
                  <c:v>12.5964</c:v>
                </c:pt>
                <c:pt idx="258">
                  <c:v>13.0192</c:v>
                </c:pt>
                <c:pt idx="259">
                  <c:v>12.9189</c:v>
                </c:pt>
                <c:pt idx="260">
                  <c:v>12.098</c:v>
                </c:pt>
                <c:pt idx="261">
                  <c:v>13.0459</c:v>
                </c:pt>
                <c:pt idx="262">
                  <c:v>11.6725</c:v>
                </c:pt>
                <c:pt idx="263">
                  <c:v>11.4368</c:v>
                </c:pt>
                <c:pt idx="264">
                  <c:v>12.0462</c:v>
                </c:pt>
                <c:pt idx="265">
                  <c:v>11.2114</c:v>
                </c:pt>
                <c:pt idx="266">
                  <c:v>10.796</c:v>
                </c:pt>
                <c:pt idx="267">
                  <c:v>11.3918</c:v>
                </c:pt>
                <c:pt idx="268">
                  <c:v>8.81701</c:v>
                </c:pt>
                <c:pt idx="269">
                  <c:v>11.3009</c:v>
                </c:pt>
                <c:pt idx="270">
                  <c:v>12.9845</c:v>
                </c:pt>
                <c:pt idx="271">
                  <c:v>9.00198</c:v>
                </c:pt>
                <c:pt idx="272">
                  <c:v>6.03341</c:v>
                </c:pt>
                <c:pt idx="273">
                  <c:v>15.5311</c:v>
                </c:pt>
                <c:pt idx="274">
                  <c:v>27.6679</c:v>
                </c:pt>
                <c:pt idx="275">
                  <c:v>21.7504</c:v>
                </c:pt>
                <c:pt idx="276">
                  <c:v>18.6127</c:v>
                </c:pt>
                <c:pt idx="277">
                  <c:v>39.1494</c:v>
                </c:pt>
                <c:pt idx="278">
                  <c:v>13.7918</c:v>
                </c:pt>
                <c:pt idx="279">
                  <c:v>17.8582</c:v>
                </c:pt>
                <c:pt idx="280">
                  <c:v>10.5506</c:v>
                </c:pt>
                <c:pt idx="281">
                  <c:v>8.12123</c:v>
                </c:pt>
                <c:pt idx="282">
                  <c:v>11.7336</c:v>
                </c:pt>
                <c:pt idx="283">
                  <c:v>10.4924</c:v>
                </c:pt>
                <c:pt idx="284">
                  <c:v>11.4893</c:v>
                </c:pt>
                <c:pt idx="285">
                  <c:v>10.089</c:v>
                </c:pt>
                <c:pt idx="286">
                  <c:v>7.9708</c:v>
                </c:pt>
                <c:pt idx="287">
                  <c:v>8.56683</c:v>
                </c:pt>
                <c:pt idx="288">
                  <c:v>11.0392</c:v>
                </c:pt>
                <c:pt idx="289">
                  <c:v>27.9497</c:v>
                </c:pt>
                <c:pt idx="290">
                  <c:v>12.3036</c:v>
                </c:pt>
                <c:pt idx="291">
                  <c:v>41.1701</c:v>
                </c:pt>
                <c:pt idx="292">
                  <c:v>14.5688</c:v>
                </c:pt>
                <c:pt idx="293">
                  <c:v>16.0965</c:v>
                </c:pt>
                <c:pt idx="294">
                  <c:v>21.8531</c:v>
                </c:pt>
                <c:pt idx="295">
                  <c:v>17.2348</c:v>
                </c:pt>
                <c:pt idx="296">
                  <c:v>14.3305</c:v>
                </c:pt>
                <c:pt idx="297">
                  <c:v>8.51774</c:v>
                </c:pt>
                <c:pt idx="298">
                  <c:v>11.8666</c:v>
                </c:pt>
                <c:pt idx="299">
                  <c:v>11.2061</c:v>
                </c:pt>
                <c:pt idx="300">
                  <c:v>11.4541</c:v>
                </c:pt>
                <c:pt idx="301">
                  <c:v>10.7525</c:v>
                </c:pt>
                <c:pt idx="302">
                  <c:v>11.7011</c:v>
                </c:pt>
                <c:pt idx="303">
                  <c:v>10.0045</c:v>
                </c:pt>
                <c:pt idx="304">
                  <c:v>7.51275</c:v>
                </c:pt>
                <c:pt idx="305">
                  <c:v>10.0362</c:v>
                </c:pt>
                <c:pt idx="306">
                  <c:v>12.8389</c:v>
                </c:pt>
                <c:pt idx="307">
                  <c:v>8.06167</c:v>
                </c:pt>
                <c:pt idx="308">
                  <c:v>14.6503</c:v>
                </c:pt>
                <c:pt idx="309">
                  <c:v>16.7795</c:v>
                </c:pt>
                <c:pt idx="310">
                  <c:v>12.7744</c:v>
                </c:pt>
                <c:pt idx="311">
                  <c:v>13.4052</c:v>
                </c:pt>
                <c:pt idx="312">
                  <c:v>18.1374</c:v>
                </c:pt>
                <c:pt idx="313">
                  <c:v>15.0146</c:v>
                </c:pt>
                <c:pt idx="314">
                  <c:v>13.1265</c:v>
                </c:pt>
                <c:pt idx="315">
                  <c:v>12.8779</c:v>
                </c:pt>
                <c:pt idx="316">
                  <c:v>12.6549</c:v>
                </c:pt>
                <c:pt idx="317">
                  <c:v>10.26</c:v>
                </c:pt>
                <c:pt idx="318">
                  <c:v>10.6405</c:v>
                </c:pt>
                <c:pt idx="319">
                  <c:v>9.77503</c:v>
                </c:pt>
                <c:pt idx="320">
                  <c:v>10.1076</c:v>
                </c:pt>
                <c:pt idx="321">
                  <c:v>9.95596</c:v>
                </c:pt>
                <c:pt idx="322">
                  <c:v>7.50683</c:v>
                </c:pt>
                <c:pt idx="323">
                  <c:v>8.27809</c:v>
                </c:pt>
                <c:pt idx="324">
                  <c:v>10.9016</c:v>
                </c:pt>
                <c:pt idx="325">
                  <c:v>21.3687</c:v>
                </c:pt>
                <c:pt idx="326">
                  <c:v>14.666</c:v>
                </c:pt>
                <c:pt idx="327">
                  <c:v>12.4569</c:v>
                </c:pt>
                <c:pt idx="328">
                  <c:v>18.8802</c:v>
                </c:pt>
                <c:pt idx="329">
                  <c:v>13.3881</c:v>
                </c:pt>
                <c:pt idx="330">
                  <c:v>14.2554</c:v>
                </c:pt>
                <c:pt idx="331">
                  <c:v>15.6538</c:v>
                </c:pt>
                <c:pt idx="332">
                  <c:v>15.0981</c:v>
                </c:pt>
                <c:pt idx="333">
                  <c:v>11.1018</c:v>
                </c:pt>
                <c:pt idx="334">
                  <c:v>12.8434</c:v>
                </c:pt>
                <c:pt idx="335">
                  <c:v>12.1298</c:v>
                </c:pt>
                <c:pt idx="336">
                  <c:v>10.7408</c:v>
                </c:pt>
                <c:pt idx="337">
                  <c:v>8.79185</c:v>
                </c:pt>
                <c:pt idx="338">
                  <c:v>12.2176</c:v>
                </c:pt>
                <c:pt idx="339">
                  <c:v>8.72673</c:v>
                </c:pt>
                <c:pt idx="340">
                  <c:v>7.1688</c:v>
                </c:pt>
                <c:pt idx="341">
                  <c:v>9.85558</c:v>
                </c:pt>
                <c:pt idx="342">
                  <c:v>13.1647</c:v>
                </c:pt>
                <c:pt idx="343">
                  <c:v>12.687</c:v>
                </c:pt>
                <c:pt idx="344">
                  <c:v>15.6888</c:v>
                </c:pt>
                <c:pt idx="345">
                  <c:v>12.6252</c:v>
                </c:pt>
                <c:pt idx="346">
                  <c:v>25.3002</c:v>
                </c:pt>
                <c:pt idx="347">
                  <c:v>15.5822</c:v>
                </c:pt>
                <c:pt idx="348">
                  <c:v>12.9466</c:v>
                </c:pt>
                <c:pt idx="349">
                  <c:v>17.4416</c:v>
                </c:pt>
                <c:pt idx="350">
                  <c:v>15.191</c:v>
                </c:pt>
                <c:pt idx="351">
                  <c:v>13.15</c:v>
                </c:pt>
                <c:pt idx="352">
                  <c:v>10.7049</c:v>
                </c:pt>
                <c:pt idx="353">
                  <c:v>13.1208</c:v>
                </c:pt>
                <c:pt idx="354">
                  <c:v>12.725</c:v>
                </c:pt>
                <c:pt idx="355">
                  <c:v>9.71393</c:v>
                </c:pt>
                <c:pt idx="356">
                  <c:v>13.8813</c:v>
                </c:pt>
                <c:pt idx="357">
                  <c:v>10.4203</c:v>
                </c:pt>
                <c:pt idx="358">
                  <c:v>9.62677</c:v>
                </c:pt>
                <c:pt idx="359">
                  <c:v>11.6871</c:v>
                </c:pt>
                <c:pt idx="360">
                  <c:v>12.2478</c:v>
                </c:pt>
                <c:pt idx="361">
                  <c:v>72.7537</c:v>
                </c:pt>
                <c:pt idx="362">
                  <c:v>42.8391</c:v>
                </c:pt>
                <c:pt idx="363">
                  <c:v>21.5886</c:v>
                </c:pt>
                <c:pt idx="364">
                  <c:v>81.5151</c:v>
                </c:pt>
                <c:pt idx="365">
                  <c:v>10.1835</c:v>
                </c:pt>
                <c:pt idx="366">
                  <c:v>7.92034</c:v>
                </c:pt>
                <c:pt idx="367">
                  <c:v>0</c:v>
                </c:pt>
                <c:pt idx="368">
                  <c:v>7.71121</c:v>
                </c:pt>
                <c:pt idx="369">
                  <c:v>9.26388</c:v>
                </c:pt>
                <c:pt idx="370">
                  <c:v>8.35434</c:v>
                </c:pt>
                <c:pt idx="371">
                  <c:v>61.6215</c:v>
                </c:pt>
                <c:pt idx="372">
                  <c:v>7.87261</c:v>
                </c:pt>
                <c:pt idx="373">
                  <c:v>7.55641</c:v>
                </c:pt>
                <c:pt idx="374">
                  <c:v>11.1063</c:v>
                </c:pt>
                <c:pt idx="375">
                  <c:v>9.72722</c:v>
                </c:pt>
                <c:pt idx="376">
                  <c:v>10.56</c:v>
                </c:pt>
                <c:pt idx="377">
                  <c:v>10.7852</c:v>
                </c:pt>
                <c:pt idx="378">
                  <c:v>27.7301</c:v>
                </c:pt>
                <c:pt idx="379">
                  <c:v>20.7841</c:v>
                </c:pt>
                <c:pt idx="380">
                  <c:v>17.3871</c:v>
                </c:pt>
                <c:pt idx="381">
                  <c:v>38.8985</c:v>
                </c:pt>
                <c:pt idx="382">
                  <c:v>17.9187</c:v>
                </c:pt>
                <c:pt idx="383">
                  <c:v>20.9953</c:v>
                </c:pt>
                <c:pt idx="384">
                  <c:v>22.0282</c:v>
                </c:pt>
                <c:pt idx="385">
                  <c:v>15.4369</c:v>
                </c:pt>
                <c:pt idx="386">
                  <c:v>10.3225</c:v>
                </c:pt>
                <c:pt idx="387">
                  <c:v>17.0396</c:v>
                </c:pt>
                <c:pt idx="388">
                  <c:v>8.86012</c:v>
                </c:pt>
                <c:pt idx="389">
                  <c:v>8.72512</c:v>
                </c:pt>
                <c:pt idx="390">
                  <c:v>10.182</c:v>
                </c:pt>
                <c:pt idx="391">
                  <c:v>16.1456</c:v>
                </c:pt>
                <c:pt idx="392">
                  <c:v>9.4514</c:v>
                </c:pt>
                <c:pt idx="393">
                  <c:v>7.48952</c:v>
                </c:pt>
                <c:pt idx="394">
                  <c:v>15.0348</c:v>
                </c:pt>
                <c:pt idx="395">
                  <c:v>9.56223</c:v>
                </c:pt>
                <c:pt idx="396">
                  <c:v>10.4051</c:v>
                </c:pt>
                <c:pt idx="397">
                  <c:v>11.0565</c:v>
                </c:pt>
                <c:pt idx="398">
                  <c:v>13.3212</c:v>
                </c:pt>
                <c:pt idx="399">
                  <c:v>20.7947</c:v>
                </c:pt>
                <c:pt idx="400">
                  <c:v>22.0251</c:v>
                </c:pt>
                <c:pt idx="401">
                  <c:v>12.6176</c:v>
                </c:pt>
                <c:pt idx="402">
                  <c:v>10.8921</c:v>
                </c:pt>
                <c:pt idx="403">
                  <c:v>15.0791</c:v>
                </c:pt>
                <c:pt idx="404">
                  <c:v>9.29057</c:v>
                </c:pt>
                <c:pt idx="405">
                  <c:v>8.32957</c:v>
                </c:pt>
                <c:pt idx="406">
                  <c:v>10.8864</c:v>
                </c:pt>
                <c:pt idx="407">
                  <c:v>12.5564</c:v>
                </c:pt>
                <c:pt idx="408">
                  <c:v>10.4799</c:v>
                </c:pt>
                <c:pt idx="409">
                  <c:v>9.47688</c:v>
                </c:pt>
                <c:pt idx="410">
                  <c:v>9.36012</c:v>
                </c:pt>
                <c:pt idx="411">
                  <c:v>7.31819</c:v>
                </c:pt>
                <c:pt idx="412">
                  <c:v>14.9516</c:v>
                </c:pt>
                <c:pt idx="413">
                  <c:v>9.69811</c:v>
                </c:pt>
                <c:pt idx="414">
                  <c:v>10.7181</c:v>
                </c:pt>
                <c:pt idx="415">
                  <c:v>0</c:v>
                </c:pt>
                <c:pt idx="416">
                  <c:v>11.0085</c:v>
                </c:pt>
                <c:pt idx="417">
                  <c:v>12.863</c:v>
                </c:pt>
                <c:pt idx="418">
                  <c:v>-446.247</c:v>
                </c:pt>
                <c:pt idx="419">
                  <c:v>10.6765</c:v>
                </c:pt>
                <c:pt idx="420">
                  <c:v>14.7535</c:v>
                </c:pt>
                <c:pt idx="421">
                  <c:v>15.2675</c:v>
                </c:pt>
                <c:pt idx="422">
                  <c:v>12.1922</c:v>
                </c:pt>
                <c:pt idx="423">
                  <c:v>0</c:v>
                </c:pt>
                <c:pt idx="424">
                  <c:v>7.01479</c:v>
                </c:pt>
                <c:pt idx="425">
                  <c:v>23.0965</c:v>
                </c:pt>
                <c:pt idx="426">
                  <c:v>7.0524</c:v>
                </c:pt>
                <c:pt idx="427">
                  <c:v>16.7192</c:v>
                </c:pt>
                <c:pt idx="428">
                  <c:v>8.70579</c:v>
                </c:pt>
                <c:pt idx="429">
                  <c:v>4.53376</c:v>
                </c:pt>
                <c:pt idx="430">
                  <c:v>9.22716</c:v>
                </c:pt>
                <c:pt idx="431">
                  <c:v>0</c:v>
                </c:pt>
                <c:pt idx="432">
                  <c:v>10.1598</c:v>
                </c:pt>
                <c:pt idx="433">
                  <c:v>28.2962</c:v>
                </c:pt>
                <c:pt idx="434">
                  <c:v>12.175</c:v>
                </c:pt>
                <c:pt idx="435">
                  <c:v>38.6047</c:v>
                </c:pt>
                <c:pt idx="436">
                  <c:v>19.96</c:v>
                </c:pt>
                <c:pt idx="437">
                  <c:v>10.7415</c:v>
                </c:pt>
                <c:pt idx="438">
                  <c:v>12.7499</c:v>
                </c:pt>
                <c:pt idx="439">
                  <c:v>20.1669</c:v>
                </c:pt>
                <c:pt idx="440">
                  <c:v>9.97202</c:v>
                </c:pt>
                <c:pt idx="441">
                  <c:v>12.9275</c:v>
                </c:pt>
                <c:pt idx="442">
                  <c:v>11.3337</c:v>
                </c:pt>
                <c:pt idx="443">
                  <c:v>10.4099</c:v>
                </c:pt>
                <c:pt idx="444">
                  <c:v>10.2004</c:v>
                </c:pt>
                <c:pt idx="445">
                  <c:v>9.82645</c:v>
                </c:pt>
                <c:pt idx="446">
                  <c:v>12.7987</c:v>
                </c:pt>
                <c:pt idx="447">
                  <c:v>9.35068</c:v>
                </c:pt>
                <c:pt idx="448">
                  <c:v>13.6403</c:v>
                </c:pt>
                <c:pt idx="449">
                  <c:v>11.2901</c:v>
                </c:pt>
                <c:pt idx="450">
                  <c:v>12.0925</c:v>
                </c:pt>
                <c:pt idx="451">
                  <c:v>9.63198</c:v>
                </c:pt>
                <c:pt idx="452">
                  <c:v>7.71942</c:v>
                </c:pt>
                <c:pt idx="453">
                  <c:v>38.6148</c:v>
                </c:pt>
                <c:pt idx="454">
                  <c:v>17.5157</c:v>
                </c:pt>
                <c:pt idx="455">
                  <c:v>8.93672</c:v>
                </c:pt>
                <c:pt idx="456">
                  <c:v>15.2725</c:v>
                </c:pt>
                <c:pt idx="457">
                  <c:v>8.74069</c:v>
                </c:pt>
                <c:pt idx="458">
                  <c:v>11.0324</c:v>
                </c:pt>
                <c:pt idx="459">
                  <c:v>7.67606</c:v>
                </c:pt>
                <c:pt idx="460">
                  <c:v>9.48685</c:v>
                </c:pt>
                <c:pt idx="461">
                  <c:v>8.63454</c:v>
                </c:pt>
                <c:pt idx="462">
                  <c:v>18.3284</c:v>
                </c:pt>
                <c:pt idx="463">
                  <c:v>9.27744</c:v>
                </c:pt>
                <c:pt idx="464">
                  <c:v>8.87377</c:v>
                </c:pt>
                <c:pt idx="465">
                  <c:v>0.100824</c:v>
                </c:pt>
                <c:pt idx="466">
                  <c:v>9.72396</c:v>
                </c:pt>
                <c:pt idx="467">
                  <c:v>9.3333</c:v>
                </c:pt>
                <c:pt idx="468">
                  <c:v>11.0397</c:v>
                </c:pt>
                <c:pt idx="469">
                  <c:v>14.3369</c:v>
                </c:pt>
                <c:pt idx="470">
                  <c:v>17.0739</c:v>
                </c:pt>
                <c:pt idx="471">
                  <c:v>28.5054</c:v>
                </c:pt>
                <c:pt idx="472">
                  <c:v>13.2175</c:v>
                </c:pt>
                <c:pt idx="473">
                  <c:v>9.11605</c:v>
                </c:pt>
                <c:pt idx="474">
                  <c:v>17.8586</c:v>
                </c:pt>
                <c:pt idx="475">
                  <c:v>16.3575</c:v>
                </c:pt>
                <c:pt idx="476">
                  <c:v>11.8627</c:v>
                </c:pt>
                <c:pt idx="477">
                  <c:v>14.4377</c:v>
                </c:pt>
                <c:pt idx="478">
                  <c:v>12.8564</c:v>
                </c:pt>
                <c:pt idx="479">
                  <c:v>9.53927</c:v>
                </c:pt>
                <c:pt idx="480">
                  <c:v>9.77113</c:v>
                </c:pt>
                <c:pt idx="481">
                  <c:v>9.21244</c:v>
                </c:pt>
                <c:pt idx="482">
                  <c:v>9.07131</c:v>
                </c:pt>
                <c:pt idx="483">
                  <c:v>7.97077</c:v>
                </c:pt>
                <c:pt idx="484">
                  <c:v>9.65127</c:v>
                </c:pt>
                <c:pt idx="485">
                  <c:v>10.566</c:v>
                </c:pt>
                <c:pt idx="486">
                  <c:v>11.4957</c:v>
                </c:pt>
                <c:pt idx="487">
                  <c:v>10.8226</c:v>
                </c:pt>
                <c:pt idx="488">
                  <c:v>13.8206</c:v>
                </c:pt>
                <c:pt idx="489">
                  <c:v>21.5679</c:v>
                </c:pt>
                <c:pt idx="490">
                  <c:v>13.2949</c:v>
                </c:pt>
                <c:pt idx="491">
                  <c:v>10.928</c:v>
                </c:pt>
                <c:pt idx="492">
                  <c:v>11.8996</c:v>
                </c:pt>
                <c:pt idx="493">
                  <c:v>11.9793</c:v>
                </c:pt>
                <c:pt idx="494">
                  <c:v>12.7266</c:v>
                </c:pt>
                <c:pt idx="495">
                  <c:v>10.7319</c:v>
                </c:pt>
                <c:pt idx="496">
                  <c:v>10.0615</c:v>
                </c:pt>
                <c:pt idx="497">
                  <c:v>8.38392</c:v>
                </c:pt>
                <c:pt idx="498">
                  <c:v>11.2015</c:v>
                </c:pt>
                <c:pt idx="499">
                  <c:v>9.79364</c:v>
                </c:pt>
                <c:pt idx="500">
                  <c:v>9.15358</c:v>
                </c:pt>
                <c:pt idx="501">
                  <c:v>7.74571</c:v>
                </c:pt>
                <c:pt idx="502">
                  <c:v>8.34025</c:v>
                </c:pt>
                <c:pt idx="503">
                  <c:v>7.63782</c:v>
                </c:pt>
                <c:pt idx="504">
                  <c:v>11.9435</c:v>
                </c:pt>
                <c:pt idx="505">
                  <c:v>12.1939</c:v>
                </c:pt>
                <c:pt idx="506">
                  <c:v>13.2244</c:v>
                </c:pt>
                <c:pt idx="507">
                  <c:v>48.5469</c:v>
                </c:pt>
                <c:pt idx="508">
                  <c:v>12.598</c:v>
                </c:pt>
                <c:pt idx="509">
                  <c:v>15.9872</c:v>
                </c:pt>
                <c:pt idx="510">
                  <c:v>12.9988</c:v>
                </c:pt>
                <c:pt idx="511">
                  <c:v>11.6021</c:v>
                </c:pt>
                <c:pt idx="512">
                  <c:v>9.58387</c:v>
                </c:pt>
                <c:pt idx="513">
                  <c:v>7.9109</c:v>
                </c:pt>
                <c:pt idx="514">
                  <c:v>10.021</c:v>
                </c:pt>
                <c:pt idx="515">
                  <c:v>9.59406</c:v>
                </c:pt>
                <c:pt idx="516">
                  <c:v>8.73673</c:v>
                </c:pt>
                <c:pt idx="517">
                  <c:v>9.27744</c:v>
                </c:pt>
                <c:pt idx="518">
                  <c:v>8.26572</c:v>
                </c:pt>
                <c:pt idx="519">
                  <c:v>8.62628</c:v>
                </c:pt>
                <c:pt idx="520">
                  <c:v>9.24448</c:v>
                </c:pt>
                <c:pt idx="521">
                  <c:v>8.76229</c:v>
                </c:pt>
                <c:pt idx="522">
                  <c:v>12.2566</c:v>
                </c:pt>
                <c:pt idx="523">
                  <c:v>18.3223</c:v>
                </c:pt>
                <c:pt idx="524">
                  <c:v>11.993</c:v>
                </c:pt>
                <c:pt idx="525">
                  <c:v>13.5379</c:v>
                </c:pt>
                <c:pt idx="526">
                  <c:v>14.2088</c:v>
                </c:pt>
                <c:pt idx="527">
                  <c:v>11.7281</c:v>
                </c:pt>
                <c:pt idx="528">
                  <c:v>14.3139</c:v>
                </c:pt>
                <c:pt idx="529">
                  <c:v>12.221</c:v>
                </c:pt>
                <c:pt idx="530">
                  <c:v>12.9457</c:v>
                </c:pt>
                <c:pt idx="531">
                  <c:v>9.38932</c:v>
                </c:pt>
                <c:pt idx="532">
                  <c:v>10.806</c:v>
                </c:pt>
                <c:pt idx="533">
                  <c:v>10.3819</c:v>
                </c:pt>
                <c:pt idx="534">
                  <c:v>11.5357</c:v>
                </c:pt>
                <c:pt idx="535">
                  <c:v>8.61799</c:v>
                </c:pt>
                <c:pt idx="536">
                  <c:v>9.69097</c:v>
                </c:pt>
                <c:pt idx="537">
                  <c:v>9.15235</c:v>
                </c:pt>
                <c:pt idx="538">
                  <c:v>7.87047</c:v>
                </c:pt>
                <c:pt idx="539">
                  <c:v>8.38464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32936"/>
        <c:axId val="663197104"/>
      </c:lineChart>
      <c:catAx>
        <c:axId val="49693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197104"/>
        <c:crosses val="autoZero"/>
        <c:auto val="1"/>
        <c:lblAlgn val="ctr"/>
        <c:lblOffset val="100"/>
        <c:noMultiLvlLbl val="0"/>
      </c:catAx>
      <c:valAx>
        <c:axId val="6631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93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1073150</xdr:colOff>
      <xdr:row>11</xdr:row>
      <xdr:rowOff>44450</xdr:rowOff>
    </xdr:from>
    <xdr:to>
      <xdr:col>197</xdr:col>
      <xdr:colOff>907415</xdr:colOff>
      <xdr:row>31</xdr:row>
      <xdr:rowOff>158750</xdr:rowOff>
    </xdr:to>
    <xdr:graphicFrame>
      <xdr:nvGraphicFramePr>
        <xdr:cNvPr id="4" name="Chart 3"/>
        <xdr:cNvGraphicFramePr/>
      </xdr:nvGraphicFramePr>
      <xdr:xfrm>
        <a:off x="9683750" y="1825625"/>
        <a:ext cx="21099970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41"/>
  <sheetViews>
    <sheetView tabSelected="1" topLeftCell="C17" workbookViewId="0">
      <selection activeCell="E1" sqref="B$1:B$1048576;C$1:C$1048576;E$1:E$1048576"/>
    </sheetView>
  </sheetViews>
  <sheetFormatPr defaultColWidth="14.4333333333333" defaultRowHeight="15.75" customHeight="1" outlineLevelCol="4"/>
  <cols>
    <col min="2" max="2" width="21.7083333333333" customWidth="1"/>
    <col min="3" max="3" width="30.5666666666667" customWidth="1"/>
    <col min="4" max="4" width="20.4333333333333" customWidth="1"/>
    <col min="5" max="5" width="25.8583333333333" customWidth="1"/>
  </cols>
  <sheetData>
    <row r="1" ht="12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spans="1:5">
      <c r="A2" s="1">
        <v>1</v>
      </c>
      <c r="B2" s="1" t="s">
        <v>5</v>
      </c>
      <c r="C2" s="1" t="s">
        <v>6</v>
      </c>
      <c r="D2" s="1">
        <v>33.2681</v>
      </c>
      <c r="E2" s="1">
        <v>27.6164</v>
      </c>
    </row>
    <row r="3" ht="12.75" spans="1:5">
      <c r="A3" s="1">
        <v>2</v>
      </c>
      <c r="B3" s="1" t="s">
        <v>5</v>
      </c>
      <c r="C3" s="1" t="s">
        <v>6</v>
      </c>
      <c r="D3" s="1">
        <v>34.3687</v>
      </c>
      <c r="E3" s="1">
        <v>12.1504</v>
      </c>
    </row>
    <row r="4" ht="12.75" spans="1:5">
      <c r="A4" s="1">
        <v>3</v>
      </c>
      <c r="B4" s="1" t="s">
        <v>5</v>
      </c>
      <c r="C4" s="1" t="s">
        <v>6</v>
      </c>
      <c r="D4" s="1">
        <v>34.796</v>
      </c>
      <c r="E4" s="1" t="s">
        <v>7</v>
      </c>
    </row>
    <row r="5" ht="12.75" spans="1:5">
      <c r="A5" s="1">
        <v>4</v>
      </c>
      <c r="B5" s="1" t="s">
        <v>5</v>
      </c>
      <c r="C5" s="1" t="s">
        <v>6</v>
      </c>
      <c r="D5" s="1">
        <v>34.4132</v>
      </c>
      <c r="E5" s="1">
        <v>6.24326</v>
      </c>
    </row>
    <row r="6" ht="12.75" spans="1:5">
      <c r="A6" s="1">
        <v>5</v>
      </c>
      <c r="B6" s="1" t="s">
        <v>5</v>
      </c>
      <c r="C6" s="1" t="s">
        <v>6</v>
      </c>
      <c r="D6" s="1">
        <v>33.4644</v>
      </c>
      <c r="E6" s="1">
        <v>15.8439</v>
      </c>
    </row>
    <row r="7" ht="12.75" spans="1:5">
      <c r="A7" s="1">
        <v>6</v>
      </c>
      <c r="B7" s="1" t="s">
        <v>5</v>
      </c>
      <c r="C7" s="1" t="s">
        <v>6</v>
      </c>
      <c r="D7" s="1">
        <v>34.4288</v>
      </c>
      <c r="E7" s="1">
        <v>29.9129</v>
      </c>
    </row>
    <row r="8" ht="12.75" spans="1:5">
      <c r="A8" s="1">
        <v>7</v>
      </c>
      <c r="B8" s="1" t="s">
        <v>5</v>
      </c>
      <c r="C8" s="1" t="s">
        <v>6</v>
      </c>
      <c r="D8" s="1">
        <v>34.4713</v>
      </c>
      <c r="E8" s="1">
        <v>12.5506</v>
      </c>
    </row>
    <row r="9" ht="12.75" spans="1:5">
      <c r="A9" s="1">
        <v>8</v>
      </c>
      <c r="B9" s="1" t="s">
        <v>5</v>
      </c>
      <c r="C9" s="1" t="s">
        <v>6</v>
      </c>
      <c r="D9" s="1">
        <v>34.3709</v>
      </c>
      <c r="E9" s="1">
        <v>21.3556</v>
      </c>
    </row>
    <row r="10" ht="12.75" spans="1:5">
      <c r="A10" s="1">
        <v>9</v>
      </c>
      <c r="B10" s="1" t="s">
        <v>5</v>
      </c>
      <c r="C10" s="1" t="s">
        <v>6</v>
      </c>
      <c r="D10" s="1">
        <v>34.939</v>
      </c>
      <c r="E10" s="1">
        <v>13.0685</v>
      </c>
    </row>
    <row r="11" ht="12.75" spans="1:5">
      <c r="A11" s="1">
        <v>10</v>
      </c>
      <c r="B11" s="1" t="s">
        <v>5</v>
      </c>
      <c r="C11" s="1" t="s">
        <v>6</v>
      </c>
      <c r="D11" s="1">
        <v>34.1995</v>
      </c>
      <c r="E11" s="1">
        <v>18.6492</v>
      </c>
    </row>
    <row r="12" ht="12.75" spans="1:5">
      <c r="A12" s="1">
        <v>11</v>
      </c>
      <c r="B12" s="1" t="s">
        <v>5</v>
      </c>
      <c r="C12" s="1" t="s">
        <v>6</v>
      </c>
      <c r="D12" s="1">
        <v>35.1143</v>
      </c>
      <c r="E12" s="1">
        <v>12.959</v>
      </c>
    </row>
    <row r="13" ht="12.75" spans="1:5">
      <c r="A13" s="1">
        <v>12</v>
      </c>
      <c r="B13" s="1" t="s">
        <v>5</v>
      </c>
      <c r="C13" s="1" t="s">
        <v>6</v>
      </c>
      <c r="D13" s="1">
        <v>35.1004</v>
      </c>
      <c r="E13" s="1">
        <v>12.6221</v>
      </c>
    </row>
    <row r="14" ht="12.75" spans="1:5">
      <c r="A14" s="1">
        <v>13</v>
      </c>
      <c r="B14" s="1" t="s">
        <v>5</v>
      </c>
      <c r="C14" s="1" t="s">
        <v>6</v>
      </c>
      <c r="D14" s="1">
        <v>34.9871</v>
      </c>
      <c r="E14" s="1">
        <v>9.21132</v>
      </c>
    </row>
    <row r="15" ht="12.75" spans="1:5">
      <c r="A15" s="1">
        <v>14</v>
      </c>
      <c r="B15" s="1" t="s">
        <v>5</v>
      </c>
      <c r="C15" s="1" t="s">
        <v>6</v>
      </c>
      <c r="D15" s="1">
        <v>34.5922</v>
      </c>
      <c r="E15" s="1">
        <v>10.3895</v>
      </c>
    </row>
    <row r="16" ht="12.75" spans="1:5">
      <c r="A16" s="1">
        <v>15</v>
      </c>
      <c r="B16" s="1" t="s">
        <v>5</v>
      </c>
      <c r="C16" s="1" t="s">
        <v>6</v>
      </c>
      <c r="D16" s="1">
        <v>35.577</v>
      </c>
      <c r="E16" s="1">
        <v>7.39128</v>
      </c>
    </row>
    <row r="17" ht="12.75" spans="1:5">
      <c r="A17" s="1">
        <v>16</v>
      </c>
      <c r="B17" s="1" t="s">
        <v>5</v>
      </c>
      <c r="C17" s="1" t="s">
        <v>6</v>
      </c>
      <c r="D17" s="1">
        <v>34.8208</v>
      </c>
      <c r="E17" s="1">
        <v>12.3236</v>
      </c>
    </row>
    <row r="18" ht="12.75" spans="1:5">
      <c r="A18" s="1">
        <v>17</v>
      </c>
      <c r="B18" s="1" t="s">
        <v>5</v>
      </c>
      <c r="C18" s="1" t="s">
        <v>6</v>
      </c>
      <c r="D18" s="1">
        <v>35.333</v>
      </c>
      <c r="E18" s="1">
        <v>9.27401</v>
      </c>
    </row>
    <row r="19" ht="12.75" spans="1:5">
      <c r="A19" s="1">
        <v>18</v>
      </c>
      <c r="B19" s="1" t="s">
        <v>5</v>
      </c>
      <c r="C19" s="1" t="s">
        <v>6</v>
      </c>
      <c r="D19" s="1">
        <v>36.921</v>
      </c>
      <c r="E19" s="1">
        <v>8.79473</v>
      </c>
    </row>
    <row r="20" ht="12.75" spans="1:5">
      <c r="A20" s="1">
        <v>1</v>
      </c>
      <c r="B20" s="1" t="s">
        <v>5</v>
      </c>
      <c r="C20" s="1" t="s">
        <v>8</v>
      </c>
      <c r="D20" s="1">
        <v>19.997</v>
      </c>
      <c r="E20" s="1">
        <v>14.2952</v>
      </c>
    </row>
    <row r="21" ht="12.75" spans="1:5">
      <c r="A21" s="1">
        <v>2</v>
      </c>
      <c r="B21" s="1" t="s">
        <v>5</v>
      </c>
      <c r="C21" s="1" t="s">
        <v>8</v>
      </c>
      <c r="D21" s="1">
        <v>20.2669</v>
      </c>
      <c r="E21" s="1">
        <v>19.0562</v>
      </c>
    </row>
    <row r="22" ht="12.75" spans="1:5">
      <c r="A22" s="1">
        <v>3</v>
      </c>
      <c r="B22" s="1" t="s">
        <v>5</v>
      </c>
      <c r="C22" s="1" t="s">
        <v>8</v>
      </c>
      <c r="D22" s="1">
        <v>20.1987</v>
      </c>
      <c r="E22" s="1">
        <v>8.84857</v>
      </c>
    </row>
    <row r="23" ht="12.75" spans="1:5">
      <c r="A23" s="1">
        <v>4</v>
      </c>
      <c r="B23" s="1" t="s">
        <v>5</v>
      </c>
      <c r="C23" s="1" t="s">
        <v>8</v>
      </c>
      <c r="D23" s="1">
        <v>19.9433</v>
      </c>
      <c r="E23" s="1">
        <v>11.4293</v>
      </c>
    </row>
    <row r="24" ht="12.75" spans="1:5">
      <c r="A24" s="1">
        <v>5</v>
      </c>
      <c r="B24" s="1" t="s">
        <v>5</v>
      </c>
      <c r="C24" s="1" t="s">
        <v>8</v>
      </c>
      <c r="D24" s="1">
        <v>19.8168</v>
      </c>
      <c r="E24" s="1">
        <v>14.444</v>
      </c>
    </row>
    <row r="25" ht="12.75" spans="1:5">
      <c r="A25" s="1">
        <v>6</v>
      </c>
      <c r="B25" s="1" t="s">
        <v>5</v>
      </c>
      <c r="C25" s="1" t="s">
        <v>8</v>
      </c>
      <c r="D25" s="1">
        <v>19.9723</v>
      </c>
      <c r="E25" s="1">
        <v>49.4328</v>
      </c>
    </row>
    <row r="26" ht="12.75" spans="1:5">
      <c r="A26" s="1">
        <v>7</v>
      </c>
      <c r="B26" s="1" t="s">
        <v>5</v>
      </c>
      <c r="C26" s="1" t="s">
        <v>8</v>
      </c>
      <c r="D26" s="1">
        <v>20.0242</v>
      </c>
      <c r="E26" s="1">
        <v>13.312</v>
      </c>
    </row>
    <row r="27" ht="12.75" spans="1:5">
      <c r="A27" s="1">
        <v>8</v>
      </c>
      <c r="B27" s="1" t="s">
        <v>5</v>
      </c>
      <c r="C27" s="1" t="s">
        <v>8</v>
      </c>
      <c r="D27" s="1">
        <v>20.0305</v>
      </c>
      <c r="E27" s="1">
        <v>11.6934</v>
      </c>
    </row>
    <row r="28" ht="12.75" spans="1:5">
      <c r="A28" s="1">
        <v>9</v>
      </c>
      <c r="B28" s="1" t="s">
        <v>5</v>
      </c>
      <c r="C28" s="1" t="s">
        <v>8</v>
      </c>
      <c r="D28" s="1">
        <v>20.2812</v>
      </c>
      <c r="E28" s="1">
        <v>12.7448</v>
      </c>
    </row>
    <row r="29" ht="12.75" spans="1:5">
      <c r="A29" s="1">
        <v>10</v>
      </c>
      <c r="B29" s="1" t="s">
        <v>5</v>
      </c>
      <c r="C29" s="1" t="s">
        <v>8</v>
      </c>
      <c r="D29" s="1">
        <v>20.0567</v>
      </c>
      <c r="E29" s="1">
        <v>13.8117</v>
      </c>
    </row>
    <row r="30" ht="12.75" spans="1:5">
      <c r="A30" s="1">
        <v>11</v>
      </c>
      <c r="B30" s="1" t="s">
        <v>5</v>
      </c>
      <c r="C30" s="1" t="s">
        <v>8</v>
      </c>
      <c r="D30" s="1">
        <v>20.2711</v>
      </c>
      <c r="E30" s="1">
        <v>11.984</v>
      </c>
    </row>
    <row r="31" ht="12.75" spans="1:5">
      <c r="A31" s="1">
        <v>12</v>
      </c>
      <c r="B31" s="1" t="s">
        <v>5</v>
      </c>
      <c r="C31" s="1" t="s">
        <v>8</v>
      </c>
      <c r="D31" s="1">
        <v>20.1115</v>
      </c>
      <c r="E31" s="1">
        <v>12.1911</v>
      </c>
    </row>
    <row r="32" ht="12.75" spans="1:5">
      <c r="A32" s="1">
        <v>13</v>
      </c>
      <c r="B32" s="1" t="s">
        <v>5</v>
      </c>
      <c r="C32" s="1" t="s">
        <v>8</v>
      </c>
      <c r="D32" s="1">
        <v>20.1226</v>
      </c>
      <c r="E32" s="1">
        <v>11.7073</v>
      </c>
    </row>
    <row r="33" ht="12.75" spans="1:5">
      <c r="A33" s="1">
        <v>14</v>
      </c>
      <c r="B33" s="1" t="s">
        <v>5</v>
      </c>
      <c r="C33" s="1" t="s">
        <v>8</v>
      </c>
      <c r="D33" s="1">
        <v>20.0819</v>
      </c>
      <c r="E33" s="1">
        <v>11.4001</v>
      </c>
    </row>
    <row r="34" ht="12.75" spans="1:5">
      <c r="A34" s="1">
        <v>15</v>
      </c>
      <c r="B34" s="1" t="s">
        <v>5</v>
      </c>
      <c r="C34" s="1" t="s">
        <v>8</v>
      </c>
      <c r="D34" s="1">
        <v>20.4459</v>
      </c>
      <c r="E34" s="1">
        <v>11.9591</v>
      </c>
    </row>
    <row r="35" ht="12.75" spans="1:5">
      <c r="A35" s="1">
        <v>16</v>
      </c>
      <c r="B35" s="1" t="s">
        <v>5</v>
      </c>
      <c r="C35" s="1" t="s">
        <v>8</v>
      </c>
      <c r="D35" s="1">
        <v>20.3146</v>
      </c>
      <c r="E35" s="1">
        <v>12.2688</v>
      </c>
    </row>
    <row r="36" ht="12.75" spans="1:5">
      <c r="A36" s="1">
        <v>17</v>
      </c>
      <c r="B36" s="1" t="s">
        <v>5</v>
      </c>
      <c r="C36" s="1" t="s">
        <v>8</v>
      </c>
      <c r="D36" s="1">
        <v>20.4018</v>
      </c>
      <c r="E36" s="1">
        <v>7.21001</v>
      </c>
    </row>
    <row r="37" ht="12.75" spans="1:5">
      <c r="A37" s="1">
        <v>18</v>
      </c>
      <c r="B37" s="1" t="s">
        <v>5</v>
      </c>
      <c r="C37" s="1" t="s">
        <v>8</v>
      </c>
      <c r="D37" s="1">
        <v>20.6497</v>
      </c>
      <c r="E37" s="1">
        <v>7.36702</v>
      </c>
    </row>
    <row r="38" ht="12.75" spans="1:5">
      <c r="A38" s="1">
        <v>1</v>
      </c>
      <c r="B38" s="1" t="s">
        <v>5</v>
      </c>
      <c r="C38" s="1" t="s">
        <v>9</v>
      </c>
      <c r="D38" s="1">
        <v>17.5767</v>
      </c>
      <c r="E38" s="1">
        <v>16.613</v>
      </c>
    </row>
    <row r="39" ht="12.75" spans="1:5">
      <c r="A39" s="1">
        <v>2</v>
      </c>
      <c r="B39" s="1" t="s">
        <v>5</v>
      </c>
      <c r="C39" s="1" t="s">
        <v>9</v>
      </c>
      <c r="D39" s="1">
        <v>17.8085</v>
      </c>
      <c r="E39" s="1">
        <v>11.6536</v>
      </c>
    </row>
    <row r="40" ht="12.75" spans="1:5">
      <c r="A40" s="1">
        <v>3</v>
      </c>
      <c r="B40" s="1" t="s">
        <v>5</v>
      </c>
      <c r="C40" s="1" t="s">
        <v>9</v>
      </c>
      <c r="D40" s="1">
        <v>18.8767</v>
      </c>
      <c r="E40" s="1">
        <v>13.0804</v>
      </c>
    </row>
    <row r="41" ht="12.75" spans="1:5">
      <c r="A41" s="1">
        <v>4</v>
      </c>
      <c r="B41" s="1" t="s">
        <v>5</v>
      </c>
      <c r="C41" s="1" t="s">
        <v>9</v>
      </c>
      <c r="D41" s="1">
        <v>17.7556</v>
      </c>
      <c r="E41" s="1">
        <v>12.1102</v>
      </c>
    </row>
    <row r="42" ht="12.75" spans="1:5">
      <c r="A42" s="1">
        <v>5</v>
      </c>
      <c r="B42" s="1" t="s">
        <v>5</v>
      </c>
      <c r="C42" s="1" t="s">
        <v>9</v>
      </c>
      <c r="D42" s="1">
        <v>17.8358</v>
      </c>
      <c r="E42" s="1">
        <v>12.2747</v>
      </c>
    </row>
    <row r="43" ht="12.75" spans="1:5">
      <c r="A43" s="1">
        <v>6</v>
      </c>
      <c r="B43" s="1" t="s">
        <v>5</v>
      </c>
      <c r="C43" s="1" t="s">
        <v>9</v>
      </c>
      <c r="D43" s="1">
        <v>17.6859</v>
      </c>
      <c r="E43" s="1">
        <v>12.2689</v>
      </c>
    </row>
    <row r="44" ht="12.75" spans="1:5">
      <c r="A44" s="1">
        <v>7</v>
      </c>
      <c r="B44" s="1" t="s">
        <v>5</v>
      </c>
      <c r="C44" s="1" t="s">
        <v>9</v>
      </c>
      <c r="D44" s="1">
        <v>17.7357</v>
      </c>
      <c r="E44" s="1">
        <v>15.0066</v>
      </c>
    </row>
    <row r="45" ht="12.75" spans="1:5">
      <c r="A45" s="1">
        <v>8</v>
      </c>
      <c r="B45" s="1" t="s">
        <v>5</v>
      </c>
      <c r="C45" s="1" t="s">
        <v>9</v>
      </c>
      <c r="D45" s="1">
        <v>17.6769</v>
      </c>
      <c r="E45" s="1">
        <v>13.8526</v>
      </c>
    </row>
    <row r="46" ht="12.75" spans="1:5">
      <c r="A46" s="1">
        <v>9</v>
      </c>
      <c r="B46" s="1" t="s">
        <v>5</v>
      </c>
      <c r="C46" s="1" t="s">
        <v>9</v>
      </c>
      <c r="D46" s="1">
        <v>17.8472</v>
      </c>
      <c r="E46" s="1">
        <v>10.0129</v>
      </c>
    </row>
    <row r="47" ht="12.75" spans="1:5">
      <c r="A47" s="1">
        <v>10</v>
      </c>
      <c r="B47" s="1" t="s">
        <v>5</v>
      </c>
      <c r="C47" s="1" t="s">
        <v>9</v>
      </c>
      <c r="D47" s="1">
        <v>17.756</v>
      </c>
      <c r="E47" s="1">
        <v>12.7784</v>
      </c>
    </row>
    <row r="48" ht="12.75" spans="1:5">
      <c r="A48" s="1">
        <v>11</v>
      </c>
      <c r="B48" s="1" t="s">
        <v>5</v>
      </c>
      <c r="C48" s="1" t="s">
        <v>9</v>
      </c>
      <c r="D48" s="1">
        <v>17.8423</v>
      </c>
      <c r="E48" s="1">
        <v>7.90146</v>
      </c>
    </row>
    <row r="49" ht="12.75" spans="1:5">
      <c r="A49" s="1">
        <v>12</v>
      </c>
      <c r="B49" s="1" t="s">
        <v>5</v>
      </c>
      <c r="C49" s="1" t="s">
        <v>9</v>
      </c>
      <c r="D49" s="1">
        <v>18.9819</v>
      </c>
      <c r="E49" s="1">
        <v>11.7855</v>
      </c>
    </row>
    <row r="50" ht="12.75" spans="1:5">
      <c r="A50" s="1">
        <v>13</v>
      </c>
      <c r="B50" s="1" t="s">
        <v>5</v>
      </c>
      <c r="C50" s="1" t="s">
        <v>9</v>
      </c>
      <c r="D50" s="1">
        <v>17.8325</v>
      </c>
      <c r="E50" s="1">
        <v>11.6839</v>
      </c>
    </row>
    <row r="51" ht="12.75" spans="1:5">
      <c r="A51" s="1">
        <v>14</v>
      </c>
      <c r="B51" s="1" t="s">
        <v>5</v>
      </c>
      <c r="C51" s="1" t="s">
        <v>9</v>
      </c>
      <c r="D51" s="1">
        <v>18.0028</v>
      </c>
      <c r="E51" s="1">
        <v>11.5744</v>
      </c>
    </row>
    <row r="52" ht="12.75" spans="1:5">
      <c r="A52" s="1">
        <v>15</v>
      </c>
      <c r="B52" s="1" t="s">
        <v>5</v>
      </c>
      <c r="C52" s="1" t="s">
        <v>9</v>
      </c>
      <c r="D52" s="1">
        <v>17.8828</v>
      </c>
      <c r="E52" s="1">
        <v>8.88947</v>
      </c>
    </row>
    <row r="53" ht="12.75" spans="1:5">
      <c r="A53" s="1">
        <v>16</v>
      </c>
      <c r="B53" s="1" t="s">
        <v>5</v>
      </c>
      <c r="C53" s="1" t="s">
        <v>9</v>
      </c>
      <c r="D53" s="1">
        <v>17.7176</v>
      </c>
      <c r="E53" s="1">
        <v>10.7263</v>
      </c>
    </row>
    <row r="54" ht="12.75" spans="1:5">
      <c r="A54" s="1">
        <v>17</v>
      </c>
      <c r="B54" s="1" t="s">
        <v>5</v>
      </c>
      <c r="C54" s="1" t="s">
        <v>9</v>
      </c>
      <c r="D54" s="1">
        <v>17.9286</v>
      </c>
      <c r="E54" s="1">
        <v>8.49309</v>
      </c>
    </row>
    <row r="55" ht="12.75" spans="1:5">
      <c r="A55" s="1">
        <v>18</v>
      </c>
      <c r="B55" s="1" t="s">
        <v>5</v>
      </c>
      <c r="C55" s="1" t="s">
        <v>9</v>
      </c>
      <c r="D55" s="1">
        <v>18.255</v>
      </c>
      <c r="E55" s="1">
        <v>8.11474</v>
      </c>
    </row>
    <row r="56" ht="12.75" spans="1:5">
      <c r="A56" s="1">
        <v>1</v>
      </c>
      <c r="B56" s="1" t="s">
        <v>5</v>
      </c>
      <c r="C56" s="1" t="s">
        <v>10</v>
      </c>
      <c r="D56" s="1">
        <v>66.5178</v>
      </c>
      <c r="E56" s="1">
        <v>16.613</v>
      </c>
    </row>
    <row r="57" ht="12.75" spans="1:5">
      <c r="A57" s="1">
        <v>2</v>
      </c>
      <c r="B57" s="1" t="s">
        <v>5</v>
      </c>
      <c r="C57" s="1" t="s">
        <v>10</v>
      </c>
      <c r="D57" s="1">
        <v>67.1961</v>
      </c>
      <c r="E57" s="1">
        <v>13.0114</v>
      </c>
    </row>
    <row r="58" ht="12.75" spans="1:5">
      <c r="A58" s="1">
        <v>3</v>
      </c>
      <c r="B58" s="1" t="s">
        <v>5</v>
      </c>
      <c r="C58" s="1" t="s">
        <v>10</v>
      </c>
      <c r="D58" s="1">
        <v>67.1957</v>
      </c>
      <c r="E58" s="1">
        <v>9.60999</v>
      </c>
    </row>
    <row r="59" ht="12.75" spans="1:5">
      <c r="A59" s="1">
        <v>4</v>
      </c>
      <c r="B59" s="1" t="s">
        <v>5</v>
      </c>
      <c r="C59" s="1" t="s">
        <v>10</v>
      </c>
      <c r="D59" s="1">
        <v>66.9982</v>
      </c>
      <c r="E59" s="1">
        <v>9.31344</v>
      </c>
    </row>
    <row r="60" ht="12.75" spans="1:5">
      <c r="A60" s="1">
        <v>5</v>
      </c>
      <c r="B60" s="1" t="s">
        <v>5</v>
      </c>
      <c r="C60" s="1" t="s">
        <v>10</v>
      </c>
      <c r="D60" s="1">
        <v>66.5467</v>
      </c>
      <c r="E60" s="1">
        <v>12.8285</v>
      </c>
    </row>
    <row r="61" ht="12.75" spans="1:5">
      <c r="A61" s="1">
        <v>6</v>
      </c>
      <c r="B61" s="1" t="s">
        <v>5</v>
      </c>
      <c r="C61" s="1" t="s">
        <v>10</v>
      </c>
      <c r="D61" s="1">
        <v>67.2471</v>
      </c>
      <c r="E61" s="1">
        <v>12.1606</v>
      </c>
    </row>
    <row r="62" ht="12.75" spans="1:5">
      <c r="A62" s="1">
        <v>7</v>
      </c>
      <c r="B62" s="1" t="s">
        <v>5</v>
      </c>
      <c r="C62" s="1" t="s">
        <v>10</v>
      </c>
      <c r="D62" s="1">
        <v>67.5235</v>
      </c>
      <c r="E62" s="1">
        <v>11.6524</v>
      </c>
    </row>
    <row r="63" ht="12.75" spans="1:5">
      <c r="A63" s="1">
        <v>8</v>
      </c>
      <c r="B63" s="1" t="s">
        <v>5</v>
      </c>
      <c r="C63" s="1" t="s">
        <v>10</v>
      </c>
      <c r="D63" s="1">
        <v>67.1447</v>
      </c>
      <c r="E63" s="1">
        <v>10.5485</v>
      </c>
    </row>
    <row r="64" ht="12.75" spans="1:5">
      <c r="A64" s="1">
        <v>9</v>
      </c>
      <c r="B64" s="1" t="s">
        <v>5</v>
      </c>
      <c r="C64" s="1" t="s">
        <v>10</v>
      </c>
      <c r="D64" s="1">
        <v>67.2757</v>
      </c>
      <c r="E64" s="1">
        <v>12.0075</v>
      </c>
    </row>
    <row r="65" ht="12.75" spans="1:5">
      <c r="A65" s="1">
        <v>10</v>
      </c>
      <c r="B65" s="1" t="s">
        <v>5</v>
      </c>
      <c r="C65" s="1" t="s">
        <v>10</v>
      </c>
      <c r="D65" s="1">
        <v>67.0122</v>
      </c>
      <c r="E65" s="1">
        <v>10.8097</v>
      </c>
    </row>
    <row r="66" ht="12.75" spans="1:5">
      <c r="A66" s="1">
        <v>11</v>
      </c>
      <c r="B66" s="1" t="s">
        <v>5</v>
      </c>
      <c r="C66" s="1" t="s">
        <v>10</v>
      </c>
      <c r="D66" s="1">
        <v>67.1788</v>
      </c>
      <c r="E66" s="1">
        <v>10.514</v>
      </c>
    </row>
    <row r="67" ht="12.75" spans="1:5">
      <c r="A67" s="1">
        <v>12</v>
      </c>
      <c r="B67" s="1" t="s">
        <v>5</v>
      </c>
      <c r="C67" s="1" t="s">
        <v>10</v>
      </c>
      <c r="D67" s="1">
        <v>68.3056</v>
      </c>
      <c r="E67" s="1">
        <v>10.3912</v>
      </c>
    </row>
    <row r="68" ht="12.75" spans="1:5">
      <c r="A68" s="1">
        <v>13</v>
      </c>
      <c r="B68" s="1" t="s">
        <v>5</v>
      </c>
      <c r="C68" s="1" t="s">
        <v>10</v>
      </c>
      <c r="D68" s="1">
        <v>67.5878</v>
      </c>
      <c r="E68" s="1">
        <v>10.2037</v>
      </c>
    </row>
    <row r="69" ht="12.75" spans="1:5">
      <c r="A69" s="1">
        <v>14</v>
      </c>
      <c r="B69" s="1" t="s">
        <v>5</v>
      </c>
      <c r="C69" s="1" t="s">
        <v>10</v>
      </c>
      <c r="D69" s="1">
        <v>67.3378</v>
      </c>
      <c r="E69" s="1">
        <v>11.0009</v>
      </c>
    </row>
    <row r="70" ht="12.75" spans="1:5">
      <c r="A70" s="1">
        <v>15</v>
      </c>
      <c r="B70" s="1" t="s">
        <v>5</v>
      </c>
      <c r="C70" s="1" t="s">
        <v>10</v>
      </c>
      <c r="D70" s="1">
        <v>67.607</v>
      </c>
      <c r="E70" s="1">
        <v>8.99451</v>
      </c>
    </row>
    <row r="71" ht="12.75" spans="1:5">
      <c r="A71" s="1">
        <v>16</v>
      </c>
      <c r="B71" s="1" t="s">
        <v>5</v>
      </c>
      <c r="C71" s="1" t="s">
        <v>10</v>
      </c>
      <c r="D71" s="1">
        <v>67.278</v>
      </c>
      <c r="E71" s="1">
        <v>11.4314</v>
      </c>
    </row>
    <row r="72" ht="12.75" spans="1:5">
      <c r="A72" s="1">
        <v>17</v>
      </c>
      <c r="B72" s="1" t="s">
        <v>5</v>
      </c>
      <c r="C72" s="1" t="s">
        <v>10</v>
      </c>
      <c r="D72" s="1">
        <v>67.4744</v>
      </c>
      <c r="E72" s="1">
        <v>10.5924</v>
      </c>
    </row>
    <row r="73" ht="12.75" spans="1:5">
      <c r="A73" s="1">
        <v>18</v>
      </c>
      <c r="B73" s="1" t="s">
        <v>5</v>
      </c>
      <c r="C73" s="1" t="s">
        <v>10</v>
      </c>
      <c r="D73" s="1">
        <v>68.3502</v>
      </c>
      <c r="E73" s="1">
        <v>8.33444</v>
      </c>
    </row>
    <row r="74" ht="12.75" spans="1:5">
      <c r="A74" s="1">
        <v>1</v>
      </c>
      <c r="B74" s="1" t="s">
        <v>5</v>
      </c>
      <c r="C74" s="1" t="s">
        <v>11</v>
      </c>
      <c r="D74" s="1">
        <v>48.4835</v>
      </c>
      <c r="E74" s="1">
        <v>13.6546</v>
      </c>
    </row>
    <row r="75" ht="12.75" spans="1:5">
      <c r="A75" s="1">
        <v>2</v>
      </c>
      <c r="B75" s="1" t="s">
        <v>5</v>
      </c>
      <c r="C75" s="1" t="s">
        <v>11</v>
      </c>
      <c r="D75" s="1">
        <v>49.0312</v>
      </c>
      <c r="E75" s="1">
        <v>12.0299</v>
      </c>
    </row>
    <row r="76" ht="12.75" spans="1:5">
      <c r="A76" s="1">
        <v>3</v>
      </c>
      <c r="B76" s="1" t="s">
        <v>5</v>
      </c>
      <c r="C76" s="1" t="s">
        <v>11</v>
      </c>
      <c r="D76" s="1">
        <v>54.574</v>
      </c>
      <c r="E76" s="1">
        <v>10.6377</v>
      </c>
    </row>
    <row r="77" ht="12.75" spans="1:5">
      <c r="A77" s="1">
        <v>4</v>
      </c>
      <c r="B77" s="1" t="s">
        <v>5</v>
      </c>
      <c r="C77" s="1" t="s">
        <v>11</v>
      </c>
      <c r="D77" s="1">
        <v>49.2633</v>
      </c>
      <c r="E77" s="1">
        <v>12.8595</v>
      </c>
    </row>
    <row r="78" ht="12.75" spans="1:5">
      <c r="A78" s="1">
        <v>5</v>
      </c>
      <c r="B78" s="1" t="s">
        <v>5</v>
      </c>
      <c r="C78" s="1" t="s">
        <v>11</v>
      </c>
      <c r="D78" s="1">
        <v>49.17</v>
      </c>
      <c r="E78" s="1">
        <v>12.3379</v>
      </c>
    </row>
    <row r="79" ht="12.75" spans="1:5">
      <c r="A79" s="1">
        <v>6</v>
      </c>
      <c r="B79" s="1" t="s">
        <v>5</v>
      </c>
      <c r="C79" s="1" t="s">
        <v>11</v>
      </c>
      <c r="D79" s="1">
        <v>49.7549</v>
      </c>
      <c r="E79" s="1">
        <v>12.6562</v>
      </c>
    </row>
    <row r="80" ht="12.75" spans="1:5">
      <c r="A80" s="1">
        <v>7</v>
      </c>
      <c r="B80" s="1" t="s">
        <v>5</v>
      </c>
      <c r="C80" s="1" t="s">
        <v>11</v>
      </c>
      <c r="D80" s="1">
        <v>49.7486</v>
      </c>
      <c r="E80" s="1">
        <v>13.8277</v>
      </c>
    </row>
    <row r="81" ht="12.75" spans="1:5">
      <c r="A81" s="1">
        <v>8</v>
      </c>
      <c r="B81" s="1" t="s">
        <v>5</v>
      </c>
      <c r="C81" s="1" t="s">
        <v>11</v>
      </c>
      <c r="D81" s="1">
        <v>49.7347</v>
      </c>
      <c r="E81" s="1">
        <v>12.7202</v>
      </c>
    </row>
    <row r="82" ht="12.75" spans="1:5">
      <c r="A82" s="1">
        <v>9</v>
      </c>
      <c r="B82" s="1" t="s">
        <v>5</v>
      </c>
      <c r="C82" s="1" t="s">
        <v>11</v>
      </c>
      <c r="D82" s="1">
        <v>50.4138</v>
      </c>
      <c r="E82" s="1">
        <v>12.0881</v>
      </c>
    </row>
    <row r="83" ht="12.75" spans="1:5">
      <c r="A83" s="1">
        <v>10</v>
      </c>
      <c r="B83" s="1" t="s">
        <v>5</v>
      </c>
      <c r="C83" s="1" t="s">
        <v>11</v>
      </c>
      <c r="D83" s="1">
        <v>49.8564</v>
      </c>
      <c r="E83" s="1">
        <v>14.1775</v>
      </c>
    </row>
    <row r="84" ht="12.75" spans="1:5">
      <c r="A84" s="1">
        <v>11</v>
      </c>
      <c r="B84" s="1" t="s">
        <v>5</v>
      </c>
      <c r="C84" s="1" t="s">
        <v>11</v>
      </c>
      <c r="D84" s="1">
        <v>51.4447</v>
      </c>
      <c r="E84" s="1">
        <v>12.0261</v>
      </c>
    </row>
    <row r="85" ht="12.75" spans="1:5">
      <c r="A85" s="1">
        <v>12</v>
      </c>
      <c r="B85" s="1" t="s">
        <v>5</v>
      </c>
      <c r="C85" s="1" t="s">
        <v>11</v>
      </c>
      <c r="D85" s="1">
        <v>50.4158</v>
      </c>
      <c r="E85" s="1">
        <v>11.5836</v>
      </c>
    </row>
    <row r="86" ht="12.75" spans="1:5">
      <c r="A86" s="1">
        <v>13</v>
      </c>
      <c r="B86" s="1" t="s">
        <v>5</v>
      </c>
      <c r="C86" s="1" t="s">
        <v>11</v>
      </c>
      <c r="D86" s="1">
        <v>61.6954</v>
      </c>
      <c r="E86" s="1">
        <v>11.9459</v>
      </c>
    </row>
    <row r="87" ht="12.75" spans="1:5">
      <c r="A87" s="1">
        <v>14</v>
      </c>
      <c r="B87" s="1" t="s">
        <v>5</v>
      </c>
      <c r="C87" s="1" t="s">
        <v>11</v>
      </c>
      <c r="D87" s="1">
        <v>51.9947</v>
      </c>
      <c r="E87" s="1">
        <v>11.5312</v>
      </c>
    </row>
    <row r="88" ht="12.75" spans="1:5">
      <c r="A88" s="1">
        <v>15</v>
      </c>
      <c r="B88" s="1" t="s">
        <v>5</v>
      </c>
      <c r="C88" s="1" t="s">
        <v>11</v>
      </c>
      <c r="D88" s="1">
        <v>51.2878</v>
      </c>
      <c r="E88" s="1">
        <v>10.5912</v>
      </c>
    </row>
    <row r="89" ht="12.75" spans="1:5">
      <c r="A89" s="1">
        <v>16</v>
      </c>
      <c r="B89" s="1" t="s">
        <v>5</v>
      </c>
      <c r="C89" s="1" t="s">
        <v>11</v>
      </c>
      <c r="D89" s="1">
        <v>51.3789</v>
      </c>
      <c r="E89" s="1">
        <v>10.5507</v>
      </c>
    </row>
    <row r="90" ht="12.75" spans="1:5">
      <c r="A90" s="1">
        <v>17</v>
      </c>
      <c r="B90" s="1" t="s">
        <v>5</v>
      </c>
      <c r="C90" s="1" t="s">
        <v>11</v>
      </c>
      <c r="D90" s="1">
        <v>50.9369</v>
      </c>
      <c r="E90" s="1">
        <v>10.7205</v>
      </c>
    </row>
    <row r="91" ht="12.75" spans="1:5">
      <c r="A91" s="1">
        <v>18</v>
      </c>
      <c r="B91" s="1" t="s">
        <v>5</v>
      </c>
      <c r="C91" s="1" t="s">
        <v>11</v>
      </c>
      <c r="D91" s="1">
        <v>52.0989</v>
      </c>
      <c r="E91" s="1">
        <v>8.70302</v>
      </c>
    </row>
    <row r="92" ht="12.75" spans="1:5">
      <c r="A92" s="1">
        <v>1</v>
      </c>
      <c r="B92" s="1" t="s">
        <v>12</v>
      </c>
      <c r="C92" s="1" t="s">
        <v>6</v>
      </c>
      <c r="D92" s="1">
        <v>18.8103</v>
      </c>
      <c r="E92" s="2">
        <v>1.11808e-20</v>
      </c>
    </row>
    <row r="93" ht="12.75" spans="1:5">
      <c r="A93" s="1">
        <v>2</v>
      </c>
      <c r="B93" s="1" t="s">
        <v>12</v>
      </c>
      <c r="C93" s="1" t="s">
        <v>6</v>
      </c>
      <c r="D93" s="1">
        <v>15.6767</v>
      </c>
      <c r="E93" s="2">
        <v>7.23088e-22</v>
      </c>
    </row>
    <row r="94" ht="12.75" spans="1:5">
      <c r="A94" s="1">
        <v>3</v>
      </c>
      <c r="B94" s="1" t="s">
        <v>12</v>
      </c>
      <c r="C94" s="1" t="s">
        <v>6</v>
      </c>
      <c r="D94" s="1">
        <v>17.1907</v>
      </c>
      <c r="E94" s="2">
        <v>2.1788e-20</v>
      </c>
    </row>
    <row r="95" ht="12.75" spans="1:5">
      <c r="A95" s="1">
        <v>4</v>
      </c>
      <c r="B95" s="1" t="s">
        <v>12</v>
      </c>
      <c r="C95" s="1" t="s">
        <v>6</v>
      </c>
      <c r="D95" s="1">
        <v>19.8462</v>
      </c>
      <c r="E95" s="1" t="s">
        <v>13</v>
      </c>
    </row>
    <row r="96" ht="12.75" spans="1:5">
      <c r="A96" s="1">
        <v>5</v>
      </c>
      <c r="B96" s="1" t="s">
        <v>12</v>
      </c>
      <c r="C96" s="1" t="s">
        <v>6</v>
      </c>
      <c r="D96" s="1">
        <v>19.4542</v>
      </c>
      <c r="E96" s="1">
        <v>-12.2718</v>
      </c>
    </row>
    <row r="97" ht="12.75" spans="1:5">
      <c r="A97" s="1">
        <v>6</v>
      </c>
      <c r="B97" s="1" t="s">
        <v>12</v>
      </c>
      <c r="C97" s="1" t="s">
        <v>6</v>
      </c>
      <c r="D97" s="1">
        <v>20.4067</v>
      </c>
      <c r="E97" s="1" t="s">
        <v>13</v>
      </c>
    </row>
    <row r="98" ht="12.75" spans="1:5">
      <c r="A98" s="1">
        <v>7</v>
      </c>
      <c r="B98" s="1" t="s">
        <v>12</v>
      </c>
      <c r="C98" s="1" t="s">
        <v>6</v>
      </c>
      <c r="D98" s="1">
        <v>21.0357</v>
      </c>
      <c r="E98" s="1">
        <v>-2.08809</v>
      </c>
    </row>
    <row r="99" ht="12.75" spans="1:5">
      <c r="A99" s="1">
        <v>8</v>
      </c>
      <c r="B99" s="1" t="s">
        <v>12</v>
      </c>
      <c r="C99" s="1" t="s">
        <v>6</v>
      </c>
      <c r="D99" s="1">
        <v>17.7392</v>
      </c>
      <c r="E99" s="1" t="s">
        <v>13</v>
      </c>
    </row>
    <row r="100" ht="12.75" spans="1:5">
      <c r="A100" s="1">
        <v>9</v>
      </c>
      <c r="B100" s="1" t="s">
        <v>12</v>
      </c>
      <c r="C100" s="1" t="s">
        <v>6</v>
      </c>
      <c r="D100" s="1">
        <v>15.8936</v>
      </c>
      <c r="E100" s="1" t="s">
        <v>13</v>
      </c>
    </row>
    <row r="101" ht="12.75" spans="1:5">
      <c r="A101" s="1">
        <v>10</v>
      </c>
      <c r="B101" s="1" t="s">
        <v>12</v>
      </c>
      <c r="C101" s="1" t="s">
        <v>6</v>
      </c>
      <c r="D101" s="1">
        <v>20.2513</v>
      </c>
      <c r="E101" s="1" t="s">
        <v>13</v>
      </c>
    </row>
    <row r="102" ht="12.75" spans="1:5">
      <c r="A102" s="1">
        <v>11</v>
      </c>
      <c r="B102" s="1" t="s">
        <v>12</v>
      </c>
      <c r="C102" s="1" t="s">
        <v>6</v>
      </c>
      <c r="D102" s="1">
        <v>16.4417</v>
      </c>
      <c r="E102" s="1" t="s">
        <v>13</v>
      </c>
    </row>
    <row r="103" ht="12.75" spans="1:5">
      <c r="A103" s="1">
        <v>12</v>
      </c>
      <c r="B103" s="1" t="s">
        <v>12</v>
      </c>
      <c r="C103" s="1" t="s">
        <v>6</v>
      </c>
      <c r="D103" s="1">
        <v>17.4191</v>
      </c>
      <c r="E103" s="1" t="s">
        <v>13</v>
      </c>
    </row>
    <row r="104" ht="12.75" spans="1:5">
      <c r="A104" s="1">
        <v>13</v>
      </c>
      <c r="B104" s="1" t="s">
        <v>12</v>
      </c>
      <c r="C104" s="1" t="s">
        <v>6</v>
      </c>
      <c r="D104" s="1">
        <v>17.5478</v>
      </c>
      <c r="E104" s="1">
        <v>-0.20007</v>
      </c>
    </row>
    <row r="105" ht="12.75" spans="1:5">
      <c r="A105" s="1">
        <v>14</v>
      </c>
      <c r="B105" s="1" t="s">
        <v>12</v>
      </c>
      <c r="C105" s="1" t="s">
        <v>6</v>
      </c>
      <c r="D105" s="1">
        <v>16.4027</v>
      </c>
      <c r="E105" s="2">
        <v>2.67418e-21</v>
      </c>
    </row>
    <row r="106" ht="12.75" spans="1:5">
      <c r="A106" s="1">
        <v>15</v>
      </c>
      <c r="B106" s="1" t="s">
        <v>12</v>
      </c>
      <c r="C106" s="1" t="s">
        <v>6</v>
      </c>
      <c r="D106" s="1">
        <v>20.1857</v>
      </c>
      <c r="E106" s="1">
        <v>-13.45</v>
      </c>
    </row>
    <row r="107" ht="12.75" spans="1:5">
      <c r="A107" s="1">
        <v>16</v>
      </c>
      <c r="B107" s="1" t="s">
        <v>12</v>
      </c>
      <c r="C107" s="1" t="s">
        <v>6</v>
      </c>
      <c r="D107" s="1">
        <v>18.9351</v>
      </c>
      <c r="E107" s="1">
        <v>5.9642</v>
      </c>
    </row>
    <row r="108" ht="12.75" spans="1:5">
      <c r="A108" s="1">
        <v>17</v>
      </c>
      <c r="B108" s="1" t="s">
        <v>12</v>
      </c>
      <c r="C108" s="1" t="s">
        <v>6</v>
      </c>
      <c r="D108" s="1">
        <v>16.8938</v>
      </c>
      <c r="E108" s="1" t="s">
        <v>13</v>
      </c>
    </row>
    <row r="109" ht="12.75" spans="1:5">
      <c r="A109" s="1">
        <v>18</v>
      </c>
      <c r="B109" s="1" t="s">
        <v>12</v>
      </c>
      <c r="C109" s="1" t="s">
        <v>6</v>
      </c>
      <c r="D109" s="1">
        <v>16.5991</v>
      </c>
      <c r="E109" s="1" t="s">
        <v>13</v>
      </c>
    </row>
    <row r="110" ht="12.75" spans="1:5">
      <c r="A110" s="1">
        <v>1</v>
      </c>
      <c r="B110" s="1" t="s">
        <v>12</v>
      </c>
      <c r="C110" s="1" t="s">
        <v>8</v>
      </c>
      <c r="D110" s="1">
        <v>16.8394</v>
      </c>
      <c r="E110" s="1">
        <v>8.75397</v>
      </c>
    </row>
    <row r="111" ht="12.75" spans="1:5">
      <c r="A111" s="1">
        <v>2</v>
      </c>
      <c r="B111" s="1" t="s">
        <v>12</v>
      </c>
      <c r="C111" s="1" t="s">
        <v>8</v>
      </c>
      <c r="D111" s="1">
        <v>14.6801</v>
      </c>
      <c r="E111" s="1" t="s">
        <v>13</v>
      </c>
    </row>
    <row r="112" ht="12.75" spans="1:5">
      <c r="A112" s="1">
        <v>3</v>
      </c>
      <c r="B112" s="1" t="s">
        <v>12</v>
      </c>
      <c r="C112" s="1" t="s">
        <v>8</v>
      </c>
      <c r="D112" s="1">
        <v>15.8703</v>
      </c>
      <c r="E112" s="1">
        <v>-11.4731</v>
      </c>
    </row>
    <row r="113" ht="12.75" spans="1:5">
      <c r="A113" s="1">
        <v>4</v>
      </c>
      <c r="B113" s="1" t="s">
        <v>12</v>
      </c>
      <c r="C113" s="1" t="s">
        <v>8</v>
      </c>
      <c r="D113" s="1">
        <v>17.7751</v>
      </c>
      <c r="E113" s="1">
        <v>11.3951</v>
      </c>
    </row>
    <row r="114" ht="12.75" spans="1:5">
      <c r="A114" s="1">
        <v>5</v>
      </c>
      <c r="B114" s="1" t="s">
        <v>12</v>
      </c>
      <c r="C114" s="1" t="s">
        <v>8</v>
      </c>
      <c r="D114" s="1">
        <v>17.5592</v>
      </c>
      <c r="E114" s="1">
        <v>34.7543</v>
      </c>
    </row>
    <row r="115" ht="12.75" spans="1:5">
      <c r="A115" s="1">
        <v>6</v>
      </c>
      <c r="B115" s="1" t="s">
        <v>12</v>
      </c>
      <c r="C115" s="1" t="s">
        <v>8</v>
      </c>
      <c r="D115" s="1">
        <v>19.4296</v>
      </c>
      <c r="E115" s="1">
        <v>11.3758</v>
      </c>
    </row>
    <row r="116" ht="12.75" spans="1:5">
      <c r="A116" s="1">
        <v>7</v>
      </c>
      <c r="B116" s="1" t="s">
        <v>12</v>
      </c>
      <c r="C116" s="1" t="s">
        <v>8</v>
      </c>
      <c r="D116" s="1">
        <v>20.1198</v>
      </c>
      <c r="E116" s="1">
        <v>10.7009</v>
      </c>
    </row>
    <row r="117" ht="12.75" spans="1:5">
      <c r="A117" s="1">
        <v>8</v>
      </c>
      <c r="B117" s="1" t="s">
        <v>12</v>
      </c>
      <c r="C117" s="1" t="s">
        <v>8</v>
      </c>
      <c r="D117" s="1">
        <v>16.0996</v>
      </c>
      <c r="E117" s="1">
        <v>13.2352</v>
      </c>
    </row>
    <row r="118" ht="12.75" spans="1:5">
      <c r="A118" s="1">
        <v>9</v>
      </c>
      <c r="B118" s="1" t="s">
        <v>12</v>
      </c>
      <c r="C118" s="1" t="s">
        <v>8</v>
      </c>
      <c r="D118" s="1">
        <v>14.6434</v>
      </c>
      <c r="E118" s="1">
        <v>-0.205259</v>
      </c>
    </row>
    <row r="119" ht="12.75" spans="1:5">
      <c r="A119" s="1">
        <v>10</v>
      </c>
      <c r="B119" s="1" t="s">
        <v>12</v>
      </c>
      <c r="C119" s="1" t="s">
        <v>8</v>
      </c>
      <c r="D119" s="1">
        <v>18.1656</v>
      </c>
      <c r="E119" s="1">
        <v>10.2931</v>
      </c>
    </row>
    <row r="120" ht="12.75" spans="1:5">
      <c r="A120" s="1">
        <v>11</v>
      </c>
      <c r="B120" s="1" t="s">
        <v>12</v>
      </c>
      <c r="C120" s="1" t="s">
        <v>8</v>
      </c>
      <c r="D120" s="1">
        <v>15.1647</v>
      </c>
      <c r="E120" s="1">
        <v>-0.2</v>
      </c>
    </row>
    <row r="121" ht="12.75" spans="1:5">
      <c r="A121" s="1">
        <v>12</v>
      </c>
      <c r="B121" s="1" t="s">
        <v>12</v>
      </c>
      <c r="C121" s="1" t="s">
        <v>8</v>
      </c>
      <c r="D121" s="1">
        <v>16.6047</v>
      </c>
      <c r="E121" s="1">
        <v>5.05076</v>
      </c>
    </row>
    <row r="122" ht="12.75" spans="1:5">
      <c r="A122" s="1">
        <v>13</v>
      </c>
      <c r="B122" s="1" t="s">
        <v>12</v>
      </c>
      <c r="C122" s="1" t="s">
        <v>8</v>
      </c>
      <c r="D122" s="1">
        <v>15.9122</v>
      </c>
      <c r="E122" s="1">
        <v>11.972</v>
      </c>
    </row>
    <row r="123" ht="12.75" spans="1:5">
      <c r="A123" s="1">
        <v>14</v>
      </c>
      <c r="B123" s="1" t="s">
        <v>12</v>
      </c>
      <c r="C123" s="1" t="s">
        <v>8</v>
      </c>
      <c r="D123" s="1">
        <v>15.0615</v>
      </c>
      <c r="E123" s="1" t="s">
        <v>13</v>
      </c>
    </row>
    <row r="124" ht="12.75" spans="1:5">
      <c r="A124" s="1">
        <v>15</v>
      </c>
      <c r="B124" s="1" t="s">
        <v>12</v>
      </c>
      <c r="C124" s="1" t="s">
        <v>8</v>
      </c>
      <c r="D124" s="1">
        <v>20.2119</v>
      </c>
      <c r="E124" s="1">
        <v>-0.198279</v>
      </c>
    </row>
    <row r="125" ht="12.75" spans="1:5">
      <c r="A125" s="1">
        <v>16</v>
      </c>
      <c r="B125" s="1" t="s">
        <v>12</v>
      </c>
      <c r="C125" s="1" t="s">
        <v>8</v>
      </c>
      <c r="D125" s="1">
        <v>19.0467</v>
      </c>
      <c r="E125" s="1">
        <v>8.7674</v>
      </c>
    </row>
    <row r="126" ht="12.75" spans="1:5">
      <c r="A126" s="1">
        <v>17</v>
      </c>
      <c r="B126" s="1" t="s">
        <v>12</v>
      </c>
      <c r="C126" s="1" t="s">
        <v>8</v>
      </c>
      <c r="D126" s="1">
        <v>16.7251</v>
      </c>
      <c r="E126" s="1">
        <v>12.5848</v>
      </c>
    </row>
    <row r="127" ht="12.75" spans="1:5">
      <c r="A127" s="1">
        <v>18</v>
      </c>
      <c r="B127" s="1" t="s">
        <v>12</v>
      </c>
      <c r="C127" s="1" t="s">
        <v>8</v>
      </c>
      <c r="D127" s="1">
        <v>17.3513</v>
      </c>
      <c r="E127" s="1">
        <v>3.98535</v>
      </c>
    </row>
    <row r="128" ht="12.75" spans="1:5">
      <c r="A128" s="1">
        <v>1</v>
      </c>
      <c r="B128" s="1" t="s">
        <v>12</v>
      </c>
      <c r="C128" s="1" t="s">
        <v>9</v>
      </c>
      <c r="D128" s="1">
        <v>19.5307</v>
      </c>
      <c r="E128" s="1">
        <v>8.81335</v>
      </c>
    </row>
    <row r="129" ht="12.75" spans="1:5">
      <c r="A129" s="1">
        <v>2</v>
      </c>
      <c r="B129" s="1" t="s">
        <v>12</v>
      </c>
      <c r="C129" s="1" t="s">
        <v>9</v>
      </c>
      <c r="D129" s="1">
        <v>16.9947</v>
      </c>
      <c r="E129" s="1" t="s">
        <v>13</v>
      </c>
    </row>
    <row r="130" ht="12.75" spans="1:5">
      <c r="A130" s="1">
        <v>3</v>
      </c>
      <c r="B130" s="1" t="s">
        <v>12</v>
      </c>
      <c r="C130" s="1" t="s">
        <v>9</v>
      </c>
      <c r="D130" s="1">
        <v>18.0856</v>
      </c>
      <c r="E130" s="1">
        <v>26.2905</v>
      </c>
    </row>
    <row r="131" ht="12.75" spans="1:5">
      <c r="A131" s="1">
        <v>4</v>
      </c>
      <c r="B131" s="1" t="s">
        <v>12</v>
      </c>
      <c r="C131" s="1" t="s">
        <v>9</v>
      </c>
      <c r="D131" s="1">
        <v>20.0355</v>
      </c>
      <c r="E131" s="1">
        <v>10.9782</v>
      </c>
    </row>
    <row r="132" ht="12.75" spans="1:5">
      <c r="A132" s="1">
        <v>5</v>
      </c>
      <c r="B132" s="1" t="s">
        <v>12</v>
      </c>
      <c r="C132" s="1" t="s">
        <v>9</v>
      </c>
      <c r="D132" s="1">
        <v>19.7573</v>
      </c>
      <c r="E132" s="1">
        <v>35.691</v>
      </c>
    </row>
    <row r="133" ht="12.75" spans="1:5">
      <c r="A133" s="1">
        <v>6</v>
      </c>
      <c r="B133" s="1" t="s">
        <v>12</v>
      </c>
      <c r="C133" s="1" t="s">
        <v>9</v>
      </c>
      <c r="D133" s="1">
        <v>18.6496</v>
      </c>
      <c r="E133" s="1">
        <v>12.9945</v>
      </c>
    </row>
    <row r="134" ht="12.75" spans="1:5">
      <c r="A134" s="1">
        <v>7</v>
      </c>
      <c r="B134" s="1" t="s">
        <v>12</v>
      </c>
      <c r="C134" s="1" t="s">
        <v>9</v>
      </c>
      <c r="D134" s="1">
        <v>19.0684</v>
      </c>
      <c r="E134" s="1">
        <v>17.7488</v>
      </c>
    </row>
    <row r="135" ht="12.75" spans="1:5">
      <c r="A135" s="1">
        <v>8</v>
      </c>
      <c r="B135" s="1" t="s">
        <v>12</v>
      </c>
      <c r="C135" s="1" t="s">
        <v>9</v>
      </c>
      <c r="D135" s="1">
        <v>16.6119</v>
      </c>
      <c r="E135" s="1">
        <v>12.9162</v>
      </c>
    </row>
    <row r="136" ht="12.75" spans="1:5">
      <c r="A136" s="1">
        <v>9</v>
      </c>
      <c r="B136" s="1" t="s">
        <v>12</v>
      </c>
      <c r="C136" s="1" t="s">
        <v>9</v>
      </c>
      <c r="D136" s="1">
        <v>15.5407</v>
      </c>
      <c r="E136" s="1">
        <v>-0.207825</v>
      </c>
    </row>
    <row r="137" ht="12.75" spans="1:5">
      <c r="A137" s="1">
        <v>10</v>
      </c>
      <c r="B137" s="1" t="s">
        <v>12</v>
      </c>
      <c r="C137" s="1" t="s">
        <v>9</v>
      </c>
      <c r="D137" s="1">
        <v>18.3155</v>
      </c>
      <c r="E137" s="1" t="s">
        <v>7</v>
      </c>
    </row>
    <row r="138" ht="12.75" spans="1:5">
      <c r="A138" s="1">
        <v>11</v>
      </c>
      <c r="B138" s="1" t="s">
        <v>12</v>
      </c>
      <c r="C138" s="1" t="s">
        <v>9</v>
      </c>
      <c r="D138" s="1">
        <v>18.1066</v>
      </c>
      <c r="E138" s="1">
        <v>0.110661</v>
      </c>
    </row>
    <row r="139" ht="12.75" spans="1:5">
      <c r="A139" s="1">
        <v>12</v>
      </c>
      <c r="B139" s="1" t="s">
        <v>12</v>
      </c>
      <c r="C139" s="1" t="s">
        <v>9</v>
      </c>
      <c r="D139" s="1">
        <v>15.9692</v>
      </c>
      <c r="E139" s="1">
        <v>11.1055</v>
      </c>
    </row>
    <row r="140" ht="12.75" spans="1:5">
      <c r="A140" s="1">
        <v>13</v>
      </c>
      <c r="B140" s="1" t="s">
        <v>12</v>
      </c>
      <c r="C140" s="1" t="s">
        <v>9</v>
      </c>
      <c r="D140" s="1">
        <v>16.2667</v>
      </c>
      <c r="E140" s="1">
        <v>20.7771</v>
      </c>
    </row>
    <row r="141" ht="12.75" spans="1:5">
      <c r="A141" s="1">
        <v>14</v>
      </c>
      <c r="B141" s="1" t="s">
        <v>12</v>
      </c>
      <c r="C141" s="1" t="s">
        <v>9</v>
      </c>
      <c r="D141" s="1">
        <v>16.0554</v>
      </c>
      <c r="E141" s="1" t="s">
        <v>13</v>
      </c>
    </row>
    <row r="142" ht="12.75" spans="1:5">
      <c r="A142" s="1">
        <v>15</v>
      </c>
      <c r="B142" s="1" t="s">
        <v>12</v>
      </c>
      <c r="C142" s="1" t="s">
        <v>9</v>
      </c>
      <c r="D142" s="1">
        <v>18.427</v>
      </c>
      <c r="E142" s="1">
        <v>-25.2781</v>
      </c>
    </row>
    <row r="143" ht="12.75" spans="1:5">
      <c r="A143" s="1">
        <v>16</v>
      </c>
      <c r="B143" s="1" t="s">
        <v>12</v>
      </c>
      <c r="C143" s="1" t="s">
        <v>9</v>
      </c>
      <c r="D143" s="1">
        <v>17.2267</v>
      </c>
      <c r="E143" s="1">
        <v>6.33028</v>
      </c>
    </row>
    <row r="144" ht="12.75" spans="1:5">
      <c r="A144" s="1">
        <v>17</v>
      </c>
      <c r="B144" s="1" t="s">
        <v>12</v>
      </c>
      <c r="C144" s="1" t="s">
        <v>9</v>
      </c>
      <c r="D144" s="1">
        <v>15.2284</v>
      </c>
      <c r="E144" s="1">
        <v>1.63665</v>
      </c>
    </row>
    <row r="145" ht="12.75" spans="1:5">
      <c r="A145" s="1">
        <v>18</v>
      </c>
      <c r="B145" s="1" t="s">
        <v>12</v>
      </c>
      <c r="C145" s="1" t="s">
        <v>9</v>
      </c>
      <c r="D145" s="1">
        <v>15.5772</v>
      </c>
      <c r="E145" s="1">
        <v>3.42677</v>
      </c>
    </row>
    <row r="146" ht="12.75" spans="1:5">
      <c r="A146" s="1">
        <v>1</v>
      </c>
      <c r="B146" s="1" t="s">
        <v>12</v>
      </c>
      <c r="C146" s="1" t="s">
        <v>10</v>
      </c>
      <c r="D146" s="1">
        <v>60.4537</v>
      </c>
      <c r="E146" s="1">
        <v>10.9082</v>
      </c>
    </row>
    <row r="147" ht="12.75" spans="1:5">
      <c r="A147" s="1">
        <v>2</v>
      </c>
      <c r="B147" s="1" t="s">
        <v>12</v>
      </c>
      <c r="C147" s="1" t="s">
        <v>10</v>
      </c>
      <c r="D147" s="1">
        <v>56.6617</v>
      </c>
      <c r="E147" s="2">
        <v>4.58394e-20</v>
      </c>
    </row>
    <row r="148" ht="12.75" spans="1:5">
      <c r="A148" s="1">
        <v>3</v>
      </c>
      <c r="B148" s="1" t="s">
        <v>12</v>
      </c>
      <c r="C148" s="1" t="s">
        <v>10</v>
      </c>
      <c r="D148" s="1">
        <v>57.7787</v>
      </c>
      <c r="E148" s="1" t="s">
        <v>13</v>
      </c>
    </row>
    <row r="149" ht="12.75" spans="1:5">
      <c r="A149" s="1">
        <v>4</v>
      </c>
      <c r="B149" s="1" t="s">
        <v>12</v>
      </c>
      <c r="C149" s="1" t="s">
        <v>10</v>
      </c>
      <c r="D149" s="1">
        <v>60.2021</v>
      </c>
      <c r="E149" s="1">
        <v>12.4884</v>
      </c>
    </row>
    <row r="150" ht="12.75" spans="1:5">
      <c r="A150" s="1">
        <v>5</v>
      </c>
      <c r="B150" s="1" t="s">
        <v>12</v>
      </c>
      <c r="C150" s="1" t="s">
        <v>10</v>
      </c>
      <c r="D150" s="1">
        <v>59.949</v>
      </c>
      <c r="E150" s="1">
        <v>9.58956</v>
      </c>
    </row>
    <row r="151" ht="12.75" spans="1:5">
      <c r="A151" s="1">
        <v>6</v>
      </c>
      <c r="B151" s="1" t="s">
        <v>12</v>
      </c>
      <c r="C151" s="1" t="s">
        <v>10</v>
      </c>
      <c r="D151" s="1">
        <v>60.7309</v>
      </c>
      <c r="E151" s="1">
        <v>-0.201551</v>
      </c>
    </row>
    <row r="152" ht="12.75" spans="1:5">
      <c r="A152" s="1">
        <v>7</v>
      </c>
      <c r="B152" s="1" t="s">
        <v>12</v>
      </c>
      <c r="C152" s="1" t="s">
        <v>10</v>
      </c>
      <c r="D152" s="1">
        <v>61.4641</v>
      </c>
      <c r="E152" s="1">
        <v>12.3971</v>
      </c>
    </row>
    <row r="153" ht="12.75" spans="1:5">
      <c r="A153" s="1">
        <v>8</v>
      </c>
      <c r="B153" s="1" t="s">
        <v>12</v>
      </c>
      <c r="C153" s="1" t="s">
        <v>10</v>
      </c>
      <c r="D153" s="1">
        <v>58.2039</v>
      </c>
      <c r="E153" s="1">
        <v>8.57559</v>
      </c>
    </row>
    <row r="154" ht="12.75" spans="1:5">
      <c r="A154" s="1">
        <v>9</v>
      </c>
      <c r="B154" s="1" t="s">
        <v>12</v>
      </c>
      <c r="C154" s="1" t="s">
        <v>10</v>
      </c>
      <c r="D154" s="1">
        <v>56.8726</v>
      </c>
      <c r="E154" s="1" t="s">
        <v>13</v>
      </c>
    </row>
    <row r="155" ht="12.75" spans="1:5">
      <c r="A155" s="1">
        <v>10</v>
      </c>
      <c r="B155" s="1" t="s">
        <v>12</v>
      </c>
      <c r="C155" s="1" t="s">
        <v>10</v>
      </c>
      <c r="D155" s="1">
        <v>60.3033</v>
      </c>
      <c r="E155" s="1">
        <v>10.2931</v>
      </c>
    </row>
    <row r="156" ht="12.75" spans="1:5">
      <c r="A156" s="1">
        <v>11</v>
      </c>
      <c r="B156" s="1" t="s">
        <v>12</v>
      </c>
      <c r="C156" s="1" t="s">
        <v>10</v>
      </c>
      <c r="D156" s="1">
        <v>57.2513</v>
      </c>
      <c r="E156" s="1">
        <v>11.2142</v>
      </c>
    </row>
    <row r="157" ht="12.75" spans="1:5">
      <c r="A157" s="1">
        <v>12</v>
      </c>
      <c r="B157" s="1" t="s">
        <v>12</v>
      </c>
      <c r="C157" s="1" t="s">
        <v>10</v>
      </c>
      <c r="D157" s="1">
        <v>57.861</v>
      </c>
      <c r="E157" s="1">
        <v>11.6948</v>
      </c>
    </row>
    <row r="158" ht="12.75" spans="1:5">
      <c r="A158" s="1">
        <v>13</v>
      </c>
      <c r="B158" s="1" t="s">
        <v>12</v>
      </c>
      <c r="C158" s="1" t="s">
        <v>10</v>
      </c>
      <c r="D158" s="1">
        <v>58.9255</v>
      </c>
      <c r="E158" s="1">
        <v>13.4095</v>
      </c>
    </row>
    <row r="159" ht="12.75" spans="1:5">
      <c r="A159" s="1">
        <v>14</v>
      </c>
      <c r="B159" s="1" t="s">
        <v>12</v>
      </c>
      <c r="C159" s="1" t="s">
        <v>10</v>
      </c>
      <c r="D159" s="1">
        <v>61.5733</v>
      </c>
      <c r="E159" s="1" t="s">
        <v>13</v>
      </c>
    </row>
    <row r="160" ht="12.75" spans="1:5">
      <c r="A160" s="1">
        <v>15</v>
      </c>
      <c r="B160" s="1" t="s">
        <v>12</v>
      </c>
      <c r="C160" s="1" t="s">
        <v>10</v>
      </c>
      <c r="D160" s="1">
        <v>66.0608</v>
      </c>
      <c r="E160" s="1">
        <v>-12.639</v>
      </c>
    </row>
    <row r="161" ht="12.75" spans="1:5">
      <c r="A161" s="1">
        <v>16</v>
      </c>
      <c r="B161" s="1" t="s">
        <v>12</v>
      </c>
      <c r="C161" s="1" t="s">
        <v>10</v>
      </c>
      <c r="D161" s="1">
        <v>59.4913</v>
      </c>
      <c r="E161" s="1">
        <v>6.95593</v>
      </c>
    </row>
    <row r="162" ht="12.75" spans="1:5">
      <c r="A162" s="1">
        <v>17</v>
      </c>
      <c r="B162" s="1" t="s">
        <v>12</v>
      </c>
      <c r="C162" s="1" t="s">
        <v>10</v>
      </c>
      <c r="D162" s="1">
        <v>57.2687</v>
      </c>
      <c r="E162" s="1">
        <v>12.7384</v>
      </c>
    </row>
    <row r="163" ht="12.75" spans="1:5">
      <c r="A163" s="1">
        <v>18</v>
      </c>
      <c r="B163" s="1" t="s">
        <v>12</v>
      </c>
      <c r="C163" s="1" t="s">
        <v>10</v>
      </c>
      <c r="D163" s="1">
        <v>57.2791</v>
      </c>
      <c r="E163" s="1" t="s">
        <v>13</v>
      </c>
    </row>
    <row r="164" ht="12.75" spans="1:5">
      <c r="A164" s="1">
        <v>1</v>
      </c>
      <c r="B164" s="1" t="s">
        <v>12</v>
      </c>
      <c r="C164" s="1" t="s">
        <v>11</v>
      </c>
      <c r="D164" s="1">
        <v>34.041</v>
      </c>
      <c r="E164" s="1">
        <v>8.81335</v>
      </c>
    </row>
    <row r="165" ht="12.75" spans="1:5">
      <c r="A165" s="1">
        <v>2</v>
      </c>
      <c r="B165" s="1" t="s">
        <v>12</v>
      </c>
      <c r="C165" s="1" t="s">
        <v>11</v>
      </c>
      <c r="D165" s="1">
        <v>28.6377</v>
      </c>
      <c r="E165" s="1" t="s">
        <v>13</v>
      </c>
    </row>
    <row r="166" ht="12.75" spans="1:5">
      <c r="A166" s="1">
        <v>3</v>
      </c>
      <c r="B166" s="1" t="s">
        <v>12</v>
      </c>
      <c r="C166" s="1" t="s">
        <v>11</v>
      </c>
      <c r="D166" s="1">
        <v>31.3539</v>
      </c>
      <c r="E166" s="1" t="s">
        <v>7</v>
      </c>
    </row>
    <row r="167" ht="12.75" spans="1:5">
      <c r="A167" s="1">
        <v>4</v>
      </c>
      <c r="B167" s="1" t="s">
        <v>12</v>
      </c>
      <c r="C167" s="1" t="s">
        <v>11</v>
      </c>
      <c r="D167" s="1">
        <v>35.5098</v>
      </c>
      <c r="E167" s="1">
        <v>11.3951</v>
      </c>
    </row>
    <row r="168" ht="12.75" spans="1:5">
      <c r="A168" s="1">
        <v>5</v>
      </c>
      <c r="B168" s="1" t="s">
        <v>12</v>
      </c>
      <c r="C168" s="1" t="s">
        <v>11</v>
      </c>
      <c r="D168" s="1">
        <v>34.8147</v>
      </c>
      <c r="E168" s="1">
        <v>13.6432</v>
      </c>
    </row>
    <row r="169" ht="12.75" spans="1:5">
      <c r="A169" s="1">
        <v>6</v>
      </c>
      <c r="B169" s="1" t="s">
        <v>12</v>
      </c>
      <c r="C169" s="1" t="s">
        <v>11</v>
      </c>
      <c r="D169" s="1">
        <v>36.0658</v>
      </c>
      <c r="E169" s="1">
        <v>15.8156</v>
      </c>
    </row>
    <row r="170" ht="12.75" spans="1:5">
      <c r="A170" s="1">
        <v>7</v>
      </c>
      <c r="B170" s="1" t="s">
        <v>12</v>
      </c>
      <c r="C170" s="1" t="s">
        <v>11</v>
      </c>
      <c r="D170" s="1">
        <v>38.0569</v>
      </c>
      <c r="E170" s="1">
        <v>13.497</v>
      </c>
    </row>
    <row r="171" ht="12.75" spans="1:5">
      <c r="A171" s="1">
        <v>8</v>
      </c>
      <c r="B171" s="1" t="s">
        <v>12</v>
      </c>
      <c r="C171" s="1" t="s">
        <v>11</v>
      </c>
      <c r="D171" s="1">
        <v>32.7326</v>
      </c>
      <c r="E171" s="1">
        <v>11.2543</v>
      </c>
    </row>
    <row r="172" ht="12.75" spans="1:5">
      <c r="A172" s="1">
        <v>9</v>
      </c>
      <c r="B172" s="1" t="s">
        <v>12</v>
      </c>
      <c r="C172" s="1" t="s">
        <v>11</v>
      </c>
      <c r="D172" s="1">
        <v>29.8534</v>
      </c>
      <c r="E172" s="1">
        <v>3.90277</v>
      </c>
    </row>
    <row r="173" ht="12.75" spans="1:5">
      <c r="A173" s="1">
        <v>10</v>
      </c>
      <c r="B173" s="1" t="s">
        <v>12</v>
      </c>
      <c r="C173" s="1" t="s">
        <v>11</v>
      </c>
      <c r="D173" s="1">
        <v>36.2204</v>
      </c>
      <c r="E173" s="1" t="s">
        <v>7</v>
      </c>
    </row>
    <row r="174" ht="12.75" spans="1:5">
      <c r="A174" s="1">
        <v>11</v>
      </c>
      <c r="B174" s="1" t="s">
        <v>12</v>
      </c>
      <c r="C174" s="1" t="s">
        <v>11</v>
      </c>
      <c r="D174" s="1">
        <v>30.5295</v>
      </c>
      <c r="E174" s="1">
        <v>-0.214749</v>
      </c>
    </row>
    <row r="175" ht="12.75" spans="1:5">
      <c r="A175" s="1">
        <v>12</v>
      </c>
      <c r="B175" s="1" t="s">
        <v>12</v>
      </c>
      <c r="C175" s="1" t="s">
        <v>11</v>
      </c>
      <c r="D175" s="1">
        <v>31.7006</v>
      </c>
      <c r="E175" s="1">
        <v>11.1055</v>
      </c>
    </row>
    <row r="176" ht="12.75" spans="1:5">
      <c r="A176" s="1">
        <v>13</v>
      </c>
      <c r="B176" s="1" t="s">
        <v>12</v>
      </c>
      <c r="C176" s="1" t="s">
        <v>11</v>
      </c>
      <c r="D176" s="1">
        <v>31.4438</v>
      </c>
      <c r="E176" s="1">
        <v>284.161</v>
      </c>
    </row>
    <row r="177" ht="12.75" spans="1:5">
      <c r="A177" s="1">
        <v>14</v>
      </c>
      <c r="B177" s="1" t="s">
        <v>12</v>
      </c>
      <c r="C177" s="1" t="s">
        <v>11</v>
      </c>
      <c r="D177" s="1">
        <v>30.3017</v>
      </c>
      <c r="E177" s="1">
        <v>5.66097</v>
      </c>
    </row>
    <row r="178" ht="12.75" spans="1:5">
      <c r="A178" s="1">
        <v>15</v>
      </c>
      <c r="B178" s="1" t="s">
        <v>12</v>
      </c>
      <c r="C178" s="1" t="s">
        <v>11</v>
      </c>
      <c r="D178" s="1">
        <v>35.4251</v>
      </c>
      <c r="E178" s="1">
        <v>-29.5616</v>
      </c>
    </row>
    <row r="179" ht="12.75" spans="1:5">
      <c r="A179" s="1">
        <v>16</v>
      </c>
      <c r="B179" s="1" t="s">
        <v>12</v>
      </c>
      <c r="C179" s="1" t="s">
        <v>11</v>
      </c>
      <c r="D179" s="1">
        <v>33.7177</v>
      </c>
      <c r="E179" s="1">
        <v>6.71705</v>
      </c>
    </row>
    <row r="180" ht="12.75" spans="1:5">
      <c r="A180" s="1">
        <v>17</v>
      </c>
      <c r="B180" s="1" t="s">
        <v>12</v>
      </c>
      <c r="C180" s="1" t="s">
        <v>11</v>
      </c>
      <c r="D180" s="1">
        <v>28.9784</v>
      </c>
      <c r="E180" s="1" t="s">
        <v>13</v>
      </c>
    </row>
    <row r="181" ht="12.75" spans="1:5">
      <c r="A181" s="1">
        <v>18</v>
      </c>
      <c r="B181" s="1" t="s">
        <v>12</v>
      </c>
      <c r="C181" s="1" t="s">
        <v>11</v>
      </c>
      <c r="D181" s="1">
        <v>30.4223</v>
      </c>
      <c r="E181" s="1" t="s">
        <v>7</v>
      </c>
    </row>
    <row r="182" ht="12.75" spans="1:5">
      <c r="A182" s="1">
        <v>1</v>
      </c>
      <c r="B182" s="1" t="s">
        <v>14</v>
      </c>
      <c r="C182" s="1" t="s">
        <v>6</v>
      </c>
      <c r="D182" s="1">
        <v>28.0341</v>
      </c>
      <c r="E182" s="1">
        <v>12.3317</v>
      </c>
    </row>
    <row r="183" ht="12.75" spans="1:5">
      <c r="A183" s="1">
        <v>2</v>
      </c>
      <c r="B183" s="1" t="s">
        <v>14</v>
      </c>
      <c r="C183" s="1" t="s">
        <v>6</v>
      </c>
      <c r="D183" s="1">
        <v>27.2418</v>
      </c>
      <c r="E183" s="1">
        <v>11.1135</v>
      </c>
    </row>
    <row r="184" ht="12.75" spans="1:5">
      <c r="A184" s="1">
        <v>3</v>
      </c>
      <c r="B184" s="1" t="s">
        <v>14</v>
      </c>
      <c r="C184" s="1" t="s">
        <v>6</v>
      </c>
      <c r="D184" s="1">
        <v>27.2312</v>
      </c>
      <c r="E184" s="1">
        <v>23.6517</v>
      </c>
    </row>
    <row r="185" ht="12.75" spans="1:5">
      <c r="A185" s="1">
        <v>4</v>
      </c>
      <c r="B185" s="1" t="s">
        <v>14</v>
      </c>
      <c r="C185" s="1" t="s">
        <v>6</v>
      </c>
      <c r="D185" s="1">
        <v>31.772</v>
      </c>
      <c r="E185" s="1">
        <v>12.7877</v>
      </c>
    </row>
    <row r="186" ht="12.75" spans="1:5">
      <c r="A186" s="1">
        <v>5</v>
      </c>
      <c r="B186" s="1" t="s">
        <v>14</v>
      </c>
      <c r="C186" s="1" t="s">
        <v>6</v>
      </c>
      <c r="D186" s="1">
        <v>27.714</v>
      </c>
      <c r="E186" s="1" t="s">
        <v>7</v>
      </c>
    </row>
    <row r="187" ht="12.75" spans="1:5">
      <c r="A187" s="1">
        <v>6</v>
      </c>
      <c r="B187" s="1" t="s">
        <v>14</v>
      </c>
      <c r="C187" s="1" t="s">
        <v>6</v>
      </c>
      <c r="D187" s="1">
        <v>27.6741</v>
      </c>
      <c r="E187" s="1">
        <v>13.8326</v>
      </c>
    </row>
    <row r="188" ht="12.75" spans="1:5">
      <c r="A188" s="1">
        <v>7</v>
      </c>
      <c r="B188" s="1" t="s">
        <v>14</v>
      </c>
      <c r="C188" s="1" t="s">
        <v>6</v>
      </c>
      <c r="D188" s="1">
        <v>27.434</v>
      </c>
      <c r="E188" s="1">
        <v>29.848</v>
      </c>
    </row>
    <row r="189" ht="12.75" spans="1:5">
      <c r="A189" s="1">
        <v>8</v>
      </c>
      <c r="B189" s="1" t="s">
        <v>14</v>
      </c>
      <c r="C189" s="1" t="s">
        <v>6</v>
      </c>
      <c r="D189" s="1">
        <v>27.5356</v>
      </c>
      <c r="E189" s="1">
        <v>11.2625</v>
      </c>
    </row>
    <row r="190" ht="12.75" spans="1:5">
      <c r="A190" s="1">
        <v>9</v>
      </c>
      <c r="B190" s="1" t="s">
        <v>14</v>
      </c>
      <c r="C190" s="1" t="s">
        <v>6</v>
      </c>
      <c r="D190" s="1">
        <v>27.1391</v>
      </c>
      <c r="E190" s="1">
        <v>15.113</v>
      </c>
    </row>
    <row r="191" ht="12.75" spans="1:5">
      <c r="A191" s="1">
        <v>10</v>
      </c>
      <c r="B191" s="1" t="s">
        <v>14</v>
      </c>
      <c r="C191" s="1" t="s">
        <v>6</v>
      </c>
      <c r="D191" s="1">
        <v>27.9794</v>
      </c>
      <c r="E191" s="1">
        <v>19.3817</v>
      </c>
    </row>
    <row r="192" ht="12.75" spans="1:5">
      <c r="A192" s="1">
        <v>11</v>
      </c>
      <c r="B192" s="1" t="s">
        <v>14</v>
      </c>
      <c r="C192" s="1" t="s">
        <v>6</v>
      </c>
      <c r="D192" s="1">
        <v>28.052</v>
      </c>
      <c r="E192" s="1">
        <v>13.2068</v>
      </c>
    </row>
    <row r="193" ht="12.75" spans="1:5">
      <c r="A193" s="1">
        <v>12</v>
      </c>
      <c r="B193" s="1" t="s">
        <v>14</v>
      </c>
      <c r="C193" s="1" t="s">
        <v>6</v>
      </c>
      <c r="D193" s="1">
        <v>27.4531</v>
      </c>
      <c r="E193" s="1">
        <v>11.2142</v>
      </c>
    </row>
    <row r="194" ht="12.75" spans="1:5">
      <c r="A194" s="1">
        <v>13</v>
      </c>
      <c r="B194" s="1" t="s">
        <v>14</v>
      </c>
      <c r="C194" s="1" t="s">
        <v>6</v>
      </c>
      <c r="D194" s="1">
        <v>27.4355</v>
      </c>
      <c r="E194" s="1">
        <v>13.4001</v>
      </c>
    </row>
    <row r="195" ht="12.75" spans="1:5">
      <c r="A195" s="1">
        <v>14</v>
      </c>
      <c r="B195" s="1" t="s">
        <v>14</v>
      </c>
      <c r="C195" s="1" t="s">
        <v>6</v>
      </c>
      <c r="D195" s="1">
        <v>27.7467</v>
      </c>
      <c r="E195" s="1">
        <v>7.91497</v>
      </c>
    </row>
    <row r="196" ht="12.75" spans="1:5">
      <c r="A196" s="1">
        <v>15</v>
      </c>
      <c r="B196" s="1" t="s">
        <v>14</v>
      </c>
      <c r="C196" s="1" t="s">
        <v>6</v>
      </c>
      <c r="D196" s="1">
        <v>28.944</v>
      </c>
      <c r="E196" s="1">
        <v>11.7777</v>
      </c>
    </row>
    <row r="197" ht="12.75" spans="1:5">
      <c r="A197" s="1">
        <v>16</v>
      </c>
      <c r="B197" s="1" t="s">
        <v>14</v>
      </c>
      <c r="C197" s="1" t="s">
        <v>6</v>
      </c>
      <c r="D197" s="1">
        <v>28.9693</v>
      </c>
      <c r="E197" s="1">
        <v>13.969</v>
      </c>
    </row>
    <row r="198" ht="12.75" spans="1:5">
      <c r="A198" s="1">
        <v>17</v>
      </c>
      <c r="B198" s="1" t="s">
        <v>14</v>
      </c>
      <c r="C198" s="1" t="s">
        <v>6</v>
      </c>
      <c r="D198" s="1">
        <v>28.9765</v>
      </c>
      <c r="E198" s="1">
        <v>8.61114</v>
      </c>
    </row>
    <row r="199" ht="12.75" spans="1:5">
      <c r="A199" s="1">
        <v>18</v>
      </c>
      <c r="B199" s="1" t="s">
        <v>14</v>
      </c>
      <c r="C199" s="1" t="s">
        <v>6</v>
      </c>
      <c r="D199" s="1">
        <v>29.5562</v>
      </c>
      <c r="E199" s="1">
        <v>12.2282</v>
      </c>
    </row>
    <row r="200" ht="12.75" spans="1:5">
      <c r="A200" s="1">
        <v>1</v>
      </c>
      <c r="B200" s="1" t="s">
        <v>14</v>
      </c>
      <c r="C200" s="1" t="s">
        <v>8</v>
      </c>
      <c r="D200" s="1">
        <v>9.89349</v>
      </c>
      <c r="E200" s="1">
        <v>21.4516</v>
      </c>
    </row>
    <row r="201" ht="12.75" spans="1:5">
      <c r="A201" s="1">
        <v>2</v>
      </c>
      <c r="B201" s="1" t="s">
        <v>14</v>
      </c>
      <c r="C201" s="1" t="s">
        <v>8</v>
      </c>
      <c r="D201" s="1">
        <v>9.7383</v>
      </c>
      <c r="E201" s="1">
        <v>26.5491</v>
      </c>
    </row>
    <row r="202" ht="12.75" spans="1:5">
      <c r="A202" s="1">
        <v>3</v>
      </c>
      <c r="B202" s="1" t="s">
        <v>14</v>
      </c>
      <c r="C202" s="1" t="s">
        <v>8</v>
      </c>
      <c r="D202" s="1">
        <v>9.75275</v>
      </c>
      <c r="E202" s="1">
        <v>13.017</v>
      </c>
    </row>
    <row r="203" ht="12.75" spans="1:5">
      <c r="A203" s="1">
        <v>4</v>
      </c>
      <c r="B203" s="1" t="s">
        <v>14</v>
      </c>
      <c r="C203" s="1" t="s">
        <v>8</v>
      </c>
      <c r="D203" s="1">
        <v>9.77113</v>
      </c>
      <c r="E203" s="1">
        <v>11.7243</v>
      </c>
    </row>
    <row r="204" ht="12.75" spans="1:5">
      <c r="A204" s="1">
        <v>5</v>
      </c>
      <c r="B204" s="1" t="s">
        <v>14</v>
      </c>
      <c r="C204" s="1" t="s">
        <v>8</v>
      </c>
      <c r="D204" s="1">
        <v>9.72096</v>
      </c>
      <c r="E204" s="1">
        <v>16.9816</v>
      </c>
    </row>
    <row r="205" ht="12.75" spans="1:5">
      <c r="A205" s="1">
        <v>6</v>
      </c>
      <c r="B205" s="1" t="s">
        <v>14</v>
      </c>
      <c r="C205" s="1" t="s">
        <v>8</v>
      </c>
      <c r="D205" s="1">
        <v>9.7936</v>
      </c>
      <c r="E205" s="1">
        <v>14.1576</v>
      </c>
    </row>
    <row r="206" ht="12.75" spans="1:5">
      <c r="A206" s="1">
        <v>7</v>
      </c>
      <c r="B206" s="1" t="s">
        <v>14</v>
      </c>
      <c r="C206" s="1" t="s">
        <v>8</v>
      </c>
      <c r="D206" s="1">
        <v>9.66197</v>
      </c>
      <c r="E206" s="1">
        <v>13.4674</v>
      </c>
    </row>
    <row r="207" ht="12.75" spans="1:5">
      <c r="A207" s="1">
        <v>8</v>
      </c>
      <c r="B207" s="1" t="s">
        <v>14</v>
      </c>
      <c r="C207" s="1" t="s">
        <v>8</v>
      </c>
      <c r="D207" s="1">
        <v>9.80061</v>
      </c>
      <c r="E207" s="1">
        <v>9.26275</v>
      </c>
    </row>
    <row r="208" ht="12.75" spans="1:5">
      <c r="A208" s="1">
        <v>9</v>
      </c>
      <c r="B208" s="1" t="s">
        <v>14</v>
      </c>
      <c r="C208" s="1" t="s">
        <v>8</v>
      </c>
      <c r="D208" s="1">
        <v>9.7299</v>
      </c>
      <c r="E208" s="1">
        <v>10.5993</v>
      </c>
    </row>
    <row r="209" ht="12.75" spans="1:5">
      <c r="A209" s="1">
        <v>10</v>
      </c>
      <c r="B209" s="1" t="s">
        <v>14</v>
      </c>
      <c r="C209" s="1" t="s">
        <v>8</v>
      </c>
      <c r="D209" s="1">
        <v>9.94875</v>
      </c>
      <c r="E209" s="1">
        <v>12.2564</v>
      </c>
    </row>
    <row r="210" ht="12.75" spans="1:5">
      <c r="A210" s="1">
        <v>11</v>
      </c>
      <c r="B210" s="1" t="s">
        <v>14</v>
      </c>
      <c r="C210" s="1" t="s">
        <v>8</v>
      </c>
      <c r="D210" s="1">
        <v>11.6003</v>
      </c>
      <c r="E210" s="1">
        <v>12.2753</v>
      </c>
    </row>
    <row r="211" ht="12.75" spans="1:5">
      <c r="A211" s="1">
        <v>12</v>
      </c>
      <c r="B211" s="1" t="s">
        <v>14</v>
      </c>
      <c r="C211" s="1" t="s">
        <v>8</v>
      </c>
      <c r="D211" s="1">
        <v>9.73202</v>
      </c>
      <c r="E211" s="1">
        <v>8.29496</v>
      </c>
    </row>
    <row r="212" ht="12.75" spans="1:5">
      <c r="A212" s="1">
        <v>13</v>
      </c>
      <c r="B212" s="1" t="s">
        <v>14</v>
      </c>
      <c r="C212" s="1" t="s">
        <v>8</v>
      </c>
      <c r="D212" s="1">
        <v>9.71561</v>
      </c>
      <c r="E212" s="1">
        <v>10.7623</v>
      </c>
    </row>
    <row r="213" ht="12.75" spans="1:5">
      <c r="A213" s="1">
        <v>14</v>
      </c>
      <c r="B213" s="1" t="s">
        <v>14</v>
      </c>
      <c r="C213" s="1" t="s">
        <v>8</v>
      </c>
      <c r="D213" s="1">
        <v>9.69567</v>
      </c>
      <c r="E213" s="1">
        <v>11.2389</v>
      </c>
    </row>
    <row r="214" ht="12.75" spans="1:5">
      <c r="A214" s="1">
        <v>15</v>
      </c>
      <c r="B214" s="1" t="s">
        <v>14</v>
      </c>
      <c r="C214" s="1" t="s">
        <v>8</v>
      </c>
      <c r="D214" s="1">
        <v>10.0859</v>
      </c>
      <c r="E214" s="1">
        <v>11.8879</v>
      </c>
    </row>
    <row r="215" ht="12.75" spans="1:5">
      <c r="A215" s="1">
        <v>16</v>
      </c>
      <c r="B215" s="1" t="s">
        <v>14</v>
      </c>
      <c r="C215" s="1" t="s">
        <v>8</v>
      </c>
      <c r="D215" s="1">
        <v>10.1114</v>
      </c>
      <c r="E215" s="1">
        <v>11.2159</v>
      </c>
    </row>
    <row r="216" ht="12.75" spans="1:5">
      <c r="A216" s="1">
        <v>17</v>
      </c>
      <c r="B216" s="1" t="s">
        <v>14</v>
      </c>
      <c r="C216" s="1" t="s">
        <v>8</v>
      </c>
      <c r="D216" s="1">
        <v>10.1553</v>
      </c>
      <c r="E216" s="1">
        <v>7.9844</v>
      </c>
    </row>
    <row r="217" ht="12.75" spans="1:5">
      <c r="A217" s="1">
        <v>18</v>
      </c>
      <c r="B217" s="1" t="s">
        <v>14</v>
      </c>
      <c r="C217" s="1" t="s">
        <v>8</v>
      </c>
      <c r="D217" s="1">
        <v>10.2503</v>
      </c>
      <c r="E217" s="1">
        <v>10.0076</v>
      </c>
    </row>
    <row r="218" ht="12.75" spans="1:5">
      <c r="A218" s="1">
        <v>1</v>
      </c>
      <c r="B218" s="1" t="s">
        <v>14</v>
      </c>
      <c r="C218" s="1" t="s">
        <v>9</v>
      </c>
      <c r="D218" s="1">
        <v>7.20977</v>
      </c>
      <c r="E218" s="1">
        <v>11.2368</v>
      </c>
    </row>
    <row r="219" ht="12.75" spans="1:5">
      <c r="A219" s="1">
        <v>2</v>
      </c>
      <c r="B219" s="1" t="s">
        <v>14</v>
      </c>
      <c r="C219" s="1" t="s">
        <v>9</v>
      </c>
      <c r="D219" s="1">
        <v>7.12726</v>
      </c>
      <c r="E219" s="1">
        <v>11.7977</v>
      </c>
    </row>
    <row r="220" ht="12.75" spans="1:5">
      <c r="A220" s="1">
        <v>3</v>
      </c>
      <c r="B220" s="1" t="s">
        <v>14</v>
      </c>
      <c r="C220" s="1" t="s">
        <v>9</v>
      </c>
      <c r="D220" s="1">
        <v>7.10464</v>
      </c>
      <c r="E220" s="1">
        <v>11.3348</v>
      </c>
    </row>
    <row r="221" ht="12.75" spans="1:5">
      <c r="A221" s="1">
        <v>4</v>
      </c>
      <c r="B221" s="1" t="s">
        <v>14</v>
      </c>
      <c r="C221" s="1" t="s">
        <v>9</v>
      </c>
      <c r="D221" s="1">
        <v>7.12103</v>
      </c>
      <c r="E221" s="1">
        <v>13.8308</v>
      </c>
    </row>
    <row r="222" ht="12.75" spans="1:5">
      <c r="A222" s="1">
        <v>5</v>
      </c>
      <c r="B222" s="1" t="s">
        <v>14</v>
      </c>
      <c r="C222" s="1" t="s">
        <v>9</v>
      </c>
      <c r="D222" s="1">
        <v>7.18943</v>
      </c>
      <c r="E222" s="1">
        <v>34.7028</v>
      </c>
    </row>
    <row r="223" ht="12.75" spans="1:5">
      <c r="A223" s="1">
        <v>6</v>
      </c>
      <c r="B223" s="1" t="s">
        <v>14</v>
      </c>
      <c r="C223" s="1" t="s">
        <v>9</v>
      </c>
      <c r="D223" s="1">
        <v>7.1097</v>
      </c>
      <c r="E223" s="1">
        <v>13.571</v>
      </c>
    </row>
    <row r="224" ht="12.75" spans="1:5">
      <c r="A224" s="1">
        <v>7</v>
      </c>
      <c r="B224" s="1" t="s">
        <v>14</v>
      </c>
      <c r="C224" s="1" t="s">
        <v>9</v>
      </c>
      <c r="D224" s="1">
        <v>7.01554</v>
      </c>
      <c r="E224" s="1">
        <v>10.0735</v>
      </c>
    </row>
    <row r="225" ht="12.75" spans="1:5">
      <c r="A225" s="1">
        <v>8</v>
      </c>
      <c r="B225" s="1" t="s">
        <v>14</v>
      </c>
      <c r="C225" s="1" t="s">
        <v>9</v>
      </c>
      <c r="D225" s="1">
        <v>7.08329</v>
      </c>
      <c r="E225" s="1">
        <v>11.5331</v>
      </c>
    </row>
    <row r="226" ht="12.75" spans="1:5">
      <c r="A226" s="1">
        <v>9</v>
      </c>
      <c r="B226" s="1" t="s">
        <v>14</v>
      </c>
      <c r="C226" s="1" t="s">
        <v>9</v>
      </c>
      <c r="D226" s="1">
        <v>7.01351</v>
      </c>
      <c r="E226" s="1">
        <v>11.5935</v>
      </c>
    </row>
    <row r="227" ht="12.75" spans="1:5">
      <c r="A227" s="1">
        <v>10</v>
      </c>
      <c r="B227" s="1" t="s">
        <v>14</v>
      </c>
      <c r="C227" s="1" t="s">
        <v>9</v>
      </c>
      <c r="D227" s="1">
        <v>7.18193</v>
      </c>
      <c r="E227" s="1">
        <v>13.0345</v>
      </c>
    </row>
    <row r="228" ht="12.75" spans="1:5">
      <c r="A228" s="1">
        <v>11</v>
      </c>
      <c r="B228" s="1" t="s">
        <v>14</v>
      </c>
      <c r="C228" s="1" t="s">
        <v>9</v>
      </c>
      <c r="D228" s="1">
        <v>7.73999</v>
      </c>
      <c r="E228" s="1">
        <v>11.5932</v>
      </c>
    </row>
    <row r="229" ht="12.75" spans="1:5">
      <c r="A229" s="1">
        <v>12</v>
      </c>
      <c r="B229" s="1" t="s">
        <v>14</v>
      </c>
      <c r="C229" s="1" t="s">
        <v>9</v>
      </c>
      <c r="D229" s="1">
        <v>7.11006</v>
      </c>
      <c r="E229" s="1">
        <v>13.4694</v>
      </c>
    </row>
    <row r="230" ht="12.75" spans="1:5">
      <c r="A230" s="1">
        <v>13</v>
      </c>
      <c r="B230" s="1" t="s">
        <v>14</v>
      </c>
      <c r="C230" s="1" t="s">
        <v>9</v>
      </c>
      <c r="D230" s="1">
        <v>7.16531</v>
      </c>
      <c r="E230" s="1">
        <v>11.7931</v>
      </c>
    </row>
    <row r="231" ht="12.75" spans="1:5">
      <c r="A231" s="1">
        <v>14</v>
      </c>
      <c r="B231" s="1" t="s">
        <v>14</v>
      </c>
      <c r="C231" s="1" t="s">
        <v>9</v>
      </c>
      <c r="D231" s="1">
        <v>7.1226</v>
      </c>
      <c r="E231" s="1">
        <v>11.1502</v>
      </c>
    </row>
    <row r="232" ht="12.75" spans="1:5">
      <c r="A232" s="1">
        <v>15</v>
      </c>
      <c r="B232" s="1" t="s">
        <v>14</v>
      </c>
      <c r="C232" s="1" t="s">
        <v>9</v>
      </c>
      <c r="D232" s="1">
        <v>7.40795</v>
      </c>
      <c r="E232" s="1">
        <v>10.087</v>
      </c>
    </row>
    <row r="233" ht="12.75" spans="1:5">
      <c r="A233" s="1">
        <v>16</v>
      </c>
      <c r="B233" s="1" t="s">
        <v>14</v>
      </c>
      <c r="C233" s="1" t="s">
        <v>9</v>
      </c>
      <c r="D233" s="1">
        <v>8.01939</v>
      </c>
      <c r="E233" s="1">
        <v>11.605</v>
      </c>
    </row>
    <row r="234" ht="12.75" spans="1:5">
      <c r="A234" s="1">
        <v>17</v>
      </c>
      <c r="B234" s="1" t="s">
        <v>14</v>
      </c>
      <c r="C234" s="1" t="s">
        <v>9</v>
      </c>
      <c r="D234" s="1">
        <v>7.45296</v>
      </c>
      <c r="E234" s="1">
        <v>8.17334</v>
      </c>
    </row>
    <row r="235" ht="12.75" spans="1:5">
      <c r="A235" s="1">
        <v>18</v>
      </c>
      <c r="B235" s="1" t="s">
        <v>14</v>
      </c>
      <c r="C235" s="1" t="s">
        <v>9</v>
      </c>
      <c r="D235" s="1">
        <v>7.61545</v>
      </c>
      <c r="E235" s="1">
        <v>10.025</v>
      </c>
    </row>
    <row r="236" ht="12.75" spans="1:5">
      <c r="A236" s="1">
        <v>1</v>
      </c>
      <c r="B236" s="1" t="s">
        <v>14</v>
      </c>
      <c r="C236" s="1" t="s">
        <v>10</v>
      </c>
      <c r="D236" s="1">
        <v>68.8858</v>
      </c>
      <c r="E236" s="1">
        <v>11.3083</v>
      </c>
    </row>
    <row r="237" ht="12.75" spans="1:5">
      <c r="A237" s="1">
        <v>2</v>
      </c>
      <c r="B237" s="1" t="s">
        <v>14</v>
      </c>
      <c r="C237" s="1" t="s">
        <v>10</v>
      </c>
      <c r="D237" s="1">
        <v>64.7978</v>
      </c>
      <c r="E237" s="1">
        <v>21.9313</v>
      </c>
    </row>
    <row r="238" ht="12.75" spans="1:5">
      <c r="A238" s="1">
        <v>3</v>
      </c>
      <c r="B238" s="1" t="s">
        <v>14</v>
      </c>
      <c r="C238" s="1" t="s">
        <v>10</v>
      </c>
      <c r="D238" s="1">
        <v>65.0905</v>
      </c>
      <c r="E238" s="1">
        <v>11.3018</v>
      </c>
    </row>
    <row r="239" ht="12.75" spans="1:5">
      <c r="A239" s="1">
        <v>4</v>
      </c>
      <c r="B239" s="1" t="s">
        <v>14</v>
      </c>
      <c r="C239" s="1" t="s">
        <v>10</v>
      </c>
      <c r="D239" s="1">
        <v>62.1423</v>
      </c>
      <c r="E239" s="1">
        <v>12.6702</v>
      </c>
    </row>
    <row r="240" ht="12.75" spans="1:5">
      <c r="A240" s="1">
        <v>5</v>
      </c>
      <c r="B240" s="1" t="s">
        <v>14</v>
      </c>
      <c r="C240" s="1" t="s">
        <v>10</v>
      </c>
      <c r="D240" s="1">
        <v>61.346</v>
      </c>
      <c r="E240" s="1">
        <v>14.5313</v>
      </c>
    </row>
    <row r="241" ht="12.75" spans="1:5">
      <c r="A241" s="1">
        <v>6</v>
      </c>
      <c r="B241" s="1" t="s">
        <v>14</v>
      </c>
      <c r="C241" s="1" t="s">
        <v>10</v>
      </c>
      <c r="D241" s="1">
        <v>61.2619</v>
      </c>
      <c r="E241" s="1">
        <v>12.0479</v>
      </c>
    </row>
    <row r="242" ht="12.75" spans="1:5">
      <c r="A242" s="1">
        <v>7</v>
      </c>
      <c r="B242" s="1" t="s">
        <v>14</v>
      </c>
      <c r="C242" s="1" t="s">
        <v>10</v>
      </c>
      <c r="D242" s="1">
        <v>60.8087</v>
      </c>
      <c r="E242" s="1">
        <v>13.8572</v>
      </c>
    </row>
    <row r="243" ht="12.75" spans="1:5">
      <c r="A243" s="1">
        <v>8</v>
      </c>
      <c r="B243" s="1" t="s">
        <v>14</v>
      </c>
      <c r="C243" s="1" t="s">
        <v>10</v>
      </c>
      <c r="D243" s="1">
        <v>79.4868</v>
      </c>
      <c r="E243" s="1">
        <v>11.0467</v>
      </c>
    </row>
    <row r="244" ht="12.75" spans="1:5">
      <c r="A244" s="1">
        <v>9</v>
      </c>
      <c r="B244" s="1" t="s">
        <v>14</v>
      </c>
      <c r="C244" s="1" t="s">
        <v>10</v>
      </c>
      <c r="D244" s="1">
        <v>61.303</v>
      </c>
      <c r="E244" s="1">
        <v>11.267</v>
      </c>
    </row>
    <row r="245" ht="12.75" spans="1:5">
      <c r="A245" s="1">
        <v>10</v>
      </c>
      <c r="B245" s="1" t="s">
        <v>14</v>
      </c>
      <c r="C245" s="1" t="s">
        <v>10</v>
      </c>
      <c r="D245" s="1">
        <v>66.0762</v>
      </c>
      <c r="E245" s="1">
        <v>13.7221</v>
      </c>
    </row>
    <row r="246" ht="12.75" spans="1:5">
      <c r="A246" s="1">
        <v>11</v>
      </c>
      <c r="B246" s="1" t="s">
        <v>14</v>
      </c>
      <c r="C246" s="1" t="s">
        <v>10</v>
      </c>
      <c r="D246" s="1">
        <v>61.5995</v>
      </c>
      <c r="E246" s="1">
        <v>12.0155</v>
      </c>
    </row>
    <row r="247" ht="12.75" spans="1:5">
      <c r="A247" s="1">
        <v>12</v>
      </c>
      <c r="B247" s="1" t="s">
        <v>14</v>
      </c>
      <c r="C247" s="1" t="s">
        <v>10</v>
      </c>
      <c r="D247" s="1">
        <v>61.6355</v>
      </c>
      <c r="E247" s="1">
        <v>10.7558</v>
      </c>
    </row>
    <row r="248" ht="12.75" spans="1:5">
      <c r="A248" s="1">
        <v>13</v>
      </c>
      <c r="B248" s="1" t="s">
        <v>14</v>
      </c>
      <c r="C248" s="1" t="s">
        <v>10</v>
      </c>
      <c r="D248" s="1">
        <v>61.0926</v>
      </c>
      <c r="E248" s="1">
        <v>10.9688</v>
      </c>
    </row>
    <row r="249" ht="12.75" spans="1:5">
      <c r="A249" s="1">
        <v>14</v>
      </c>
      <c r="B249" s="1" t="s">
        <v>14</v>
      </c>
      <c r="C249" s="1" t="s">
        <v>10</v>
      </c>
      <c r="D249" s="1">
        <v>61.321</v>
      </c>
      <c r="E249" s="1">
        <v>11.4732</v>
      </c>
    </row>
    <row r="250" ht="12.75" spans="1:5">
      <c r="A250" s="1">
        <v>15</v>
      </c>
      <c r="B250" s="1" t="s">
        <v>14</v>
      </c>
      <c r="C250" s="1" t="s">
        <v>10</v>
      </c>
      <c r="D250" s="1">
        <v>62.5345</v>
      </c>
      <c r="E250" s="1">
        <v>10.9363</v>
      </c>
    </row>
    <row r="251" ht="12.75" spans="1:5">
      <c r="A251" s="1">
        <v>16</v>
      </c>
      <c r="B251" s="1" t="s">
        <v>14</v>
      </c>
      <c r="C251" s="1" t="s">
        <v>10</v>
      </c>
      <c r="D251" s="1">
        <v>61.7162</v>
      </c>
      <c r="E251" s="1">
        <v>11.0728</v>
      </c>
    </row>
    <row r="252" ht="12.75" spans="1:5">
      <c r="A252" s="1">
        <v>17</v>
      </c>
      <c r="B252" s="1" t="s">
        <v>14</v>
      </c>
      <c r="C252" s="1" t="s">
        <v>10</v>
      </c>
      <c r="D252" s="1">
        <v>64.4604</v>
      </c>
      <c r="E252" s="1">
        <v>7.1876</v>
      </c>
    </row>
    <row r="253" ht="12.75" spans="1:5">
      <c r="A253" s="1">
        <v>18</v>
      </c>
      <c r="B253" s="1" t="s">
        <v>14</v>
      </c>
      <c r="C253" s="1" t="s">
        <v>10</v>
      </c>
      <c r="D253" s="1">
        <v>62.9643</v>
      </c>
      <c r="E253" s="1">
        <v>11.2823</v>
      </c>
    </row>
    <row r="254" ht="12.75" spans="1:5">
      <c r="A254" s="1">
        <v>1</v>
      </c>
      <c r="B254" s="1" t="s">
        <v>14</v>
      </c>
      <c r="C254" s="1" t="s">
        <v>11</v>
      </c>
      <c r="D254" s="1">
        <v>103.454</v>
      </c>
      <c r="E254" s="1">
        <v>11.5368</v>
      </c>
    </row>
    <row r="255" ht="12.75" spans="1:5">
      <c r="A255" s="1">
        <v>2</v>
      </c>
      <c r="B255" s="1" t="s">
        <v>14</v>
      </c>
      <c r="C255" s="1" t="s">
        <v>11</v>
      </c>
      <c r="D255" s="1">
        <v>102.22</v>
      </c>
      <c r="E255" s="1">
        <v>11.0789</v>
      </c>
    </row>
    <row r="256" ht="12.75" spans="1:5">
      <c r="A256" s="1">
        <v>3</v>
      </c>
      <c r="B256" s="1" t="s">
        <v>14</v>
      </c>
      <c r="C256" s="1" t="s">
        <v>11</v>
      </c>
      <c r="D256" s="1">
        <v>106.866</v>
      </c>
      <c r="E256" s="1">
        <v>18.4937</v>
      </c>
    </row>
    <row r="257" ht="12.75" spans="1:5">
      <c r="A257" s="1">
        <v>4</v>
      </c>
      <c r="B257" s="1" t="s">
        <v>14</v>
      </c>
      <c r="C257" s="1" t="s">
        <v>11</v>
      </c>
      <c r="D257" s="1">
        <v>116.492</v>
      </c>
      <c r="E257" s="1">
        <v>13.0949</v>
      </c>
    </row>
    <row r="258" ht="12.75" spans="1:5">
      <c r="A258" s="1">
        <v>5</v>
      </c>
      <c r="B258" s="1" t="s">
        <v>14</v>
      </c>
      <c r="C258" s="1" t="s">
        <v>11</v>
      </c>
      <c r="D258" s="1">
        <v>131.776</v>
      </c>
      <c r="E258" s="1">
        <v>19.0021</v>
      </c>
    </row>
    <row r="259" ht="12.75" spans="1:5">
      <c r="A259" s="1">
        <v>6</v>
      </c>
      <c r="B259" s="1" t="s">
        <v>14</v>
      </c>
      <c r="C259" s="1" t="s">
        <v>11</v>
      </c>
      <c r="D259" s="1">
        <v>108.375</v>
      </c>
      <c r="E259" s="1">
        <v>12.5964</v>
      </c>
    </row>
    <row r="260" ht="12.75" spans="1:5">
      <c r="A260" s="1">
        <v>7</v>
      </c>
      <c r="B260" s="1" t="s">
        <v>14</v>
      </c>
      <c r="C260" s="1" t="s">
        <v>11</v>
      </c>
      <c r="D260" s="1">
        <v>101.704</v>
      </c>
      <c r="E260" s="1">
        <v>13.0192</v>
      </c>
    </row>
    <row r="261" ht="12.75" spans="1:5">
      <c r="A261" s="1">
        <v>8</v>
      </c>
      <c r="B261" s="1" t="s">
        <v>14</v>
      </c>
      <c r="C261" s="1" t="s">
        <v>11</v>
      </c>
      <c r="D261" s="1">
        <v>102.852</v>
      </c>
      <c r="E261" s="1">
        <v>12.9189</v>
      </c>
    </row>
    <row r="262" ht="12.75" spans="1:5">
      <c r="A262" s="1">
        <v>9</v>
      </c>
      <c r="B262" s="1" t="s">
        <v>14</v>
      </c>
      <c r="C262" s="1" t="s">
        <v>11</v>
      </c>
      <c r="D262" s="1">
        <v>99.9767</v>
      </c>
      <c r="E262" s="1">
        <v>12.098</v>
      </c>
    </row>
    <row r="263" ht="12.75" spans="1:5">
      <c r="A263" s="1">
        <v>10</v>
      </c>
      <c r="B263" s="1" t="s">
        <v>14</v>
      </c>
      <c r="C263" s="1" t="s">
        <v>11</v>
      </c>
      <c r="D263" s="1">
        <v>104.694</v>
      </c>
      <c r="E263" s="1">
        <v>13.0459</v>
      </c>
    </row>
    <row r="264" ht="12.75" spans="1:5">
      <c r="A264" s="1">
        <v>11</v>
      </c>
      <c r="B264" s="1" t="s">
        <v>14</v>
      </c>
      <c r="C264" s="1" t="s">
        <v>11</v>
      </c>
      <c r="D264" s="1">
        <v>104.705</v>
      </c>
      <c r="E264" s="1">
        <v>11.6725</v>
      </c>
    </row>
    <row r="265" ht="12.75" spans="1:5">
      <c r="A265" s="1">
        <v>12</v>
      </c>
      <c r="B265" s="1" t="s">
        <v>14</v>
      </c>
      <c r="C265" s="1" t="s">
        <v>11</v>
      </c>
      <c r="D265" s="1">
        <v>100.66</v>
      </c>
      <c r="E265" s="1">
        <v>11.4368</v>
      </c>
    </row>
    <row r="266" ht="12.75" spans="1:5">
      <c r="A266" s="1">
        <v>13</v>
      </c>
      <c r="B266" s="1" t="s">
        <v>14</v>
      </c>
      <c r="C266" s="1" t="s">
        <v>11</v>
      </c>
      <c r="D266" s="1">
        <v>101.126</v>
      </c>
      <c r="E266" s="1">
        <v>12.0462</v>
      </c>
    </row>
    <row r="267" ht="12.75" spans="1:5">
      <c r="A267" s="1">
        <v>14</v>
      </c>
      <c r="B267" s="1" t="s">
        <v>14</v>
      </c>
      <c r="C267" s="1" t="s">
        <v>11</v>
      </c>
      <c r="D267" s="1">
        <v>105.176</v>
      </c>
      <c r="E267" s="1">
        <v>11.2114</v>
      </c>
    </row>
    <row r="268" ht="12.75" spans="1:5">
      <c r="A268" s="1">
        <v>15</v>
      </c>
      <c r="B268" s="1" t="s">
        <v>14</v>
      </c>
      <c r="C268" s="1" t="s">
        <v>11</v>
      </c>
      <c r="D268" s="1">
        <v>105.229</v>
      </c>
      <c r="E268" s="1">
        <v>10.796</v>
      </c>
    </row>
    <row r="269" ht="12.75" spans="1:5">
      <c r="A269" s="1">
        <v>16</v>
      </c>
      <c r="B269" s="1" t="s">
        <v>14</v>
      </c>
      <c r="C269" s="1" t="s">
        <v>11</v>
      </c>
      <c r="D269" s="1">
        <v>107.61</v>
      </c>
      <c r="E269" s="1">
        <v>11.3918</v>
      </c>
    </row>
    <row r="270" ht="12.75" spans="1:5">
      <c r="A270" s="1">
        <v>17</v>
      </c>
      <c r="B270" s="1" t="s">
        <v>14</v>
      </c>
      <c r="C270" s="1" t="s">
        <v>11</v>
      </c>
      <c r="D270" s="1">
        <v>107.296</v>
      </c>
      <c r="E270" s="1">
        <v>8.81701</v>
      </c>
    </row>
    <row r="271" ht="12.75" spans="1:5">
      <c r="A271" s="1">
        <v>18</v>
      </c>
      <c r="B271" s="1" t="s">
        <v>14</v>
      </c>
      <c r="C271" s="1" t="s">
        <v>11</v>
      </c>
      <c r="D271" s="1">
        <v>107.379</v>
      </c>
      <c r="E271" s="1">
        <v>11.3009</v>
      </c>
    </row>
    <row r="272" ht="12.75" spans="1:5">
      <c r="A272" s="1">
        <v>1</v>
      </c>
      <c r="B272" s="1" t="s">
        <v>6</v>
      </c>
      <c r="C272" s="1" t="s">
        <v>6</v>
      </c>
      <c r="D272" s="1">
        <v>359.331</v>
      </c>
      <c r="E272" s="1">
        <v>12.9845</v>
      </c>
    </row>
    <row r="273" ht="12.75" spans="1:5">
      <c r="A273" s="1">
        <v>2</v>
      </c>
      <c r="B273" s="1" t="s">
        <v>6</v>
      </c>
      <c r="C273" s="1" t="s">
        <v>6</v>
      </c>
      <c r="D273" s="1">
        <v>358.996</v>
      </c>
      <c r="E273" s="1">
        <v>9.00198</v>
      </c>
    </row>
    <row r="274" ht="12.75" spans="1:5">
      <c r="A274" s="1">
        <v>3</v>
      </c>
      <c r="B274" s="1" t="s">
        <v>6</v>
      </c>
      <c r="C274" s="1" t="s">
        <v>6</v>
      </c>
      <c r="D274" s="1">
        <v>359.136</v>
      </c>
      <c r="E274" s="1">
        <v>6.03341</v>
      </c>
    </row>
    <row r="275" ht="12.75" spans="1:5">
      <c r="A275" s="1">
        <v>4</v>
      </c>
      <c r="B275" s="1" t="s">
        <v>6</v>
      </c>
      <c r="C275" s="1" t="s">
        <v>6</v>
      </c>
      <c r="D275" s="1">
        <v>357.066</v>
      </c>
      <c r="E275" s="1">
        <v>15.5311</v>
      </c>
    </row>
    <row r="276" ht="12.75" spans="1:5">
      <c r="A276" s="1">
        <v>5</v>
      </c>
      <c r="B276" s="1" t="s">
        <v>6</v>
      </c>
      <c r="C276" s="1" t="s">
        <v>6</v>
      </c>
      <c r="D276" s="1">
        <v>358.628</v>
      </c>
      <c r="E276" s="1">
        <v>27.6679</v>
      </c>
    </row>
    <row r="277" ht="12.75" spans="1:5">
      <c r="A277" s="1">
        <v>6</v>
      </c>
      <c r="B277" s="1" t="s">
        <v>6</v>
      </c>
      <c r="C277" s="1" t="s">
        <v>6</v>
      </c>
      <c r="D277" s="1">
        <v>357.849</v>
      </c>
      <c r="E277" s="1">
        <v>21.7504</v>
      </c>
    </row>
    <row r="278" ht="12.75" spans="1:5">
      <c r="A278" s="1">
        <v>7</v>
      </c>
      <c r="B278" s="1" t="s">
        <v>6</v>
      </c>
      <c r="C278" s="1" t="s">
        <v>6</v>
      </c>
      <c r="D278" s="1">
        <v>358.168</v>
      </c>
      <c r="E278" s="1">
        <v>18.6127</v>
      </c>
    </row>
    <row r="279" ht="12.75" spans="1:5">
      <c r="A279" s="1">
        <v>8</v>
      </c>
      <c r="B279" s="1" t="s">
        <v>6</v>
      </c>
      <c r="C279" s="1" t="s">
        <v>6</v>
      </c>
      <c r="D279" s="1">
        <v>361.633</v>
      </c>
      <c r="E279" s="1">
        <v>39.1494</v>
      </c>
    </row>
    <row r="280" ht="12.75" spans="1:5">
      <c r="A280" s="1">
        <v>9</v>
      </c>
      <c r="B280" s="1" t="s">
        <v>6</v>
      </c>
      <c r="C280" s="1" t="s">
        <v>6</v>
      </c>
      <c r="D280" s="1">
        <v>361.233</v>
      </c>
      <c r="E280" s="1">
        <v>13.7918</v>
      </c>
    </row>
    <row r="281" ht="12.75" spans="1:5">
      <c r="A281" s="1">
        <v>10</v>
      </c>
      <c r="B281" s="1" t="s">
        <v>6</v>
      </c>
      <c r="C281" s="1" t="s">
        <v>6</v>
      </c>
      <c r="D281" s="1">
        <v>362.885</v>
      </c>
      <c r="E281" s="1">
        <v>17.8582</v>
      </c>
    </row>
    <row r="282" ht="12.75" spans="1:5">
      <c r="A282" s="1">
        <v>11</v>
      </c>
      <c r="B282" s="1" t="s">
        <v>6</v>
      </c>
      <c r="C282" s="1" t="s">
        <v>6</v>
      </c>
      <c r="D282" s="1">
        <v>360.872</v>
      </c>
      <c r="E282" s="1">
        <v>10.5506</v>
      </c>
    </row>
    <row r="283" ht="12.75" spans="1:5">
      <c r="A283" s="1">
        <v>12</v>
      </c>
      <c r="B283" s="1" t="s">
        <v>6</v>
      </c>
      <c r="C283" s="1" t="s">
        <v>6</v>
      </c>
      <c r="D283" s="1">
        <v>358.828</v>
      </c>
      <c r="E283" s="1">
        <v>8.12123</v>
      </c>
    </row>
    <row r="284" ht="12.75" spans="1:5">
      <c r="A284" s="1">
        <v>13</v>
      </c>
      <c r="B284" s="1" t="s">
        <v>6</v>
      </c>
      <c r="C284" s="1" t="s">
        <v>6</v>
      </c>
      <c r="D284" s="1">
        <v>361.107</v>
      </c>
      <c r="E284" s="1">
        <v>11.7336</v>
      </c>
    </row>
    <row r="285" ht="12.75" spans="1:5">
      <c r="A285" s="1">
        <v>14</v>
      </c>
      <c r="B285" s="1" t="s">
        <v>6</v>
      </c>
      <c r="C285" s="1" t="s">
        <v>6</v>
      </c>
      <c r="D285" s="1">
        <v>390.743</v>
      </c>
      <c r="E285" s="1">
        <v>10.4924</v>
      </c>
    </row>
    <row r="286" ht="12.75" spans="1:5">
      <c r="A286" s="1">
        <v>15</v>
      </c>
      <c r="B286" s="1" t="s">
        <v>6</v>
      </c>
      <c r="C286" s="1" t="s">
        <v>6</v>
      </c>
      <c r="D286" s="1">
        <v>365.127</v>
      </c>
      <c r="E286" s="1">
        <v>11.4893</v>
      </c>
    </row>
    <row r="287" ht="12.75" spans="1:5">
      <c r="A287" s="1">
        <v>16</v>
      </c>
      <c r="B287" s="1" t="s">
        <v>6</v>
      </c>
      <c r="C287" s="1" t="s">
        <v>6</v>
      </c>
      <c r="D287" s="1">
        <v>364.657</v>
      </c>
      <c r="E287" s="1">
        <v>10.089</v>
      </c>
    </row>
    <row r="288" ht="12.75" spans="1:5">
      <c r="A288" s="1">
        <v>17</v>
      </c>
      <c r="B288" s="1" t="s">
        <v>6</v>
      </c>
      <c r="C288" s="1" t="s">
        <v>6</v>
      </c>
      <c r="D288" s="1">
        <v>365.275</v>
      </c>
      <c r="E288" s="1">
        <v>7.9708</v>
      </c>
    </row>
    <row r="289" ht="12.75" spans="1:5">
      <c r="A289" s="1">
        <v>18</v>
      </c>
      <c r="B289" s="1" t="s">
        <v>6</v>
      </c>
      <c r="C289" s="1" t="s">
        <v>6</v>
      </c>
      <c r="D289" s="1">
        <v>367.544</v>
      </c>
      <c r="E289" s="1">
        <v>8.56683</v>
      </c>
    </row>
    <row r="290" ht="12.75" spans="1:5">
      <c r="A290" s="1">
        <v>1</v>
      </c>
      <c r="B290" s="1" t="s">
        <v>6</v>
      </c>
      <c r="C290" s="1" t="s">
        <v>8</v>
      </c>
      <c r="D290" s="1">
        <v>334.311</v>
      </c>
      <c r="E290" s="1">
        <v>11.0392</v>
      </c>
    </row>
    <row r="291" ht="12.75" spans="1:5">
      <c r="A291" s="1">
        <v>2</v>
      </c>
      <c r="B291" s="1" t="s">
        <v>6</v>
      </c>
      <c r="C291" s="1" t="s">
        <v>8</v>
      </c>
      <c r="D291" s="1">
        <v>334.137</v>
      </c>
      <c r="E291" s="1">
        <v>27.9497</v>
      </c>
    </row>
    <row r="292" ht="12.75" spans="1:5">
      <c r="A292" s="1">
        <v>3</v>
      </c>
      <c r="B292" s="1" t="s">
        <v>6</v>
      </c>
      <c r="C292" s="1" t="s">
        <v>8</v>
      </c>
      <c r="D292" s="1">
        <v>333.988</v>
      </c>
      <c r="E292" s="1">
        <v>12.3036</v>
      </c>
    </row>
    <row r="293" ht="12.75" spans="1:5">
      <c r="A293" s="1">
        <v>4</v>
      </c>
      <c r="B293" s="1" t="s">
        <v>6</v>
      </c>
      <c r="C293" s="1" t="s">
        <v>8</v>
      </c>
      <c r="D293" s="1">
        <v>332.71</v>
      </c>
      <c r="E293" s="1">
        <v>41.1701</v>
      </c>
    </row>
    <row r="294" ht="12.75" spans="1:5">
      <c r="A294" s="1">
        <v>5</v>
      </c>
      <c r="B294" s="1" t="s">
        <v>6</v>
      </c>
      <c r="C294" s="1" t="s">
        <v>8</v>
      </c>
      <c r="D294" s="1">
        <v>333.856</v>
      </c>
      <c r="E294" s="1">
        <v>14.5688</v>
      </c>
    </row>
    <row r="295" ht="12.75" spans="1:5">
      <c r="A295" s="1">
        <v>6</v>
      </c>
      <c r="B295" s="1" t="s">
        <v>6</v>
      </c>
      <c r="C295" s="1" t="s">
        <v>8</v>
      </c>
      <c r="D295" s="1">
        <v>336.702</v>
      </c>
      <c r="E295" s="1">
        <v>16.0965</v>
      </c>
    </row>
    <row r="296" ht="12.75" spans="1:5">
      <c r="A296" s="1">
        <v>7</v>
      </c>
      <c r="B296" s="1" t="s">
        <v>6</v>
      </c>
      <c r="C296" s="1" t="s">
        <v>8</v>
      </c>
      <c r="D296" s="1">
        <v>334.721</v>
      </c>
      <c r="E296" s="1">
        <v>21.8531</v>
      </c>
    </row>
    <row r="297" ht="12.75" spans="1:5">
      <c r="A297" s="1">
        <v>8</v>
      </c>
      <c r="B297" s="1" t="s">
        <v>6</v>
      </c>
      <c r="C297" s="1" t="s">
        <v>8</v>
      </c>
      <c r="D297" s="1">
        <v>333.772</v>
      </c>
      <c r="E297" s="1">
        <v>17.2348</v>
      </c>
    </row>
    <row r="298" ht="12.75" spans="1:5">
      <c r="A298" s="1">
        <v>9</v>
      </c>
      <c r="B298" s="1" t="s">
        <v>6</v>
      </c>
      <c r="C298" s="1" t="s">
        <v>8</v>
      </c>
      <c r="D298" s="1">
        <v>335.103</v>
      </c>
      <c r="E298" s="1">
        <v>14.3305</v>
      </c>
    </row>
    <row r="299" ht="12.75" spans="1:5">
      <c r="A299" s="1">
        <v>10</v>
      </c>
      <c r="B299" s="1" t="s">
        <v>6</v>
      </c>
      <c r="C299" s="1" t="s">
        <v>8</v>
      </c>
      <c r="D299" s="1">
        <v>336.191</v>
      </c>
      <c r="E299" s="1">
        <v>8.51774</v>
      </c>
    </row>
    <row r="300" ht="12.75" spans="1:5">
      <c r="A300" s="1">
        <v>11</v>
      </c>
      <c r="B300" s="1" t="s">
        <v>6</v>
      </c>
      <c r="C300" s="1" t="s">
        <v>8</v>
      </c>
      <c r="D300" s="1">
        <v>340.761</v>
      </c>
      <c r="E300" s="1">
        <v>11.8666</v>
      </c>
    </row>
    <row r="301" ht="12.75" spans="1:5">
      <c r="A301" s="1">
        <v>12</v>
      </c>
      <c r="B301" s="1" t="s">
        <v>6</v>
      </c>
      <c r="C301" s="1" t="s">
        <v>8</v>
      </c>
      <c r="D301" s="1">
        <v>348.9</v>
      </c>
      <c r="E301" s="1">
        <v>11.2061</v>
      </c>
    </row>
    <row r="302" ht="12.75" spans="1:5">
      <c r="A302" s="1">
        <v>13</v>
      </c>
      <c r="B302" s="1" t="s">
        <v>6</v>
      </c>
      <c r="C302" s="1" t="s">
        <v>8</v>
      </c>
      <c r="D302" s="1">
        <v>336.283</v>
      </c>
      <c r="E302" s="1">
        <v>11.4541</v>
      </c>
    </row>
    <row r="303" ht="12.75" spans="1:5">
      <c r="A303" s="1">
        <v>14</v>
      </c>
      <c r="B303" s="1" t="s">
        <v>6</v>
      </c>
      <c r="C303" s="1" t="s">
        <v>8</v>
      </c>
      <c r="D303" s="1">
        <v>336.524</v>
      </c>
      <c r="E303" s="1">
        <v>10.7525</v>
      </c>
    </row>
    <row r="304" ht="12.75" spans="1:5">
      <c r="A304" s="1">
        <v>15</v>
      </c>
      <c r="B304" s="1" t="s">
        <v>6</v>
      </c>
      <c r="C304" s="1" t="s">
        <v>8</v>
      </c>
      <c r="D304" s="1">
        <v>347.654</v>
      </c>
      <c r="E304" s="1">
        <v>11.7011</v>
      </c>
    </row>
    <row r="305" ht="12.75" spans="1:5">
      <c r="A305" s="1">
        <v>16</v>
      </c>
      <c r="B305" s="1" t="s">
        <v>6</v>
      </c>
      <c r="C305" s="1" t="s">
        <v>8</v>
      </c>
      <c r="D305" s="1">
        <v>339.382</v>
      </c>
      <c r="E305" s="1">
        <v>10.0045</v>
      </c>
    </row>
    <row r="306" ht="12.75" spans="1:5">
      <c r="A306" s="1">
        <v>17</v>
      </c>
      <c r="B306" s="1" t="s">
        <v>6</v>
      </c>
      <c r="C306" s="1" t="s">
        <v>8</v>
      </c>
      <c r="D306" s="1">
        <v>354.724</v>
      </c>
      <c r="E306" s="1">
        <v>7.51275</v>
      </c>
    </row>
    <row r="307" ht="12.75" spans="1:5">
      <c r="A307" s="1">
        <v>18</v>
      </c>
      <c r="B307" s="1" t="s">
        <v>6</v>
      </c>
      <c r="C307" s="1" t="s">
        <v>8</v>
      </c>
      <c r="D307" s="1">
        <v>338.858</v>
      </c>
      <c r="E307" s="1">
        <v>10.0362</v>
      </c>
    </row>
    <row r="308" ht="12.75" spans="1:5">
      <c r="A308" s="1">
        <v>1</v>
      </c>
      <c r="B308" s="1" t="s">
        <v>6</v>
      </c>
      <c r="C308" s="1" t="s">
        <v>9</v>
      </c>
      <c r="D308" s="1">
        <v>356.316</v>
      </c>
      <c r="E308" s="1">
        <v>12.8389</v>
      </c>
    </row>
    <row r="309" ht="12.75" spans="1:5">
      <c r="A309" s="1">
        <v>2</v>
      </c>
      <c r="B309" s="1" t="s">
        <v>6</v>
      </c>
      <c r="C309" s="1" t="s">
        <v>9</v>
      </c>
      <c r="D309" s="1">
        <v>354.057</v>
      </c>
      <c r="E309" s="1">
        <v>8.06167</v>
      </c>
    </row>
    <row r="310" ht="12.75" spans="1:5">
      <c r="A310" s="1">
        <v>3</v>
      </c>
      <c r="B310" s="1" t="s">
        <v>6</v>
      </c>
      <c r="C310" s="1" t="s">
        <v>9</v>
      </c>
      <c r="D310" s="1">
        <v>354.435</v>
      </c>
      <c r="E310" s="1">
        <v>14.6503</v>
      </c>
    </row>
    <row r="311" ht="12.75" spans="1:5">
      <c r="A311" s="1">
        <v>4</v>
      </c>
      <c r="B311" s="1" t="s">
        <v>6</v>
      </c>
      <c r="C311" s="1" t="s">
        <v>9</v>
      </c>
      <c r="D311" s="1">
        <v>353.447</v>
      </c>
      <c r="E311" s="1">
        <v>16.7795</v>
      </c>
    </row>
    <row r="312" ht="12.75" spans="1:5">
      <c r="A312" s="1">
        <v>5</v>
      </c>
      <c r="B312" s="1" t="s">
        <v>6</v>
      </c>
      <c r="C312" s="1" t="s">
        <v>9</v>
      </c>
      <c r="D312" s="1">
        <v>355.248</v>
      </c>
      <c r="E312" s="1">
        <v>12.7744</v>
      </c>
    </row>
    <row r="313" ht="12.75" spans="1:5">
      <c r="A313" s="1">
        <v>6</v>
      </c>
      <c r="B313" s="1" t="s">
        <v>6</v>
      </c>
      <c r="C313" s="1" t="s">
        <v>9</v>
      </c>
      <c r="D313" s="1">
        <v>354.308</v>
      </c>
      <c r="E313" s="1">
        <v>13.4052</v>
      </c>
    </row>
    <row r="314" ht="12.75" spans="1:5">
      <c r="A314" s="1">
        <v>7</v>
      </c>
      <c r="B314" s="1" t="s">
        <v>6</v>
      </c>
      <c r="C314" s="1" t="s">
        <v>9</v>
      </c>
      <c r="D314" s="1">
        <v>355.621</v>
      </c>
      <c r="E314" s="1">
        <v>18.1374</v>
      </c>
    </row>
    <row r="315" ht="12.75" spans="1:5">
      <c r="A315" s="1">
        <v>8</v>
      </c>
      <c r="B315" s="1" t="s">
        <v>6</v>
      </c>
      <c r="C315" s="1" t="s">
        <v>9</v>
      </c>
      <c r="D315" s="1">
        <v>359.575</v>
      </c>
      <c r="E315" s="1">
        <v>15.0146</v>
      </c>
    </row>
    <row r="316" ht="12.75" spans="1:5">
      <c r="A316" s="1">
        <v>9</v>
      </c>
      <c r="B316" s="1" t="s">
        <v>6</v>
      </c>
      <c r="C316" s="1" t="s">
        <v>9</v>
      </c>
      <c r="D316" s="1">
        <v>357.947</v>
      </c>
      <c r="E316" s="1">
        <v>13.1265</v>
      </c>
    </row>
    <row r="317" ht="12.75" spans="1:5">
      <c r="A317" s="1">
        <v>10</v>
      </c>
      <c r="B317" s="1" t="s">
        <v>6</v>
      </c>
      <c r="C317" s="1" t="s">
        <v>9</v>
      </c>
      <c r="D317" s="1">
        <v>356.842</v>
      </c>
      <c r="E317" s="1">
        <v>12.8779</v>
      </c>
    </row>
    <row r="318" ht="12.75" spans="1:5">
      <c r="A318" s="1">
        <v>11</v>
      </c>
      <c r="B318" s="1" t="s">
        <v>6</v>
      </c>
      <c r="C318" s="1" t="s">
        <v>9</v>
      </c>
      <c r="D318" s="1">
        <v>360.405</v>
      </c>
      <c r="E318" s="1">
        <v>12.6549</v>
      </c>
    </row>
    <row r="319" ht="12.75" spans="1:5">
      <c r="A319" s="1">
        <v>12</v>
      </c>
      <c r="B319" s="1" t="s">
        <v>6</v>
      </c>
      <c r="C319" s="1" t="s">
        <v>9</v>
      </c>
      <c r="D319" s="1">
        <v>358.447</v>
      </c>
      <c r="E319" s="1">
        <v>10.26</v>
      </c>
    </row>
    <row r="320" ht="12.75" spans="1:5">
      <c r="A320" s="1">
        <v>13</v>
      </c>
      <c r="B320" s="1" t="s">
        <v>6</v>
      </c>
      <c r="C320" s="1" t="s">
        <v>9</v>
      </c>
      <c r="D320" s="1">
        <v>357.692</v>
      </c>
      <c r="E320" s="1">
        <v>10.6405</v>
      </c>
    </row>
    <row r="321" ht="12.75" spans="1:5">
      <c r="A321" s="1">
        <v>14</v>
      </c>
      <c r="B321" s="1" t="s">
        <v>6</v>
      </c>
      <c r="C321" s="1" t="s">
        <v>9</v>
      </c>
      <c r="D321" s="1">
        <v>358.866</v>
      </c>
      <c r="E321" s="1">
        <v>9.77503</v>
      </c>
    </row>
    <row r="322" ht="12.75" spans="1:5">
      <c r="A322" s="1">
        <v>15</v>
      </c>
      <c r="B322" s="1" t="s">
        <v>6</v>
      </c>
      <c r="C322" s="1" t="s">
        <v>9</v>
      </c>
      <c r="D322" s="1">
        <v>358.368</v>
      </c>
      <c r="E322" s="1">
        <v>10.1076</v>
      </c>
    </row>
    <row r="323" ht="12.75" spans="1:5">
      <c r="A323" s="1">
        <v>16</v>
      </c>
      <c r="B323" s="1" t="s">
        <v>6</v>
      </c>
      <c r="C323" s="1" t="s">
        <v>9</v>
      </c>
      <c r="D323" s="1">
        <v>359.722</v>
      </c>
      <c r="E323" s="1">
        <v>9.95596</v>
      </c>
    </row>
    <row r="324" ht="12.75" spans="1:5">
      <c r="A324" s="1">
        <v>17</v>
      </c>
      <c r="B324" s="1" t="s">
        <v>6</v>
      </c>
      <c r="C324" s="1" t="s">
        <v>9</v>
      </c>
      <c r="D324" s="1">
        <v>360.348</v>
      </c>
      <c r="E324" s="1">
        <v>7.50683</v>
      </c>
    </row>
    <row r="325" ht="12.75" spans="1:5">
      <c r="A325" s="1">
        <v>18</v>
      </c>
      <c r="B325" s="1" t="s">
        <v>6</v>
      </c>
      <c r="C325" s="1" t="s">
        <v>9</v>
      </c>
      <c r="D325" s="1">
        <v>360.162</v>
      </c>
      <c r="E325" s="1">
        <v>8.27809</v>
      </c>
    </row>
    <row r="326" ht="12.75" spans="1:5">
      <c r="A326" s="1">
        <v>1</v>
      </c>
      <c r="B326" s="1" t="s">
        <v>6</v>
      </c>
      <c r="C326" s="1" t="s">
        <v>10</v>
      </c>
      <c r="D326" s="1">
        <v>418.792</v>
      </c>
      <c r="E326" s="1">
        <v>10.9016</v>
      </c>
    </row>
    <row r="327" ht="12.75" spans="1:5">
      <c r="A327" s="1">
        <v>2</v>
      </c>
      <c r="B327" s="1" t="s">
        <v>6</v>
      </c>
      <c r="C327" s="1" t="s">
        <v>10</v>
      </c>
      <c r="D327" s="1">
        <v>407.536</v>
      </c>
      <c r="E327" s="1">
        <v>21.3687</v>
      </c>
    </row>
    <row r="328" ht="12.75" spans="1:5">
      <c r="A328" s="1">
        <v>3</v>
      </c>
      <c r="B328" s="1" t="s">
        <v>6</v>
      </c>
      <c r="C328" s="1" t="s">
        <v>10</v>
      </c>
      <c r="D328" s="1">
        <v>407.136</v>
      </c>
      <c r="E328" s="1">
        <v>14.666</v>
      </c>
    </row>
    <row r="329" ht="12.75" spans="1:5">
      <c r="A329" s="1">
        <v>4</v>
      </c>
      <c r="B329" s="1" t="s">
        <v>6</v>
      </c>
      <c r="C329" s="1" t="s">
        <v>10</v>
      </c>
      <c r="D329" s="1">
        <v>406.325</v>
      </c>
      <c r="E329" s="1">
        <v>12.4569</v>
      </c>
    </row>
    <row r="330" ht="12.75" spans="1:5">
      <c r="A330" s="1">
        <v>5</v>
      </c>
      <c r="B330" s="1" t="s">
        <v>6</v>
      </c>
      <c r="C330" s="1" t="s">
        <v>10</v>
      </c>
      <c r="D330" s="1">
        <v>406.597</v>
      </c>
      <c r="E330" s="1">
        <v>18.8802</v>
      </c>
    </row>
    <row r="331" ht="12.75" spans="1:5">
      <c r="A331" s="1">
        <v>6</v>
      </c>
      <c r="B331" s="1" t="s">
        <v>6</v>
      </c>
      <c r="C331" s="1" t="s">
        <v>10</v>
      </c>
      <c r="D331" s="1">
        <v>406.685</v>
      </c>
      <c r="E331" s="1">
        <v>13.3881</v>
      </c>
    </row>
    <row r="332" ht="12.75" spans="1:5">
      <c r="A332" s="1">
        <v>7</v>
      </c>
      <c r="B332" s="1" t="s">
        <v>6</v>
      </c>
      <c r="C332" s="1" t="s">
        <v>10</v>
      </c>
      <c r="D332" s="1">
        <v>407.112</v>
      </c>
      <c r="E332" s="1">
        <v>14.2554</v>
      </c>
    </row>
    <row r="333" ht="12.75" spans="1:5">
      <c r="A333" s="1">
        <v>8</v>
      </c>
      <c r="B333" s="1" t="s">
        <v>6</v>
      </c>
      <c r="C333" s="1" t="s">
        <v>10</v>
      </c>
      <c r="D333" s="1">
        <v>408.114</v>
      </c>
      <c r="E333" s="1">
        <v>15.6538</v>
      </c>
    </row>
    <row r="334" ht="12.75" spans="1:5">
      <c r="A334" s="1">
        <v>9</v>
      </c>
      <c r="B334" s="1" t="s">
        <v>6</v>
      </c>
      <c r="C334" s="1" t="s">
        <v>10</v>
      </c>
      <c r="D334" s="1">
        <v>412.238</v>
      </c>
      <c r="E334" s="1">
        <v>15.0981</v>
      </c>
    </row>
    <row r="335" ht="12.75" spans="1:5">
      <c r="A335" s="1">
        <v>10</v>
      </c>
      <c r="B335" s="1" t="s">
        <v>6</v>
      </c>
      <c r="C335" s="1" t="s">
        <v>10</v>
      </c>
      <c r="D335" s="1">
        <v>410.834</v>
      </c>
      <c r="E335" s="1">
        <v>11.1018</v>
      </c>
    </row>
    <row r="336" ht="12.75" spans="1:5">
      <c r="A336" s="1">
        <v>11</v>
      </c>
      <c r="B336" s="1" t="s">
        <v>6</v>
      </c>
      <c r="C336" s="1" t="s">
        <v>10</v>
      </c>
      <c r="D336" s="1">
        <v>410.911</v>
      </c>
      <c r="E336" s="1">
        <v>12.8434</v>
      </c>
    </row>
    <row r="337" ht="12.75" spans="1:5">
      <c r="A337" s="1">
        <v>12</v>
      </c>
      <c r="B337" s="1" t="s">
        <v>6</v>
      </c>
      <c r="C337" s="1" t="s">
        <v>10</v>
      </c>
      <c r="D337" s="1">
        <v>408.813</v>
      </c>
      <c r="E337" s="1">
        <v>12.1298</v>
      </c>
    </row>
    <row r="338" ht="12.75" spans="1:5">
      <c r="A338" s="1">
        <v>13</v>
      </c>
      <c r="B338" s="1" t="s">
        <v>6</v>
      </c>
      <c r="C338" s="1" t="s">
        <v>10</v>
      </c>
      <c r="D338" s="1">
        <v>409.015</v>
      </c>
      <c r="E338" s="1">
        <v>10.7408</v>
      </c>
    </row>
    <row r="339" ht="12.75" spans="1:5">
      <c r="A339" s="1">
        <v>14</v>
      </c>
      <c r="B339" s="1" t="s">
        <v>6</v>
      </c>
      <c r="C339" s="1" t="s">
        <v>10</v>
      </c>
      <c r="D339" s="1">
        <v>409.168</v>
      </c>
      <c r="E339" s="1">
        <v>8.79185</v>
      </c>
    </row>
    <row r="340" ht="12.75" spans="1:5">
      <c r="A340" s="1">
        <v>15</v>
      </c>
      <c r="B340" s="1" t="s">
        <v>6</v>
      </c>
      <c r="C340" s="1" t="s">
        <v>10</v>
      </c>
      <c r="D340" s="1">
        <v>411.148</v>
      </c>
      <c r="E340" s="1">
        <v>12.2176</v>
      </c>
    </row>
    <row r="341" ht="12.75" spans="1:5">
      <c r="A341" s="1">
        <v>16</v>
      </c>
      <c r="B341" s="1" t="s">
        <v>6</v>
      </c>
      <c r="C341" s="1" t="s">
        <v>10</v>
      </c>
      <c r="D341" s="1">
        <v>412.771</v>
      </c>
      <c r="E341" s="1">
        <v>8.72673</v>
      </c>
    </row>
    <row r="342" ht="12.75" spans="1:5">
      <c r="A342" s="1">
        <v>17</v>
      </c>
      <c r="B342" s="1" t="s">
        <v>6</v>
      </c>
      <c r="C342" s="1" t="s">
        <v>10</v>
      </c>
      <c r="D342" s="1">
        <v>413.663</v>
      </c>
      <c r="E342" s="1">
        <v>7.1688</v>
      </c>
    </row>
    <row r="343" ht="12.75" spans="1:5">
      <c r="A343" s="1">
        <v>18</v>
      </c>
      <c r="B343" s="1" t="s">
        <v>6</v>
      </c>
      <c r="C343" s="1" t="s">
        <v>10</v>
      </c>
      <c r="D343" s="1">
        <v>413.349</v>
      </c>
      <c r="E343" s="1">
        <v>9.85558</v>
      </c>
    </row>
    <row r="344" ht="12.75" spans="1:5">
      <c r="A344" s="1">
        <v>1</v>
      </c>
      <c r="B344" s="1" t="s">
        <v>6</v>
      </c>
      <c r="C344" s="1" t="s">
        <v>11</v>
      </c>
      <c r="D344" s="1">
        <v>632.344</v>
      </c>
      <c r="E344" s="1">
        <v>13.1647</v>
      </c>
    </row>
    <row r="345" ht="12.75" spans="1:5">
      <c r="A345" s="1">
        <v>2</v>
      </c>
      <c r="B345" s="1" t="s">
        <v>6</v>
      </c>
      <c r="C345" s="1" t="s">
        <v>11</v>
      </c>
      <c r="D345" s="1">
        <v>619.39</v>
      </c>
      <c r="E345" s="1">
        <v>12.687</v>
      </c>
    </row>
    <row r="346" ht="12.75" spans="1:5">
      <c r="A346" s="1">
        <v>3</v>
      </c>
      <c r="B346" s="1" t="s">
        <v>6</v>
      </c>
      <c r="C346" s="1" t="s">
        <v>11</v>
      </c>
      <c r="D346" s="1">
        <v>618.44</v>
      </c>
      <c r="E346" s="1">
        <v>15.6888</v>
      </c>
    </row>
    <row r="347" ht="12.75" spans="1:5">
      <c r="A347" s="1">
        <v>4</v>
      </c>
      <c r="B347" s="1" t="s">
        <v>6</v>
      </c>
      <c r="C347" s="1" t="s">
        <v>11</v>
      </c>
      <c r="D347" s="1">
        <v>611.084</v>
      </c>
      <c r="E347" s="1">
        <v>12.6252</v>
      </c>
    </row>
    <row r="348" ht="12.75" spans="1:5">
      <c r="A348" s="1">
        <v>5</v>
      </c>
      <c r="B348" s="1" t="s">
        <v>6</v>
      </c>
      <c r="C348" s="1" t="s">
        <v>11</v>
      </c>
      <c r="D348" s="1">
        <v>615.579</v>
      </c>
      <c r="E348" s="1">
        <v>25.3002</v>
      </c>
    </row>
    <row r="349" ht="12.75" spans="1:5">
      <c r="A349" s="1">
        <v>6</v>
      </c>
      <c r="B349" s="1" t="s">
        <v>6</v>
      </c>
      <c r="C349" s="1" t="s">
        <v>11</v>
      </c>
      <c r="D349" s="1">
        <v>611.731</v>
      </c>
      <c r="E349" s="1">
        <v>15.5822</v>
      </c>
    </row>
    <row r="350" ht="12.75" spans="1:5">
      <c r="A350" s="1">
        <v>7</v>
      </c>
      <c r="B350" s="1" t="s">
        <v>6</v>
      </c>
      <c r="C350" s="1" t="s">
        <v>11</v>
      </c>
      <c r="D350" s="1">
        <v>610.972</v>
      </c>
      <c r="E350" s="1">
        <v>12.9466</v>
      </c>
    </row>
    <row r="351" ht="12.75" spans="1:5">
      <c r="A351" s="1">
        <v>8</v>
      </c>
      <c r="B351" s="1" t="s">
        <v>6</v>
      </c>
      <c r="C351" s="1" t="s">
        <v>11</v>
      </c>
      <c r="D351" s="1">
        <v>607.248</v>
      </c>
      <c r="E351" s="1">
        <v>17.4416</v>
      </c>
    </row>
    <row r="352" ht="12.75" spans="1:5">
      <c r="A352" s="1">
        <v>9</v>
      </c>
      <c r="B352" s="1" t="s">
        <v>6</v>
      </c>
      <c r="C352" s="1" t="s">
        <v>11</v>
      </c>
      <c r="D352" s="1">
        <v>613.933</v>
      </c>
      <c r="E352" s="1">
        <v>15.191</v>
      </c>
    </row>
    <row r="353" ht="12.75" spans="1:5">
      <c r="A353" s="1">
        <v>10</v>
      </c>
      <c r="B353" s="1" t="s">
        <v>6</v>
      </c>
      <c r="C353" s="1" t="s">
        <v>11</v>
      </c>
      <c r="D353" s="1">
        <v>620.149</v>
      </c>
      <c r="E353" s="1">
        <v>13.15</v>
      </c>
    </row>
    <row r="354" ht="12.75" spans="1:5">
      <c r="A354" s="1">
        <v>11</v>
      </c>
      <c r="B354" s="1" t="s">
        <v>6</v>
      </c>
      <c r="C354" s="1" t="s">
        <v>11</v>
      </c>
      <c r="D354" s="1">
        <v>623.658</v>
      </c>
      <c r="E354" s="1">
        <v>10.7049</v>
      </c>
    </row>
    <row r="355" ht="12.75" spans="1:5">
      <c r="A355" s="1">
        <v>12</v>
      </c>
      <c r="B355" s="1" t="s">
        <v>6</v>
      </c>
      <c r="C355" s="1" t="s">
        <v>11</v>
      </c>
      <c r="D355" s="1">
        <v>617.913</v>
      </c>
      <c r="E355" s="1">
        <v>13.1208</v>
      </c>
    </row>
    <row r="356" ht="12.75" spans="1:5">
      <c r="A356" s="1">
        <v>13</v>
      </c>
      <c r="B356" s="1" t="s">
        <v>6</v>
      </c>
      <c r="C356" s="1" t="s">
        <v>11</v>
      </c>
      <c r="D356" s="1">
        <v>619.493</v>
      </c>
      <c r="E356" s="1">
        <v>12.725</v>
      </c>
    </row>
    <row r="357" ht="12.75" spans="1:5">
      <c r="A357" s="1">
        <v>14</v>
      </c>
      <c r="B357" s="1" t="s">
        <v>6</v>
      </c>
      <c r="C357" s="1" t="s">
        <v>11</v>
      </c>
      <c r="D357" s="1">
        <v>615.35</v>
      </c>
      <c r="E357" s="1">
        <v>9.71393</v>
      </c>
    </row>
    <row r="358" ht="12.75" spans="1:5">
      <c r="A358" s="1">
        <v>15</v>
      </c>
      <c r="B358" s="1" t="s">
        <v>6</v>
      </c>
      <c r="C358" s="1" t="s">
        <v>11</v>
      </c>
      <c r="D358" s="1">
        <v>623.358</v>
      </c>
      <c r="E358" s="1">
        <v>13.8813</v>
      </c>
    </row>
    <row r="359" ht="12.75" spans="1:5">
      <c r="A359" s="1">
        <v>16</v>
      </c>
      <c r="B359" s="1" t="s">
        <v>6</v>
      </c>
      <c r="C359" s="1" t="s">
        <v>11</v>
      </c>
      <c r="D359" s="1">
        <v>633.643</v>
      </c>
      <c r="E359" s="1">
        <v>10.4203</v>
      </c>
    </row>
    <row r="360" ht="12.75" spans="1:5">
      <c r="A360" s="1">
        <v>17</v>
      </c>
      <c r="B360" s="1" t="s">
        <v>6</v>
      </c>
      <c r="C360" s="1" t="s">
        <v>11</v>
      </c>
      <c r="D360" s="1">
        <v>632.799</v>
      </c>
      <c r="E360" s="1">
        <v>9.62677</v>
      </c>
    </row>
    <row r="361" ht="12.75" spans="1:5">
      <c r="A361" s="1">
        <v>18</v>
      </c>
      <c r="B361" s="1" t="s">
        <v>6</v>
      </c>
      <c r="C361" s="1" t="s">
        <v>11</v>
      </c>
      <c r="D361" s="1">
        <v>636.344</v>
      </c>
      <c r="E361" s="1">
        <v>11.6871</v>
      </c>
    </row>
    <row r="362" ht="12.75" spans="1:5">
      <c r="A362" s="1">
        <v>1</v>
      </c>
      <c r="B362" s="1" t="s">
        <v>9</v>
      </c>
      <c r="C362" s="1" t="s">
        <v>6</v>
      </c>
      <c r="D362" s="1">
        <v>20.009</v>
      </c>
      <c r="E362" s="1">
        <v>12.2478</v>
      </c>
    </row>
    <row r="363" ht="12.75" spans="1:5">
      <c r="A363" s="1">
        <v>2</v>
      </c>
      <c r="B363" s="1" t="s">
        <v>9</v>
      </c>
      <c r="C363" s="1" t="s">
        <v>6</v>
      </c>
      <c r="D363" s="1">
        <v>20.2654</v>
      </c>
      <c r="E363" s="1">
        <v>72.7537</v>
      </c>
    </row>
    <row r="364" ht="12.75" spans="1:5">
      <c r="A364" s="1">
        <v>3</v>
      </c>
      <c r="B364" s="1" t="s">
        <v>9</v>
      </c>
      <c r="C364" s="1" t="s">
        <v>6</v>
      </c>
      <c r="D364" s="1">
        <v>20.1674</v>
      </c>
      <c r="E364" s="1">
        <v>42.8391</v>
      </c>
    </row>
    <row r="365" ht="12.75" spans="1:5">
      <c r="A365" s="1">
        <v>4</v>
      </c>
      <c r="B365" s="1" t="s">
        <v>9</v>
      </c>
      <c r="C365" s="1" t="s">
        <v>6</v>
      </c>
      <c r="D365" s="1">
        <v>20.2291</v>
      </c>
      <c r="E365" s="1">
        <v>21.5886</v>
      </c>
    </row>
    <row r="366" ht="12.75" spans="1:5">
      <c r="A366" s="1">
        <v>5</v>
      </c>
      <c r="B366" s="1" t="s">
        <v>9</v>
      </c>
      <c r="C366" s="1" t="s">
        <v>6</v>
      </c>
      <c r="D366" s="1">
        <v>20.371</v>
      </c>
      <c r="E366" s="1">
        <v>81.5151</v>
      </c>
    </row>
    <row r="367" ht="12.75" spans="1:5">
      <c r="A367" s="1">
        <v>6</v>
      </c>
      <c r="B367" s="1" t="s">
        <v>9</v>
      </c>
      <c r="C367" s="1" t="s">
        <v>6</v>
      </c>
      <c r="D367" s="1">
        <v>20.7837</v>
      </c>
      <c r="E367" s="1">
        <v>10.1835</v>
      </c>
    </row>
    <row r="368" ht="12.75" spans="1:5">
      <c r="A368" s="1">
        <v>7</v>
      </c>
      <c r="B368" s="1" t="s">
        <v>9</v>
      </c>
      <c r="C368" s="1" t="s">
        <v>6</v>
      </c>
      <c r="D368" s="1">
        <v>20.9576</v>
      </c>
      <c r="E368" s="1">
        <v>7.92034</v>
      </c>
    </row>
    <row r="369" ht="12.75" spans="1:5">
      <c r="A369" s="1">
        <v>8</v>
      </c>
      <c r="B369" s="1" t="s">
        <v>9</v>
      </c>
      <c r="C369" s="1" t="s">
        <v>6</v>
      </c>
      <c r="D369" s="1">
        <v>20.9357</v>
      </c>
      <c r="E369" s="1" t="s">
        <v>7</v>
      </c>
    </row>
    <row r="370" ht="12.75" spans="1:5">
      <c r="A370" s="1">
        <v>9</v>
      </c>
      <c r="B370" s="1" t="s">
        <v>9</v>
      </c>
      <c r="C370" s="1" t="s">
        <v>6</v>
      </c>
      <c r="D370" s="1">
        <v>22.1806</v>
      </c>
      <c r="E370" s="1">
        <v>7.71121</v>
      </c>
    </row>
    <row r="371" ht="12.75" spans="1:5">
      <c r="A371" s="1">
        <v>10</v>
      </c>
      <c r="B371" s="1" t="s">
        <v>9</v>
      </c>
      <c r="C371" s="1" t="s">
        <v>6</v>
      </c>
      <c r="D371" s="1">
        <v>21.0532</v>
      </c>
      <c r="E371" s="1">
        <v>9.26388</v>
      </c>
    </row>
    <row r="372" ht="12.75" spans="1:5">
      <c r="A372" s="1">
        <v>11</v>
      </c>
      <c r="B372" s="1" t="s">
        <v>9</v>
      </c>
      <c r="C372" s="1" t="s">
        <v>6</v>
      </c>
      <c r="D372" s="1">
        <v>20.5823</v>
      </c>
      <c r="E372" s="1">
        <v>8.35434</v>
      </c>
    </row>
    <row r="373" ht="12.75" spans="1:5">
      <c r="A373" s="1">
        <v>12</v>
      </c>
      <c r="B373" s="1" t="s">
        <v>9</v>
      </c>
      <c r="C373" s="1" t="s">
        <v>6</v>
      </c>
      <c r="D373" s="1">
        <v>20.3699</v>
      </c>
      <c r="E373" s="1">
        <v>61.6215</v>
      </c>
    </row>
    <row r="374" ht="12.75" spans="1:5">
      <c r="A374" s="1">
        <v>13</v>
      </c>
      <c r="B374" s="1" t="s">
        <v>9</v>
      </c>
      <c r="C374" s="1" t="s">
        <v>6</v>
      </c>
      <c r="D374" s="1">
        <v>20.6218</v>
      </c>
      <c r="E374" s="1">
        <v>7.87261</v>
      </c>
    </row>
    <row r="375" ht="12.75" spans="1:5">
      <c r="A375" s="1">
        <v>14</v>
      </c>
      <c r="B375" s="1" t="s">
        <v>9</v>
      </c>
      <c r="C375" s="1" t="s">
        <v>6</v>
      </c>
      <c r="D375" s="1">
        <v>20.5506</v>
      </c>
      <c r="E375" s="1">
        <v>7.55641</v>
      </c>
    </row>
    <row r="376" ht="12.75" spans="1:5">
      <c r="A376" s="1">
        <v>15</v>
      </c>
      <c r="B376" s="1" t="s">
        <v>9</v>
      </c>
      <c r="C376" s="1" t="s">
        <v>6</v>
      </c>
      <c r="D376" s="1">
        <v>20.8248</v>
      </c>
      <c r="E376" s="1">
        <v>11.1063</v>
      </c>
    </row>
    <row r="377" ht="12.75" spans="1:5">
      <c r="A377" s="1">
        <v>16</v>
      </c>
      <c r="B377" s="1" t="s">
        <v>9</v>
      </c>
      <c r="C377" s="1" t="s">
        <v>6</v>
      </c>
      <c r="D377" s="1">
        <v>20.8648</v>
      </c>
      <c r="E377" s="1">
        <v>9.72722</v>
      </c>
    </row>
    <row r="378" ht="12.75" spans="1:5">
      <c r="A378" s="1">
        <v>17</v>
      </c>
      <c r="B378" s="1" t="s">
        <v>9</v>
      </c>
      <c r="C378" s="1" t="s">
        <v>6</v>
      </c>
      <c r="D378" s="1">
        <v>21.1693</v>
      </c>
      <c r="E378" s="1">
        <v>10.56</v>
      </c>
    </row>
    <row r="379" ht="12.75" spans="1:5">
      <c r="A379" s="1">
        <v>18</v>
      </c>
      <c r="B379" s="1" t="s">
        <v>9</v>
      </c>
      <c r="C379" s="1" t="s">
        <v>6</v>
      </c>
      <c r="D379" s="1">
        <v>21.2485</v>
      </c>
      <c r="E379" s="1">
        <v>10.7852</v>
      </c>
    </row>
    <row r="380" ht="12.75" spans="1:5">
      <c r="A380" s="1">
        <v>1</v>
      </c>
      <c r="B380" s="1" t="s">
        <v>9</v>
      </c>
      <c r="C380" s="1" t="s">
        <v>8</v>
      </c>
      <c r="D380" s="1">
        <v>14.059</v>
      </c>
      <c r="E380" s="1">
        <v>27.7301</v>
      </c>
    </row>
    <row r="381" ht="12.75" spans="1:5">
      <c r="A381" s="1">
        <v>2</v>
      </c>
      <c r="B381" s="1" t="s">
        <v>9</v>
      </c>
      <c r="C381" s="1" t="s">
        <v>8</v>
      </c>
      <c r="D381" s="1">
        <v>13.9099</v>
      </c>
      <c r="E381" s="1">
        <v>20.7841</v>
      </c>
    </row>
    <row r="382" ht="12.75" spans="1:5">
      <c r="A382" s="1">
        <v>3</v>
      </c>
      <c r="B382" s="1" t="s">
        <v>9</v>
      </c>
      <c r="C382" s="1" t="s">
        <v>8</v>
      </c>
      <c r="D382" s="1">
        <v>13.9394</v>
      </c>
      <c r="E382" s="1">
        <v>17.3871</v>
      </c>
    </row>
    <row r="383" ht="12.75" spans="1:5">
      <c r="A383" s="1">
        <v>4</v>
      </c>
      <c r="B383" s="1" t="s">
        <v>9</v>
      </c>
      <c r="C383" s="1" t="s">
        <v>8</v>
      </c>
      <c r="D383" s="1">
        <v>13.9409</v>
      </c>
      <c r="E383" s="1">
        <v>38.8985</v>
      </c>
    </row>
    <row r="384" ht="12.75" spans="1:5">
      <c r="A384" s="1">
        <v>5</v>
      </c>
      <c r="B384" s="1" t="s">
        <v>9</v>
      </c>
      <c r="C384" s="1" t="s">
        <v>8</v>
      </c>
      <c r="D384" s="1">
        <v>13.9873</v>
      </c>
      <c r="E384" s="1">
        <v>17.9187</v>
      </c>
    </row>
    <row r="385" ht="12.75" spans="1:5">
      <c r="A385" s="1">
        <v>6</v>
      </c>
      <c r="B385" s="1" t="s">
        <v>9</v>
      </c>
      <c r="C385" s="1" t="s">
        <v>8</v>
      </c>
      <c r="D385" s="1">
        <v>14.095</v>
      </c>
      <c r="E385" s="1">
        <v>20.9953</v>
      </c>
    </row>
    <row r="386" ht="12.75" spans="1:5">
      <c r="A386" s="1">
        <v>7</v>
      </c>
      <c r="B386" s="1" t="s">
        <v>9</v>
      </c>
      <c r="C386" s="1" t="s">
        <v>8</v>
      </c>
      <c r="D386" s="1">
        <v>14.2924</v>
      </c>
      <c r="E386" s="1">
        <v>22.0282</v>
      </c>
    </row>
    <row r="387" ht="12.75" spans="1:5">
      <c r="A387" s="1">
        <v>8</v>
      </c>
      <c r="B387" s="1" t="s">
        <v>9</v>
      </c>
      <c r="C387" s="1" t="s">
        <v>8</v>
      </c>
      <c r="D387" s="1">
        <v>14.2049</v>
      </c>
      <c r="E387" s="1">
        <v>15.4369</v>
      </c>
    </row>
    <row r="388" ht="12.75" spans="1:5">
      <c r="A388" s="1">
        <v>9</v>
      </c>
      <c r="B388" s="1" t="s">
        <v>9</v>
      </c>
      <c r="C388" s="1" t="s">
        <v>8</v>
      </c>
      <c r="D388" s="1">
        <v>14.3135</v>
      </c>
      <c r="E388" s="1">
        <v>10.3225</v>
      </c>
    </row>
    <row r="389" ht="12.75" spans="1:5">
      <c r="A389" s="1">
        <v>10</v>
      </c>
      <c r="B389" s="1" t="s">
        <v>9</v>
      </c>
      <c r="C389" s="1" t="s">
        <v>8</v>
      </c>
      <c r="D389" s="1">
        <v>14.3151</v>
      </c>
      <c r="E389" s="1">
        <v>17.0396</v>
      </c>
    </row>
    <row r="390" ht="12.75" spans="1:5">
      <c r="A390" s="1">
        <v>11</v>
      </c>
      <c r="B390" s="1" t="s">
        <v>9</v>
      </c>
      <c r="C390" s="1" t="s">
        <v>8</v>
      </c>
      <c r="D390" s="1">
        <v>14.3056</v>
      </c>
      <c r="E390" s="1">
        <v>8.86012</v>
      </c>
    </row>
    <row r="391" ht="12.75" spans="1:5">
      <c r="A391" s="1">
        <v>12</v>
      </c>
      <c r="B391" s="1" t="s">
        <v>9</v>
      </c>
      <c r="C391" s="1" t="s">
        <v>8</v>
      </c>
      <c r="D391" s="1">
        <v>14.1854</v>
      </c>
      <c r="E391" s="1">
        <v>8.72512</v>
      </c>
    </row>
    <row r="392" ht="12.75" spans="1:5">
      <c r="A392" s="1">
        <v>13</v>
      </c>
      <c r="B392" s="1" t="s">
        <v>9</v>
      </c>
      <c r="C392" s="1" t="s">
        <v>8</v>
      </c>
      <c r="D392" s="1">
        <v>14.1811</v>
      </c>
      <c r="E392" s="1">
        <v>10.182</v>
      </c>
    </row>
    <row r="393" ht="12.75" spans="1:5">
      <c r="A393" s="1">
        <v>14</v>
      </c>
      <c r="B393" s="1" t="s">
        <v>9</v>
      </c>
      <c r="C393" s="1" t="s">
        <v>8</v>
      </c>
      <c r="D393" s="1">
        <v>14.1225</v>
      </c>
      <c r="E393" s="1">
        <v>16.1456</v>
      </c>
    </row>
    <row r="394" ht="12.75" spans="1:5">
      <c r="A394" s="1">
        <v>15</v>
      </c>
      <c r="B394" s="1" t="s">
        <v>9</v>
      </c>
      <c r="C394" s="1" t="s">
        <v>8</v>
      </c>
      <c r="D394" s="1">
        <v>14.163</v>
      </c>
      <c r="E394" s="1">
        <v>9.4514</v>
      </c>
    </row>
    <row r="395" ht="12.75" spans="1:5">
      <c r="A395" s="1">
        <v>16</v>
      </c>
      <c r="B395" s="1" t="s">
        <v>9</v>
      </c>
      <c r="C395" s="1" t="s">
        <v>8</v>
      </c>
      <c r="D395" s="1">
        <v>14.0804</v>
      </c>
      <c r="E395" s="1">
        <v>7.48952</v>
      </c>
    </row>
    <row r="396" ht="12.75" spans="1:5">
      <c r="A396" s="1">
        <v>17</v>
      </c>
      <c r="B396" s="1" t="s">
        <v>9</v>
      </c>
      <c r="C396" s="1" t="s">
        <v>8</v>
      </c>
      <c r="D396" s="1">
        <v>14.1683</v>
      </c>
      <c r="E396" s="1">
        <v>15.0348</v>
      </c>
    </row>
    <row r="397" ht="12.75" spans="1:5">
      <c r="A397" s="1">
        <v>18</v>
      </c>
      <c r="B397" s="1" t="s">
        <v>9</v>
      </c>
      <c r="C397" s="1" t="s">
        <v>8</v>
      </c>
      <c r="D397" s="1">
        <v>14.2376</v>
      </c>
      <c r="E397" s="1">
        <v>9.56223</v>
      </c>
    </row>
    <row r="398" ht="12.75" spans="1:5">
      <c r="A398" s="1">
        <v>1</v>
      </c>
      <c r="B398" s="1" t="s">
        <v>9</v>
      </c>
      <c r="C398" s="1" t="s">
        <v>9</v>
      </c>
      <c r="D398" s="1">
        <v>16.7</v>
      </c>
      <c r="E398" s="1">
        <v>10.4051</v>
      </c>
    </row>
    <row r="399" ht="12.75" spans="1:5">
      <c r="A399" s="1">
        <v>2</v>
      </c>
      <c r="B399" s="1" t="s">
        <v>9</v>
      </c>
      <c r="C399" s="1" t="s">
        <v>9</v>
      </c>
      <c r="D399" s="1">
        <v>16.9609</v>
      </c>
      <c r="E399" s="1">
        <v>11.0565</v>
      </c>
    </row>
    <row r="400" ht="12.75" spans="1:5">
      <c r="A400" s="1">
        <v>3</v>
      </c>
      <c r="B400" s="1" t="s">
        <v>9</v>
      </c>
      <c r="C400" s="1" t="s">
        <v>9</v>
      </c>
      <c r="D400" s="1">
        <v>16.8577</v>
      </c>
      <c r="E400" s="1">
        <v>13.3212</v>
      </c>
    </row>
    <row r="401" ht="12.75" spans="1:5">
      <c r="A401" s="1">
        <v>4</v>
      </c>
      <c r="B401" s="1" t="s">
        <v>9</v>
      </c>
      <c r="C401" s="1" t="s">
        <v>9</v>
      </c>
      <c r="D401" s="1">
        <v>16.903</v>
      </c>
      <c r="E401" s="1">
        <v>20.7947</v>
      </c>
    </row>
    <row r="402" ht="12.75" spans="1:5">
      <c r="A402" s="1">
        <v>5</v>
      </c>
      <c r="B402" s="1" t="s">
        <v>9</v>
      </c>
      <c r="C402" s="1" t="s">
        <v>9</v>
      </c>
      <c r="D402" s="1">
        <v>16.8785</v>
      </c>
      <c r="E402" s="1">
        <v>22.0251</v>
      </c>
    </row>
    <row r="403" ht="12.75" spans="1:5">
      <c r="A403" s="1">
        <v>6</v>
      </c>
      <c r="B403" s="1" t="s">
        <v>9</v>
      </c>
      <c r="C403" s="1" t="s">
        <v>9</v>
      </c>
      <c r="D403" s="1">
        <v>17.0905</v>
      </c>
      <c r="E403" s="1">
        <v>12.6176</v>
      </c>
    </row>
    <row r="404" ht="12.75" spans="1:5">
      <c r="A404" s="1">
        <v>7</v>
      </c>
      <c r="B404" s="1" t="s">
        <v>9</v>
      </c>
      <c r="C404" s="1" t="s">
        <v>9</v>
      </c>
      <c r="D404" s="1">
        <v>17.0188</v>
      </c>
      <c r="E404" s="1">
        <v>10.8921</v>
      </c>
    </row>
    <row r="405" ht="12.75" spans="1:5">
      <c r="A405" s="1">
        <v>8</v>
      </c>
      <c r="B405" s="1" t="s">
        <v>9</v>
      </c>
      <c r="C405" s="1" t="s">
        <v>9</v>
      </c>
      <c r="D405" s="1">
        <v>16.9956</v>
      </c>
      <c r="E405" s="1">
        <v>15.0791</v>
      </c>
    </row>
    <row r="406" ht="12.75" spans="1:5">
      <c r="A406" s="1">
        <v>9</v>
      </c>
      <c r="B406" s="1" t="s">
        <v>9</v>
      </c>
      <c r="C406" s="1" t="s">
        <v>9</v>
      </c>
      <c r="D406" s="1">
        <v>17.1597</v>
      </c>
      <c r="E406" s="1">
        <v>9.29057</v>
      </c>
    </row>
    <row r="407" ht="12.75" spans="1:5">
      <c r="A407" s="1">
        <v>10</v>
      </c>
      <c r="B407" s="1" t="s">
        <v>9</v>
      </c>
      <c r="C407" s="1" t="s">
        <v>9</v>
      </c>
      <c r="D407" s="1">
        <v>17.0784</v>
      </c>
      <c r="E407" s="1">
        <v>8.32957</v>
      </c>
    </row>
    <row r="408" ht="12.75" spans="1:5">
      <c r="A408" s="1">
        <v>11</v>
      </c>
      <c r="B408" s="1" t="s">
        <v>9</v>
      </c>
      <c r="C408" s="1" t="s">
        <v>9</v>
      </c>
      <c r="D408" s="1">
        <v>17.8887</v>
      </c>
      <c r="E408" s="1">
        <v>10.8864</v>
      </c>
    </row>
    <row r="409" ht="12.75" spans="1:5">
      <c r="A409" s="1">
        <v>12</v>
      </c>
      <c r="B409" s="1" t="s">
        <v>9</v>
      </c>
      <c r="C409" s="1" t="s">
        <v>9</v>
      </c>
      <c r="D409" s="1">
        <v>17.4455</v>
      </c>
      <c r="E409" s="1">
        <v>12.5564</v>
      </c>
    </row>
    <row r="410" ht="12.75" spans="1:5">
      <c r="A410" s="1">
        <v>13</v>
      </c>
      <c r="B410" s="1" t="s">
        <v>9</v>
      </c>
      <c r="C410" s="1" t="s">
        <v>9</v>
      </c>
      <c r="D410" s="1">
        <v>17.0278</v>
      </c>
      <c r="E410" s="1">
        <v>10.4799</v>
      </c>
    </row>
    <row r="411" ht="12.75" spans="1:5">
      <c r="A411" s="1">
        <v>14</v>
      </c>
      <c r="B411" s="1" t="s">
        <v>9</v>
      </c>
      <c r="C411" s="1" t="s">
        <v>9</v>
      </c>
      <c r="D411" s="1">
        <v>17.2731</v>
      </c>
      <c r="E411" s="1">
        <v>9.47688</v>
      </c>
    </row>
    <row r="412" ht="12.75" spans="1:5">
      <c r="A412" s="1">
        <v>15</v>
      </c>
      <c r="B412" s="1" t="s">
        <v>9</v>
      </c>
      <c r="C412" s="1" t="s">
        <v>9</v>
      </c>
      <c r="D412" s="1">
        <v>18.4864</v>
      </c>
      <c r="E412" s="1">
        <v>9.36012</v>
      </c>
    </row>
    <row r="413" ht="12.75" spans="1:5">
      <c r="A413" s="1">
        <v>16</v>
      </c>
      <c r="B413" s="1" t="s">
        <v>9</v>
      </c>
      <c r="C413" s="1" t="s">
        <v>9</v>
      </c>
      <c r="D413" s="1">
        <v>17.1362</v>
      </c>
      <c r="E413" s="1">
        <v>7.31819</v>
      </c>
    </row>
    <row r="414" ht="12.75" spans="1:5">
      <c r="A414" s="1">
        <v>17</v>
      </c>
      <c r="B414" s="1" t="s">
        <v>9</v>
      </c>
      <c r="C414" s="1" t="s">
        <v>9</v>
      </c>
      <c r="D414" s="1">
        <v>18.6166</v>
      </c>
      <c r="E414" s="1">
        <v>14.9516</v>
      </c>
    </row>
    <row r="415" ht="12.75" spans="1:5">
      <c r="A415" s="1">
        <v>18</v>
      </c>
      <c r="B415" s="1" t="s">
        <v>9</v>
      </c>
      <c r="C415" s="1" t="s">
        <v>9</v>
      </c>
      <c r="D415" s="1">
        <v>17.0353</v>
      </c>
      <c r="E415" s="1">
        <v>9.69811</v>
      </c>
    </row>
    <row r="416" ht="12.75" spans="1:5">
      <c r="A416" s="1">
        <v>1</v>
      </c>
      <c r="B416" s="1" t="s">
        <v>9</v>
      </c>
      <c r="C416" s="1" t="s">
        <v>10</v>
      </c>
      <c r="D416" s="1">
        <v>56.678</v>
      </c>
      <c r="E416" s="1">
        <v>10.7181</v>
      </c>
    </row>
    <row r="417" ht="12.75" spans="1:5">
      <c r="A417" s="1">
        <v>2</v>
      </c>
      <c r="B417" s="1" t="s">
        <v>9</v>
      </c>
      <c r="C417" s="1" t="s">
        <v>10</v>
      </c>
      <c r="D417" s="1">
        <v>56.9091</v>
      </c>
      <c r="E417" s="1" t="s">
        <v>7</v>
      </c>
    </row>
    <row r="418" ht="12.75" spans="1:5">
      <c r="A418" s="1">
        <v>3</v>
      </c>
      <c r="B418" s="1" t="s">
        <v>9</v>
      </c>
      <c r="C418" s="1" t="s">
        <v>10</v>
      </c>
      <c r="D418" s="1">
        <v>56.9528</v>
      </c>
      <c r="E418" s="1">
        <v>11.0085</v>
      </c>
    </row>
    <row r="419" ht="12.75" spans="1:5">
      <c r="A419" s="1">
        <v>4</v>
      </c>
      <c r="B419" s="1" t="s">
        <v>9</v>
      </c>
      <c r="C419" s="1" t="s">
        <v>10</v>
      </c>
      <c r="D419" s="1">
        <v>57.0235</v>
      </c>
      <c r="E419" s="1">
        <v>12.863</v>
      </c>
    </row>
    <row r="420" ht="12.75" spans="1:5">
      <c r="A420" s="1">
        <v>5</v>
      </c>
      <c r="B420" s="1" t="s">
        <v>9</v>
      </c>
      <c r="C420" s="1" t="s">
        <v>10</v>
      </c>
      <c r="D420" s="1">
        <v>56.6402</v>
      </c>
      <c r="E420" s="1">
        <v>-446.247</v>
      </c>
    </row>
    <row r="421" ht="12.75" spans="1:5">
      <c r="A421" s="1">
        <v>6</v>
      </c>
      <c r="B421" s="1" t="s">
        <v>9</v>
      </c>
      <c r="C421" s="1" t="s">
        <v>10</v>
      </c>
      <c r="D421" s="1">
        <v>57.4481</v>
      </c>
      <c r="E421" s="1">
        <v>10.6765</v>
      </c>
    </row>
    <row r="422" ht="12.75" spans="1:5">
      <c r="A422" s="1">
        <v>7</v>
      </c>
      <c r="B422" s="1" t="s">
        <v>9</v>
      </c>
      <c r="C422" s="1" t="s">
        <v>10</v>
      </c>
      <c r="D422" s="1">
        <v>59.8661</v>
      </c>
      <c r="E422" s="1">
        <v>14.7535</v>
      </c>
    </row>
    <row r="423" ht="12.75" spans="1:5">
      <c r="A423" s="1">
        <v>8</v>
      </c>
      <c r="B423" s="1" t="s">
        <v>9</v>
      </c>
      <c r="C423" s="1" t="s">
        <v>10</v>
      </c>
      <c r="D423" s="1">
        <v>57.0106</v>
      </c>
      <c r="E423" s="1">
        <v>15.2675</v>
      </c>
    </row>
    <row r="424" ht="12.75" spans="1:5">
      <c r="A424" s="1">
        <v>9</v>
      </c>
      <c r="B424" s="1" t="s">
        <v>9</v>
      </c>
      <c r="C424" s="1" t="s">
        <v>10</v>
      </c>
      <c r="D424" s="1">
        <v>57.4314</v>
      </c>
      <c r="E424" s="1">
        <v>12.1922</v>
      </c>
    </row>
    <row r="425" ht="12.75" spans="1:5">
      <c r="A425" s="1">
        <v>10</v>
      </c>
      <c r="B425" s="1" t="s">
        <v>9</v>
      </c>
      <c r="C425" s="1" t="s">
        <v>10</v>
      </c>
      <c r="D425" s="1">
        <v>57.3619</v>
      </c>
      <c r="E425" s="1" t="s">
        <v>7</v>
      </c>
    </row>
    <row r="426" ht="12.75" spans="1:5">
      <c r="A426" s="1">
        <v>11</v>
      </c>
      <c r="B426" s="1" t="s">
        <v>9</v>
      </c>
      <c r="C426" s="1" t="s">
        <v>10</v>
      </c>
      <c r="D426" s="1">
        <v>58.7704</v>
      </c>
      <c r="E426" s="1">
        <v>7.01479</v>
      </c>
    </row>
    <row r="427" ht="12.75" spans="1:5">
      <c r="A427" s="1">
        <v>12</v>
      </c>
      <c r="B427" s="1" t="s">
        <v>9</v>
      </c>
      <c r="C427" s="1" t="s">
        <v>10</v>
      </c>
      <c r="D427" s="1">
        <v>57.1581</v>
      </c>
      <c r="E427" s="1">
        <v>23.0965</v>
      </c>
    </row>
    <row r="428" ht="12.75" spans="1:5">
      <c r="A428" s="1">
        <v>13</v>
      </c>
      <c r="B428" s="1" t="s">
        <v>9</v>
      </c>
      <c r="C428" s="1" t="s">
        <v>10</v>
      </c>
      <c r="D428" s="1">
        <v>57.0161</v>
      </c>
      <c r="E428" s="1">
        <v>7.0524</v>
      </c>
    </row>
    <row r="429" ht="12.75" spans="1:5">
      <c r="A429" s="1">
        <v>14</v>
      </c>
      <c r="B429" s="1" t="s">
        <v>9</v>
      </c>
      <c r="C429" s="1" t="s">
        <v>10</v>
      </c>
      <c r="D429" s="1">
        <v>57.7403</v>
      </c>
      <c r="E429" s="1">
        <v>16.7192</v>
      </c>
    </row>
    <row r="430" ht="12.75" spans="1:5">
      <c r="A430" s="1">
        <v>15</v>
      </c>
      <c r="B430" s="1" t="s">
        <v>9</v>
      </c>
      <c r="C430" s="1" t="s">
        <v>10</v>
      </c>
      <c r="D430" s="1">
        <v>57.4422</v>
      </c>
      <c r="E430" s="1">
        <v>8.70579</v>
      </c>
    </row>
    <row r="431" ht="12.75" spans="1:5">
      <c r="A431" s="1">
        <v>16</v>
      </c>
      <c r="B431" s="1" t="s">
        <v>9</v>
      </c>
      <c r="C431" s="1" t="s">
        <v>10</v>
      </c>
      <c r="D431" s="1">
        <v>57.7092</v>
      </c>
      <c r="E431" s="1">
        <v>4.53376</v>
      </c>
    </row>
    <row r="432" ht="12.75" spans="1:5">
      <c r="A432" s="1">
        <v>17</v>
      </c>
      <c r="B432" s="1" t="s">
        <v>9</v>
      </c>
      <c r="C432" s="1" t="s">
        <v>10</v>
      </c>
      <c r="D432" s="1">
        <v>57.3368</v>
      </c>
      <c r="E432" s="1">
        <v>9.22716</v>
      </c>
    </row>
    <row r="433" ht="12.75" spans="1:5">
      <c r="A433" s="1">
        <v>18</v>
      </c>
      <c r="B433" s="1" t="s">
        <v>9</v>
      </c>
      <c r="C433" s="1" t="s">
        <v>10</v>
      </c>
      <c r="D433" s="1">
        <v>58.7725</v>
      </c>
      <c r="E433" s="1" t="s">
        <v>7</v>
      </c>
    </row>
    <row r="434" ht="12.75" spans="1:5">
      <c r="A434" s="1">
        <v>1</v>
      </c>
      <c r="B434" s="1" t="s">
        <v>9</v>
      </c>
      <c r="C434" s="1" t="s">
        <v>11</v>
      </c>
      <c r="D434" s="1">
        <v>259.802</v>
      </c>
      <c r="E434" s="1">
        <v>10.1598</v>
      </c>
    </row>
    <row r="435" ht="12.75" spans="1:5">
      <c r="A435" s="1">
        <v>2</v>
      </c>
      <c r="B435" s="1" t="s">
        <v>9</v>
      </c>
      <c r="C435" s="1" t="s">
        <v>11</v>
      </c>
      <c r="D435" s="1">
        <v>258.528</v>
      </c>
      <c r="E435" s="1">
        <v>28.2962</v>
      </c>
    </row>
    <row r="436" ht="12.75" spans="1:5">
      <c r="A436" s="1">
        <v>3</v>
      </c>
      <c r="B436" s="1" t="s">
        <v>9</v>
      </c>
      <c r="C436" s="1" t="s">
        <v>11</v>
      </c>
      <c r="D436" s="1">
        <v>259.363</v>
      </c>
      <c r="E436" s="1">
        <v>12.175</v>
      </c>
    </row>
    <row r="437" ht="12.75" spans="1:5">
      <c r="A437" s="1">
        <v>4</v>
      </c>
      <c r="B437" s="1" t="s">
        <v>9</v>
      </c>
      <c r="C437" s="1" t="s">
        <v>11</v>
      </c>
      <c r="D437" s="1">
        <v>259.874</v>
      </c>
      <c r="E437" s="1">
        <v>38.6047</v>
      </c>
    </row>
    <row r="438" ht="12.75" spans="1:5">
      <c r="A438" s="1">
        <v>5</v>
      </c>
      <c r="B438" s="1" t="s">
        <v>9</v>
      </c>
      <c r="C438" s="1" t="s">
        <v>11</v>
      </c>
      <c r="D438" s="1">
        <v>264.197</v>
      </c>
      <c r="E438" s="1">
        <v>19.96</v>
      </c>
    </row>
    <row r="439" ht="12.75" spans="1:5">
      <c r="A439" s="1">
        <v>6</v>
      </c>
      <c r="B439" s="1" t="s">
        <v>9</v>
      </c>
      <c r="C439" s="1" t="s">
        <v>11</v>
      </c>
      <c r="D439" s="1">
        <v>262.87</v>
      </c>
      <c r="E439" s="1">
        <v>10.7415</v>
      </c>
    </row>
    <row r="440" ht="12.75" spans="1:5">
      <c r="A440" s="1">
        <v>7</v>
      </c>
      <c r="B440" s="1" t="s">
        <v>9</v>
      </c>
      <c r="C440" s="1" t="s">
        <v>11</v>
      </c>
      <c r="D440" s="1">
        <v>262.753</v>
      </c>
      <c r="E440" s="1">
        <v>12.7499</v>
      </c>
    </row>
    <row r="441" ht="12.75" spans="1:5">
      <c r="A441" s="1">
        <v>8</v>
      </c>
      <c r="B441" s="1" t="s">
        <v>9</v>
      </c>
      <c r="C441" s="1" t="s">
        <v>11</v>
      </c>
      <c r="D441" s="1">
        <v>262.192</v>
      </c>
      <c r="E441" s="1">
        <v>20.1669</v>
      </c>
    </row>
    <row r="442" ht="12.75" spans="1:5">
      <c r="A442" s="1">
        <v>9</v>
      </c>
      <c r="B442" s="1" t="s">
        <v>9</v>
      </c>
      <c r="C442" s="1" t="s">
        <v>11</v>
      </c>
      <c r="D442" s="1">
        <v>262.916</v>
      </c>
      <c r="E442" s="1">
        <v>9.97202</v>
      </c>
    </row>
    <row r="443" ht="12.75" spans="1:5">
      <c r="A443" s="1">
        <v>10</v>
      </c>
      <c r="B443" s="1" t="s">
        <v>9</v>
      </c>
      <c r="C443" s="1" t="s">
        <v>11</v>
      </c>
      <c r="D443" s="1">
        <v>262.453</v>
      </c>
      <c r="E443" s="1">
        <v>12.9275</v>
      </c>
    </row>
    <row r="444" ht="12.75" spans="1:5">
      <c r="A444" s="1">
        <v>11</v>
      </c>
      <c r="B444" s="1" t="s">
        <v>9</v>
      </c>
      <c r="C444" s="1" t="s">
        <v>11</v>
      </c>
      <c r="D444" s="1">
        <v>263.587</v>
      </c>
      <c r="E444" s="1">
        <v>11.3337</v>
      </c>
    </row>
    <row r="445" ht="12.75" spans="1:5">
      <c r="A445" s="1">
        <v>12</v>
      </c>
      <c r="B445" s="1" t="s">
        <v>9</v>
      </c>
      <c r="C445" s="1" t="s">
        <v>11</v>
      </c>
      <c r="D445" s="1">
        <v>266.083</v>
      </c>
      <c r="E445" s="1">
        <v>10.4099</v>
      </c>
    </row>
    <row r="446" ht="12.75" spans="1:5">
      <c r="A446" s="1">
        <v>13</v>
      </c>
      <c r="B446" s="1" t="s">
        <v>9</v>
      </c>
      <c r="C446" s="1" t="s">
        <v>11</v>
      </c>
      <c r="D446" s="1">
        <v>325.37</v>
      </c>
      <c r="E446" s="1">
        <v>10.2004</v>
      </c>
    </row>
    <row r="447" ht="12.75" spans="1:5">
      <c r="A447" s="1">
        <v>14</v>
      </c>
      <c r="B447" s="1" t="s">
        <v>9</v>
      </c>
      <c r="C447" s="1" t="s">
        <v>11</v>
      </c>
      <c r="D447" s="1">
        <v>306.859</v>
      </c>
      <c r="E447" s="1">
        <v>9.82645</v>
      </c>
    </row>
    <row r="448" ht="12.75" spans="1:5">
      <c r="A448" s="1">
        <v>15</v>
      </c>
      <c r="B448" s="1" t="s">
        <v>9</v>
      </c>
      <c r="C448" s="1" t="s">
        <v>11</v>
      </c>
      <c r="D448" s="1">
        <v>297.693</v>
      </c>
      <c r="E448" s="1">
        <v>12.7987</v>
      </c>
    </row>
    <row r="449" ht="12.75" spans="1:5">
      <c r="A449" s="1">
        <v>16</v>
      </c>
      <c r="B449" s="1" t="s">
        <v>9</v>
      </c>
      <c r="C449" s="1" t="s">
        <v>11</v>
      </c>
      <c r="D449" s="1">
        <v>287.611</v>
      </c>
      <c r="E449" s="1">
        <v>9.35068</v>
      </c>
    </row>
    <row r="450" ht="12.75" spans="1:5">
      <c r="A450" s="1">
        <v>17</v>
      </c>
      <c r="B450" s="1" t="s">
        <v>9</v>
      </c>
      <c r="C450" s="1" t="s">
        <v>11</v>
      </c>
      <c r="D450" s="1">
        <v>280.035</v>
      </c>
      <c r="E450" s="1">
        <v>13.6403</v>
      </c>
    </row>
    <row r="451" ht="12.75" spans="1:5">
      <c r="A451" s="1">
        <v>18</v>
      </c>
      <c r="B451" s="1" t="s">
        <v>9</v>
      </c>
      <c r="C451" s="1" t="s">
        <v>11</v>
      </c>
      <c r="D451" s="1">
        <v>262.087</v>
      </c>
      <c r="E451" s="1">
        <v>11.2901</v>
      </c>
    </row>
    <row r="452" ht="12.75" spans="1:5">
      <c r="A452" s="1">
        <v>1</v>
      </c>
      <c r="B452" s="1" t="s">
        <v>11</v>
      </c>
      <c r="C452" s="1" t="s">
        <v>6</v>
      </c>
      <c r="D452" s="1">
        <v>125.3</v>
      </c>
      <c r="E452" s="1">
        <v>12.0925</v>
      </c>
    </row>
    <row r="453" ht="12.75" spans="1:5">
      <c r="A453" s="1">
        <v>2</v>
      </c>
      <c r="B453" s="1" t="s">
        <v>11</v>
      </c>
      <c r="C453" s="1" t="s">
        <v>6</v>
      </c>
      <c r="D453" s="1">
        <v>124.328</v>
      </c>
      <c r="E453" s="1">
        <v>9.63198</v>
      </c>
    </row>
    <row r="454" ht="12.75" spans="1:5">
      <c r="A454" s="1">
        <v>3</v>
      </c>
      <c r="B454" s="1" t="s">
        <v>11</v>
      </c>
      <c r="C454" s="1" t="s">
        <v>6</v>
      </c>
      <c r="D454" s="1">
        <v>125.031</v>
      </c>
      <c r="E454" s="1">
        <v>7.71942</v>
      </c>
    </row>
    <row r="455" ht="12.75" spans="1:5">
      <c r="A455" s="1">
        <v>4</v>
      </c>
      <c r="B455" s="1" t="s">
        <v>11</v>
      </c>
      <c r="C455" s="1" t="s">
        <v>6</v>
      </c>
      <c r="D455" s="1">
        <v>123.68</v>
      </c>
      <c r="E455" s="1">
        <v>38.6148</v>
      </c>
    </row>
    <row r="456" ht="12.75" spans="1:5">
      <c r="A456" s="1">
        <v>5</v>
      </c>
      <c r="B456" s="1" t="s">
        <v>11</v>
      </c>
      <c r="C456" s="1" t="s">
        <v>6</v>
      </c>
      <c r="D456" s="1">
        <v>124.176</v>
      </c>
      <c r="E456" s="1">
        <v>17.5157</v>
      </c>
    </row>
    <row r="457" ht="12.75" spans="1:5">
      <c r="A457" s="1">
        <v>6</v>
      </c>
      <c r="B457" s="1" t="s">
        <v>11</v>
      </c>
      <c r="C457" s="1" t="s">
        <v>6</v>
      </c>
      <c r="D457" s="1">
        <v>125.937</v>
      </c>
      <c r="E457" s="1">
        <v>8.93672</v>
      </c>
    </row>
    <row r="458" ht="12.75" spans="1:5">
      <c r="A458" s="1">
        <v>7</v>
      </c>
      <c r="B458" s="1" t="s">
        <v>11</v>
      </c>
      <c r="C458" s="1" t="s">
        <v>6</v>
      </c>
      <c r="D458" s="1">
        <v>126.715</v>
      </c>
      <c r="E458" s="1">
        <v>15.2725</v>
      </c>
    </row>
    <row r="459" ht="12.75" spans="1:5">
      <c r="A459" s="1">
        <v>8</v>
      </c>
      <c r="B459" s="1" t="s">
        <v>11</v>
      </c>
      <c r="C459" s="1" t="s">
        <v>6</v>
      </c>
      <c r="D459" s="1">
        <v>125.857</v>
      </c>
      <c r="E459" s="1">
        <v>8.74069</v>
      </c>
    </row>
    <row r="460" ht="12.75" spans="1:5">
      <c r="A460" s="1">
        <v>9</v>
      </c>
      <c r="B460" s="1" t="s">
        <v>11</v>
      </c>
      <c r="C460" s="1" t="s">
        <v>6</v>
      </c>
      <c r="D460" s="1">
        <v>193.074</v>
      </c>
      <c r="E460" s="1">
        <v>11.0324</v>
      </c>
    </row>
    <row r="461" ht="12.75" spans="1:5">
      <c r="A461" s="1">
        <v>10</v>
      </c>
      <c r="B461" s="1" t="s">
        <v>11</v>
      </c>
      <c r="C461" s="1" t="s">
        <v>6</v>
      </c>
      <c r="D461" s="1">
        <v>128.517</v>
      </c>
      <c r="E461" s="1">
        <v>7.67606</v>
      </c>
    </row>
    <row r="462" ht="12.75" spans="1:5">
      <c r="A462" s="1">
        <v>11</v>
      </c>
      <c r="B462" s="1" t="s">
        <v>11</v>
      </c>
      <c r="C462" s="1" t="s">
        <v>6</v>
      </c>
      <c r="D462" s="1">
        <v>129.92</v>
      </c>
      <c r="E462" s="1">
        <v>9.48685</v>
      </c>
    </row>
    <row r="463" ht="12.75" spans="1:5">
      <c r="A463" s="1">
        <v>12</v>
      </c>
      <c r="B463" s="1" t="s">
        <v>11</v>
      </c>
      <c r="C463" s="1" t="s">
        <v>6</v>
      </c>
      <c r="D463" s="1">
        <v>127.909</v>
      </c>
      <c r="E463" s="1">
        <v>8.63454</v>
      </c>
    </row>
    <row r="464" ht="12.75" spans="1:5">
      <c r="A464" s="1">
        <v>13</v>
      </c>
      <c r="B464" s="1" t="s">
        <v>11</v>
      </c>
      <c r="C464" s="1" t="s">
        <v>6</v>
      </c>
      <c r="D464" s="1">
        <v>135.594</v>
      </c>
      <c r="E464" s="1">
        <v>18.3284</v>
      </c>
    </row>
    <row r="465" ht="12.75" spans="1:5">
      <c r="A465" s="1">
        <v>14</v>
      </c>
      <c r="B465" s="1" t="s">
        <v>11</v>
      </c>
      <c r="C465" s="1" t="s">
        <v>6</v>
      </c>
      <c r="D465" s="1">
        <v>140.477</v>
      </c>
      <c r="E465" s="1">
        <v>9.27744</v>
      </c>
    </row>
    <row r="466" ht="12.75" spans="1:5">
      <c r="A466" s="1">
        <v>15</v>
      </c>
      <c r="B466" s="1" t="s">
        <v>11</v>
      </c>
      <c r="C466" s="1" t="s">
        <v>6</v>
      </c>
      <c r="D466" s="1">
        <v>130.006</v>
      </c>
      <c r="E466" s="1">
        <v>8.87377</v>
      </c>
    </row>
    <row r="467" ht="12.75" spans="1:5">
      <c r="A467" s="1">
        <v>16</v>
      </c>
      <c r="B467" s="1" t="s">
        <v>11</v>
      </c>
      <c r="C467" s="1" t="s">
        <v>6</v>
      </c>
      <c r="D467" s="1">
        <v>133.306</v>
      </c>
      <c r="E467" s="1">
        <v>0.100824</v>
      </c>
    </row>
    <row r="468" ht="12.75" spans="1:5">
      <c r="A468" s="1">
        <v>17</v>
      </c>
      <c r="B468" s="1" t="s">
        <v>11</v>
      </c>
      <c r="C468" s="1" t="s">
        <v>6</v>
      </c>
      <c r="D468" s="1">
        <v>141.721</v>
      </c>
      <c r="E468" s="1">
        <v>9.72396</v>
      </c>
    </row>
    <row r="469" ht="12.75" spans="1:5">
      <c r="A469" s="1">
        <v>18</v>
      </c>
      <c r="B469" s="1" t="s">
        <v>11</v>
      </c>
      <c r="C469" s="1" t="s">
        <v>6</v>
      </c>
      <c r="D469" s="1">
        <v>131.217</v>
      </c>
      <c r="E469" s="1">
        <v>9.3333</v>
      </c>
    </row>
    <row r="470" ht="12.75" spans="1:5">
      <c r="A470" s="1">
        <v>1</v>
      </c>
      <c r="B470" s="1" t="s">
        <v>11</v>
      </c>
      <c r="C470" s="1" t="s">
        <v>8</v>
      </c>
      <c r="D470" s="1">
        <v>118.294</v>
      </c>
      <c r="E470" s="1">
        <v>11.0397</v>
      </c>
    </row>
    <row r="471" ht="12.75" spans="1:5">
      <c r="A471" s="1">
        <v>2</v>
      </c>
      <c r="B471" s="1" t="s">
        <v>11</v>
      </c>
      <c r="C471" s="1" t="s">
        <v>8</v>
      </c>
      <c r="D471" s="1">
        <v>111.236</v>
      </c>
      <c r="E471" s="1">
        <v>14.3369</v>
      </c>
    </row>
    <row r="472" ht="12.75" spans="1:5">
      <c r="A472" s="1">
        <v>3</v>
      </c>
      <c r="B472" s="1" t="s">
        <v>11</v>
      </c>
      <c r="C472" s="1" t="s">
        <v>8</v>
      </c>
      <c r="D472" s="1">
        <v>111.401</v>
      </c>
      <c r="E472" s="1">
        <v>17.0739</v>
      </c>
    </row>
    <row r="473" ht="12.75" spans="1:5">
      <c r="A473" s="1">
        <v>4</v>
      </c>
      <c r="B473" s="1" t="s">
        <v>11</v>
      </c>
      <c r="C473" s="1" t="s">
        <v>8</v>
      </c>
      <c r="D473" s="1">
        <v>111.576</v>
      </c>
      <c r="E473" s="1">
        <v>28.5054</v>
      </c>
    </row>
    <row r="474" ht="12.75" spans="1:5">
      <c r="A474" s="1">
        <v>5</v>
      </c>
      <c r="B474" s="1" t="s">
        <v>11</v>
      </c>
      <c r="C474" s="1" t="s">
        <v>8</v>
      </c>
      <c r="D474" s="1">
        <v>111.431</v>
      </c>
      <c r="E474" s="1">
        <v>13.2175</v>
      </c>
    </row>
    <row r="475" ht="12.75" spans="1:5">
      <c r="A475" s="1">
        <v>6</v>
      </c>
      <c r="B475" s="1" t="s">
        <v>11</v>
      </c>
      <c r="C475" s="1" t="s">
        <v>8</v>
      </c>
      <c r="D475" s="1">
        <v>112.173</v>
      </c>
      <c r="E475" s="1">
        <v>9.11605</v>
      </c>
    </row>
    <row r="476" ht="12.75" spans="1:5">
      <c r="A476" s="1">
        <v>7</v>
      </c>
      <c r="B476" s="1" t="s">
        <v>11</v>
      </c>
      <c r="C476" s="1" t="s">
        <v>8</v>
      </c>
      <c r="D476" s="1">
        <v>112.902</v>
      </c>
      <c r="E476" s="1">
        <v>17.8586</v>
      </c>
    </row>
    <row r="477" ht="12.75" spans="1:5">
      <c r="A477" s="1">
        <v>8</v>
      </c>
      <c r="B477" s="1" t="s">
        <v>11</v>
      </c>
      <c r="C477" s="1" t="s">
        <v>8</v>
      </c>
      <c r="D477" s="1">
        <v>112.74</v>
      </c>
      <c r="E477" s="1">
        <v>16.3575</v>
      </c>
    </row>
    <row r="478" ht="12.75" spans="1:5">
      <c r="A478" s="1">
        <v>9</v>
      </c>
      <c r="B478" s="1" t="s">
        <v>11</v>
      </c>
      <c r="C478" s="1" t="s">
        <v>8</v>
      </c>
      <c r="D478" s="1">
        <v>112.276</v>
      </c>
      <c r="E478" s="1">
        <v>11.8627</v>
      </c>
    </row>
    <row r="479" ht="12.75" spans="1:5">
      <c r="A479" s="1">
        <v>10</v>
      </c>
      <c r="B479" s="1" t="s">
        <v>11</v>
      </c>
      <c r="C479" s="1" t="s">
        <v>8</v>
      </c>
      <c r="D479" s="1">
        <v>112.921</v>
      </c>
      <c r="E479" s="1">
        <v>14.4377</v>
      </c>
    </row>
    <row r="480" ht="12.75" spans="1:5">
      <c r="A480" s="1">
        <v>11</v>
      </c>
      <c r="B480" s="1" t="s">
        <v>11</v>
      </c>
      <c r="C480" s="1" t="s">
        <v>8</v>
      </c>
      <c r="D480" s="1">
        <v>113.451</v>
      </c>
      <c r="E480" s="1">
        <v>12.8564</v>
      </c>
    </row>
    <row r="481" ht="12.75" spans="1:5">
      <c r="A481" s="1">
        <v>12</v>
      </c>
      <c r="B481" s="1" t="s">
        <v>11</v>
      </c>
      <c r="C481" s="1" t="s">
        <v>8</v>
      </c>
      <c r="D481" s="1">
        <v>116.886</v>
      </c>
      <c r="E481" s="1">
        <v>9.53927</v>
      </c>
    </row>
    <row r="482" ht="12.75" spans="1:5">
      <c r="A482" s="1">
        <v>13</v>
      </c>
      <c r="B482" s="1" t="s">
        <v>11</v>
      </c>
      <c r="C482" s="1" t="s">
        <v>8</v>
      </c>
      <c r="D482" s="1">
        <v>113.717</v>
      </c>
      <c r="E482" s="1">
        <v>9.77113</v>
      </c>
    </row>
    <row r="483" ht="12.75" spans="1:5">
      <c r="A483" s="1">
        <v>14</v>
      </c>
      <c r="B483" s="1" t="s">
        <v>11</v>
      </c>
      <c r="C483" s="1" t="s">
        <v>8</v>
      </c>
      <c r="D483" s="1">
        <v>113.254</v>
      </c>
      <c r="E483" s="1">
        <v>9.21244</v>
      </c>
    </row>
    <row r="484" ht="12.75" spans="1:5">
      <c r="A484" s="1">
        <v>15</v>
      </c>
      <c r="B484" s="1" t="s">
        <v>11</v>
      </c>
      <c r="C484" s="1" t="s">
        <v>8</v>
      </c>
      <c r="D484" s="1">
        <v>86.2565</v>
      </c>
      <c r="E484" s="1">
        <v>9.07131</v>
      </c>
    </row>
    <row r="485" ht="12.75" spans="1:5">
      <c r="A485" s="1">
        <v>16</v>
      </c>
      <c r="B485" s="1" t="s">
        <v>11</v>
      </c>
      <c r="C485" s="1" t="s">
        <v>8</v>
      </c>
      <c r="D485" s="1">
        <v>113.754</v>
      </c>
      <c r="E485" s="1">
        <v>7.97077</v>
      </c>
    </row>
    <row r="486" ht="12.75" spans="1:5">
      <c r="A486" s="1">
        <v>17</v>
      </c>
      <c r="B486" s="1" t="s">
        <v>11</v>
      </c>
      <c r="C486" s="1" t="s">
        <v>8</v>
      </c>
      <c r="D486" s="1">
        <v>113.425</v>
      </c>
      <c r="E486" s="1">
        <v>9.65127</v>
      </c>
    </row>
    <row r="487" ht="12.75" spans="1:5">
      <c r="A487" s="1">
        <v>18</v>
      </c>
      <c r="B487" s="1" t="s">
        <v>11</v>
      </c>
      <c r="C487" s="1" t="s">
        <v>8</v>
      </c>
      <c r="D487" s="1">
        <v>87.5292</v>
      </c>
      <c r="E487" s="1">
        <v>10.566</v>
      </c>
    </row>
    <row r="488" ht="12.75" spans="1:5">
      <c r="A488" s="1">
        <v>1</v>
      </c>
      <c r="B488" s="1" t="s">
        <v>11</v>
      </c>
      <c r="C488" s="1" t="s">
        <v>10</v>
      </c>
      <c r="D488" s="1">
        <v>159.804</v>
      </c>
      <c r="E488" s="1">
        <v>11.4957</v>
      </c>
    </row>
    <row r="489" ht="12.75" spans="1:5">
      <c r="A489" s="1">
        <v>2</v>
      </c>
      <c r="B489" s="1" t="s">
        <v>11</v>
      </c>
      <c r="C489" s="1" t="s">
        <v>10</v>
      </c>
      <c r="D489" s="1">
        <v>158.585</v>
      </c>
      <c r="E489" s="1">
        <v>10.8226</v>
      </c>
    </row>
    <row r="490" ht="12.75" spans="1:5">
      <c r="A490" s="1">
        <v>3</v>
      </c>
      <c r="B490" s="1" t="s">
        <v>11</v>
      </c>
      <c r="C490" s="1" t="s">
        <v>10</v>
      </c>
      <c r="D490" s="1">
        <v>160.458</v>
      </c>
      <c r="E490" s="1">
        <v>13.8206</v>
      </c>
    </row>
    <row r="491" ht="12.75" spans="1:5">
      <c r="A491" s="1">
        <v>4</v>
      </c>
      <c r="B491" s="1" t="s">
        <v>11</v>
      </c>
      <c r="C491" s="1" t="s">
        <v>10</v>
      </c>
      <c r="D491" s="1">
        <v>159.232</v>
      </c>
      <c r="E491" s="1">
        <v>21.5679</v>
      </c>
    </row>
    <row r="492" ht="12.75" spans="1:5">
      <c r="A492" s="1">
        <v>5</v>
      </c>
      <c r="B492" s="1" t="s">
        <v>11</v>
      </c>
      <c r="C492" s="1" t="s">
        <v>10</v>
      </c>
      <c r="D492" s="1">
        <v>159.883</v>
      </c>
      <c r="E492" s="1">
        <v>13.2949</v>
      </c>
    </row>
    <row r="493" ht="12.75" spans="1:5">
      <c r="A493" s="1">
        <v>6</v>
      </c>
      <c r="B493" s="1" t="s">
        <v>11</v>
      </c>
      <c r="C493" s="1" t="s">
        <v>10</v>
      </c>
      <c r="D493" s="1">
        <v>159.729</v>
      </c>
      <c r="E493" s="1">
        <v>10.928</v>
      </c>
    </row>
    <row r="494" ht="12.75" spans="1:5">
      <c r="A494" s="1">
        <v>7</v>
      </c>
      <c r="B494" s="1" t="s">
        <v>11</v>
      </c>
      <c r="C494" s="1" t="s">
        <v>10</v>
      </c>
      <c r="D494" s="1">
        <v>160.273</v>
      </c>
      <c r="E494" s="1">
        <v>11.8996</v>
      </c>
    </row>
    <row r="495" ht="12.75" spans="1:5">
      <c r="A495" s="1">
        <v>8</v>
      </c>
      <c r="B495" s="1" t="s">
        <v>11</v>
      </c>
      <c r="C495" s="1" t="s">
        <v>10</v>
      </c>
      <c r="D495" s="1">
        <v>159.905</v>
      </c>
      <c r="E495" s="1">
        <v>11.9793</v>
      </c>
    </row>
    <row r="496" ht="12.75" spans="1:5">
      <c r="A496" s="1">
        <v>9</v>
      </c>
      <c r="B496" s="1" t="s">
        <v>11</v>
      </c>
      <c r="C496" s="1" t="s">
        <v>10</v>
      </c>
      <c r="D496" s="1">
        <v>160.59</v>
      </c>
      <c r="E496" s="1">
        <v>12.7266</v>
      </c>
    </row>
    <row r="497" ht="12.75" spans="1:5">
      <c r="A497" s="1">
        <v>10</v>
      </c>
      <c r="B497" s="1" t="s">
        <v>11</v>
      </c>
      <c r="C497" s="1" t="s">
        <v>10</v>
      </c>
      <c r="D497" s="1">
        <v>160.32</v>
      </c>
      <c r="E497" s="1">
        <v>10.7319</v>
      </c>
    </row>
    <row r="498" ht="12.75" spans="1:5">
      <c r="A498" s="1">
        <v>11</v>
      </c>
      <c r="B498" s="1" t="s">
        <v>11</v>
      </c>
      <c r="C498" s="1" t="s">
        <v>10</v>
      </c>
      <c r="D498" s="1">
        <v>162.223</v>
      </c>
      <c r="E498" s="1">
        <v>10.0615</v>
      </c>
    </row>
    <row r="499" ht="12.75" spans="1:5">
      <c r="A499" s="1">
        <v>12</v>
      </c>
      <c r="B499" s="1" t="s">
        <v>11</v>
      </c>
      <c r="C499" s="1" t="s">
        <v>10</v>
      </c>
      <c r="D499" s="1">
        <v>160.623</v>
      </c>
      <c r="E499" s="1">
        <v>8.38392</v>
      </c>
    </row>
    <row r="500" ht="12.75" spans="1:5">
      <c r="A500" s="1">
        <v>13</v>
      </c>
      <c r="B500" s="1" t="s">
        <v>11</v>
      </c>
      <c r="C500" s="1" t="s">
        <v>10</v>
      </c>
      <c r="D500" s="1">
        <v>161.349</v>
      </c>
      <c r="E500" s="1">
        <v>11.2015</v>
      </c>
    </row>
    <row r="501" ht="12.75" spans="1:5">
      <c r="A501" s="1">
        <v>14</v>
      </c>
      <c r="B501" s="1" t="s">
        <v>11</v>
      </c>
      <c r="C501" s="1" t="s">
        <v>10</v>
      </c>
      <c r="D501" s="1">
        <v>160.374</v>
      </c>
      <c r="E501" s="1">
        <v>9.79364</v>
      </c>
    </row>
    <row r="502" ht="12.75" spans="1:5">
      <c r="A502" s="1">
        <v>15</v>
      </c>
      <c r="B502" s="1" t="s">
        <v>11</v>
      </c>
      <c r="C502" s="1" t="s">
        <v>10</v>
      </c>
      <c r="D502" s="1">
        <v>160.013</v>
      </c>
      <c r="E502" s="1">
        <v>9.15358</v>
      </c>
    </row>
    <row r="503" ht="12.75" spans="1:5">
      <c r="A503" s="1">
        <v>16</v>
      </c>
      <c r="B503" s="1" t="s">
        <v>11</v>
      </c>
      <c r="C503" s="1" t="s">
        <v>10</v>
      </c>
      <c r="D503" s="1">
        <v>161.689</v>
      </c>
      <c r="E503" s="1">
        <v>7.74571</v>
      </c>
    </row>
    <row r="504" ht="12.75" spans="1:5">
      <c r="A504" s="1">
        <v>17</v>
      </c>
      <c r="B504" s="1" t="s">
        <v>11</v>
      </c>
      <c r="C504" s="1" t="s">
        <v>10</v>
      </c>
      <c r="D504" s="1">
        <v>162.194</v>
      </c>
      <c r="E504" s="1">
        <v>8.34025</v>
      </c>
    </row>
    <row r="505" ht="12.75" spans="1:5">
      <c r="A505" s="1">
        <v>18</v>
      </c>
      <c r="B505" s="1" t="s">
        <v>11</v>
      </c>
      <c r="C505" s="1" t="s">
        <v>10</v>
      </c>
      <c r="D505" s="1">
        <v>162.378</v>
      </c>
      <c r="E505" s="1">
        <v>7.63782</v>
      </c>
    </row>
    <row r="506" ht="12.75" spans="1:5">
      <c r="A506" s="1">
        <v>1</v>
      </c>
      <c r="B506" s="1" t="s">
        <v>11</v>
      </c>
      <c r="C506" s="1" t="s">
        <v>11</v>
      </c>
      <c r="D506" s="1">
        <v>233.098</v>
      </c>
      <c r="E506" s="1">
        <v>11.9435</v>
      </c>
    </row>
    <row r="507" ht="12.75" spans="1:5">
      <c r="A507" s="1">
        <v>2</v>
      </c>
      <c r="B507" s="1" t="s">
        <v>11</v>
      </c>
      <c r="C507" s="1" t="s">
        <v>11</v>
      </c>
      <c r="D507" s="1">
        <v>227.919</v>
      </c>
      <c r="E507" s="1">
        <v>12.1939</v>
      </c>
    </row>
    <row r="508" ht="12.75" spans="1:5">
      <c r="A508" s="1">
        <v>3</v>
      </c>
      <c r="B508" s="1" t="s">
        <v>11</v>
      </c>
      <c r="C508" s="1" t="s">
        <v>11</v>
      </c>
      <c r="D508" s="1">
        <v>228.026</v>
      </c>
      <c r="E508" s="1">
        <v>13.2244</v>
      </c>
    </row>
    <row r="509" ht="12.75" spans="1:5">
      <c r="A509" s="1">
        <v>4</v>
      </c>
      <c r="B509" s="1" t="s">
        <v>11</v>
      </c>
      <c r="C509" s="1" t="s">
        <v>11</v>
      </c>
      <c r="D509" s="1">
        <v>228.191</v>
      </c>
      <c r="E509" s="1">
        <v>48.5469</v>
      </c>
    </row>
    <row r="510" ht="12.75" spans="1:5">
      <c r="A510" s="1">
        <v>5</v>
      </c>
      <c r="B510" s="1" t="s">
        <v>11</v>
      </c>
      <c r="C510" s="1" t="s">
        <v>11</v>
      </c>
      <c r="D510" s="1">
        <v>229.918</v>
      </c>
      <c r="E510" s="1">
        <v>12.598</v>
      </c>
    </row>
    <row r="511" ht="12.75" spans="1:5">
      <c r="A511" s="1">
        <v>6</v>
      </c>
      <c r="B511" s="1" t="s">
        <v>11</v>
      </c>
      <c r="C511" s="1" t="s">
        <v>11</v>
      </c>
      <c r="D511" s="1">
        <v>231.056</v>
      </c>
      <c r="E511" s="1">
        <v>15.9872</v>
      </c>
    </row>
    <row r="512" ht="12.75" spans="1:5">
      <c r="A512" s="1">
        <v>7</v>
      </c>
      <c r="B512" s="1" t="s">
        <v>11</v>
      </c>
      <c r="C512" s="1" t="s">
        <v>11</v>
      </c>
      <c r="D512" s="1">
        <v>232.136</v>
      </c>
      <c r="E512" s="1">
        <v>12.9988</v>
      </c>
    </row>
    <row r="513" ht="12.75" spans="1:5">
      <c r="A513" s="1">
        <v>8</v>
      </c>
      <c r="B513" s="1" t="s">
        <v>11</v>
      </c>
      <c r="C513" s="1" t="s">
        <v>11</v>
      </c>
      <c r="D513" s="1">
        <v>231.199</v>
      </c>
      <c r="E513" s="1">
        <v>11.6021</v>
      </c>
    </row>
    <row r="514" ht="12.75" spans="1:5">
      <c r="A514" s="1">
        <v>9</v>
      </c>
      <c r="B514" s="1" t="s">
        <v>11</v>
      </c>
      <c r="C514" s="1" t="s">
        <v>11</v>
      </c>
      <c r="D514" s="1">
        <v>231.329</v>
      </c>
      <c r="E514" s="1">
        <v>9.58387</v>
      </c>
    </row>
    <row r="515" ht="12.75" spans="1:5">
      <c r="A515" s="1">
        <v>10</v>
      </c>
      <c r="B515" s="1" t="s">
        <v>11</v>
      </c>
      <c r="C515" s="1" t="s">
        <v>11</v>
      </c>
      <c r="D515" s="1">
        <v>236.636</v>
      </c>
      <c r="E515" s="1">
        <v>7.9109</v>
      </c>
    </row>
    <row r="516" ht="12.75" spans="1:5">
      <c r="A516" s="1">
        <v>11</v>
      </c>
      <c r="B516" s="1" t="s">
        <v>11</v>
      </c>
      <c r="C516" s="1" t="s">
        <v>11</v>
      </c>
      <c r="D516" s="1">
        <v>233.412</v>
      </c>
      <c r="E516" s="1">
        <v>10.021</v>
      </c>
    </row>
    <row r="517" ht="12.75" spans="1:5">
      <c r="A517" s="1">
        <v>12</v>
      </c>
      <c r="B517" s="1" t="s">
        <v>11</v>
      </c>
      <c r="C517" s="1" t="s">
        <v>11</v>
      </c>
      <c r="D517" s="1">
        <v>233.158</v>
      </c>
      <c r="E517" s="1">
        <v>9.59406</v>
      </c>
    </row>
    <row r="518" ht="12.75" spans="1:5">
      <c r="A518" s="1">
        <v>13</v>
      </c>
      <c r="B518" s="1" t="s">
        <v>11</v>
      </c>
      <c r="C518" s="1" t="s">
        <v>11</v>
      </c>
      <c r="D518" s="1">
        <v>231.423</v>
      </c>
      <c r="E518" s="1">
        <v>8.73673</v>
      </c>
    </row>
    <row r="519" ht="12.75" spans="1:5">
      <c r="A519" s="1">
        <v>14</v>
      </c>
      <c r="B519" s="1" t="s">
        <v>11</v>
      </c>
      <c r="C519" s="1" t="s">
        <v>11</v>
      </c>
      <c r="D519" s="1">
        <v>234.119</v>
      </c>
      <c r="E519" s="1">
        <v>9.27744</v>
      </c>
    </row>
    <row r="520" ht="12.75" spans="1:5">
      <c r="A520" s="1">
        <v>15</v>
      </c>
      <c r="B520" s="1" t="s">
        <v>11</v>
      </c>
      <c r="C520" s="1" t="s">
        <v>11</v>
      </c>
      <c r="D520" s="1">
        <v>235.922</v>
      </c>
      <c r="E520" s="1">
        <v>8.26572</v>
      </c>
    </row>
    <row r="521" ht="12.75" spans="1:5">
      <c r="A521" s="1">
        <v>16</v>
      </c>
      <c r="B521" s="1" t="s">
        <v>11</v>
      </c>
      <c r="C521" s="1" t="s">
        <v>11</v>
      </c>
      <c r="D521" s="1">
        <v>235.174</v>
      </c>
      <c r="E521" s="1">
        <v>8.62628</v>
      </c>
    </row>
    <row r="522" ht="12.75" spans="1:5">
      <c r="A522" s="1">
        <v>17</v>
      </c>
      <c r="B522" s="1" t="s">
        <v>11</v>
      </c>
      <c r="C522" s="1" t="s">
        <v>11</v>
      </c>
      <c r="D522" s="1">
        <v>234.236</v>
      </c>
      <c r="E522" s="1">
        <v>9.24448</v>
      </c>
    </row>
    <row r="523" ht="12.75" spans="1:5">
      <c r="A523" s="1">
        <v>18</v>
      </c>
      <c r="B523" s="1" t="s">
        <v>11</v>
      </c>
      <c r="C523" s="1" t="s">
        <v>11</v>
      </c>
      <c r="D523" s="1">
        <v>243.938</v>
      </c>
      <c r="E523" s="1">
        <v>8.76229</v>
      </c>
    </row>
    <row r="524" ht="12.75" spans="1:5">
      <c r="A524" s="1">
        <v>1</v>
      </c>
      <c r="B524" s="1" t="s">
        <v>15</v>
      </c>
      <c r="C524" s="1" t="s">
        <v>15</v>
      </c>
      <c r="D524" s="1">
        <v>125.766</v>
      </c>
      <c r="E524" s="1">
        <v>12.2566</v>
      </c>
    </row>
    <row r="525" ht="12.75" spans="1:5">
      <c r="A525" s="1">
        <v>2</v>
      </c>
      <c r="B525" s="1" t="s">
        <v>15</v>
      </c>
      <c r="C525" s="1" t="s">
        <v>15</v>
      </c>
      <c r="D525" s="1">
        <v>129.527</v>
      </c>
      <c r="E525" s="1">
        <v>18.3223</v>
      </c>
    </row>
    <row r="526" ht="12.75" spans="1:5">
      <c r="A526" s="1">
        <v>3</v>
      </c>
      <c r="B526" s="1" t="s">
        <v>15</v>
      </c>
      <c r="C526" s="1" t="s">
        <v>15</v>
      </c>
      <c r="D526" s="1">
        <v>126.212</v>
      </c>
      <c r="E526" s="1">
        <v>11.993</v>
      </c>
    </row>
    <row r="527" ht="12.75" spans="1:5">
      <c r="A527" s="1">
        <v>4</v>
      </c>
      <c r="B527" s="1" t="s">
        <v>15</v>
      </c>
      <c r="C527" s="1" t="s">
        <v>15</v>
      </c>
      <c r="D527" s="1">
        <v>129.118</v>
      </c>
      <c r="E527" s="1">
        <v>13.5379</v>
      </c>
    </row>
    <row r="528" ht="12.75" spans="1:5">
      <c r="A528" s="1">
        <v>5</v>
      </c>
      <c r="B528" s="1" t="s">
        <v>15</v>
      </c>
      <c r="C528" s="1" t="s">
        <v>15</v>
      </c>
      <c r="D528" s="1">
        <v>123.171</v>
      </c>
      <c r="E528" s="1">
        <v>14.2088</v>
      </c>
    </row>
    <row r="529" ht="12.75" spans="1:5">
      <c r="A529" s="1">
        <v>6</v>
      </c>
      <c r="B529" s="1" t="s">
        <v>15</v>
      </c>
      <c r="C529" s="1" t="s">
        <v>15</v>
      </c>
      <c r="D529" s="1">
        <v>126.889</v>
      </c>
      <c r="E529" s="1">
        <v>11.7281</v>
      </c>
    </row>
    <row r="530" ht="12.75" spans="1:5">
      <c r="A530" s="1">
        <v>7</v>
      </c>
      <c r="B530" s="1" t="s">
        <v>15</v>
      </c>
      <c r="C530" s="1" t="s">
        <v>15</v>
      </c>
      <c r="D530" s="1">
        <v>125.482</v>
      </c>
      <c r="E530" s="1">
        <v>14.3139</v>
      </c>
    </row>
    <row r="531" ht="12.75" spans="1:5">
      <c r="A531" s="1">
        <v>8</v>
      </c>
      <c r="B531" s="1" t="s">
        <v>15</v>
      </c>
      <c r="C531" s="1" t="s">
        <v>15</v>
      </c>
      <c r="D531" s="1">
        <v>129.247</v>
      </c>
      <c r="E531" s="1">
        <v>12.221</v>
      </c>
    </row>
    <row r="532" ht="12.75" spans="1:5">
      <c r="A532" s="1">
        <v>9</v>
      </c>
      <c r="B532" s="1" t="s">
        <v>15</v>
      </c>
      <c r="C532" s="1" t="s">
        <v>15</v>
      </c>
      <c r="D532" s="1">
        <v>126.681</v>
      </c>
      <c r="E532" s="1">
        <v>12.9457</v>
      </c>
    </row>
    <row r="533" ht="12.75" spans="1:5">
      <c r="A533" s="1">
        <v>10</v>
      </c>
      <c r="B533" s="1" t="s">
        <v>15</v>
      </c>
      <c r="C533" s="1" t="s">
        <v>15</v>
      </c>
      <c r="D533" s="1">
        <v>124.35</v>
      </c>
      <c r="E533" s="1">
        <v>9.38932</v>
      </c>
    </row>
    <row r="534" ht="12.75" spans="1:5">
      <c r="A534" s="1">
        <v>11</v>
      </c>
      <c r="B534" s="1" t="s">
        <v>15</v>
      </c>
      <c r="C534" s="1" t="s">
        <v>15</v>
      </c>
      <c r="D534" s="1">
        <v>127.465</v>
      </c>
      <c r="E534" s="1">
        <v>10.806</v>
      </c>
    </row>
    <row r="535" ht="12.75" spans="1:5">
      <c r="A535" s="1">
        <v>12</v>
      </c>
      <c r="B535" s="1" t="s">
        <v>15</v>
      </c>
      <c r="C535" s="1" t="s">
        <v>15</v>
      </c>
      <c r="D535" s="1">
        <v>126.931</v>
      </c>
      <c r="E535" s="1">
        <v>10.3819</v>
      </c>
    </row>
    <row r="536" ht="12.75" spans="1:5">
      <c r="A536" s="1">
        <v>13</v>
      </c>
      <c r="B536" s="1" t="s">
        <v>15</v>
      </c>
      <c r="C536" s="1" t="s">
        <v>15</v>
      </c>
      <c r="D536" s="1">
        <v>125.653</v>
      </c>
      <c r="E536" s="1">
        <v>11.5357</v>
      </c>
    </row>
    <row r="537" ht="12.75" spans="1:5">
      <c r="A537" s="1">
        <v>14</v>
      </c>
      <c r="B537" s="1" t="s">
        <v>15</v>
      </c>
      <c r="C537" s="1" t="s">
        <v>15</v>
      </c>
      <c r="D537" s="1">
        <v>127.655</v>
      </c>
      <c r="E537" s="1">
        <v>8.61799</v>
      </c>
    </row>
    <row r="538" ht="12.75" spans="1:5">
      <c r="A538" s="1">
        <v>15</v>
      </c>
      <c r="B538" s="1" t="s">
        <v>15</v>
      </c>
      <c r="C538" s="1" t="s">
        <v>15</v>
      </c>
      <c r="D538" s="1">
        <v>126.598</v>
      </c>
      <c r="E538" s="1">
        <v>9.69097</v>
      </c>
    </row>
    <row r="539" ht="12.75" spans="1:5">
      <c r="A539" s="1">
        <v>16</v>
      </c>
      <c r="B539" s="1" t="s">
        <v>15</v>
      </c>
      <c r="C539" s="1" t="s">
        <v>15</v>
      </c>
      <c r="D539" s="1">
        <v>126.337</v>
      </c>
      <c r="E539" s="1">
        <v>9.15235</v>
      </c>
    </row>
    <row r="540" ht="12.75" spans="1:5">
      <c r="A540" s="1">
        <v>17</v>
      </c>
      <c r="B540" s="1" t="s">
        <v>15</v>
      </c>
      <c r="C540" s="1" t="s">
        <v>15</v>
      </c>
      <c r="D540" s="1">
        <v>124.786</v>
      </c>
      <c r="E540" s="1">
        <v>7.87047</v>
      </c>
    </row>
    <row r="541" ht="12.75" spans="1:5">
      <c r="A541" s="1">
        <v>18</v>
      </c>
      <c r="B541" s="1" t="s">
        <v>15</v>
      </c>
      <c r="C541" s="1" t="s">
        <v>15</v>
      </c>
      <c r="D541" s="1">
        <v>128.151</v>
      </c>
      <c r="E541" s="1">
        <v>8.38464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flying-dutchman</cp:lastModifiedBy>
  <dcterms:created xsi:type="dcterms:W3CDTF">2020-05-28T20:14:34Z</dcterms:created>
  <dcterms:modified xsi:type="dcterms:W3CDTF">2020-05-28T20:21:52Z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