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người dù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<sst xmlns="http://schemas.openxmlformats.org/spreadsheetml/2006/main" count="33" uniqueCount="32">
  <si>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Email (đăng nhập) (*)</t>
  </si>
  <si>
    <t xml:space="preserve">Tên (*)</t>
  </si>
  <si>
    <t xml:space="preserve">Họ</t>
  </si>
  <si>
    <t xml:space="preserve">Họ và tên đầy đủ</t>
  </si>
  <si>
    <t xml:space="preserve">Số điện thoại</t>
  </si>
  <si>
    <t xml:space="preserve">Khoa phòng</t>
  </si>
  <si>
    <t xml:space="preserve">Role Profile</t>
  </si>
  <si>
    <t xml:space="preserve">Gửi email chào mừng?</t>
  </si>
  <si>
    <t xml:space="preserve">Tài khoản hoạt động</t>
  </si>
  <si>
    <t xml:space="preserve">Ngôn ngữ giao diện</t>
  </si>
  <si>
    <t xml:space="preserve">Múi giờ</t>
  </si>
  <si>
    <t xml:space="preserve">Email là username đăng nhập hệ thống. Phải là email hợp lệ, duy nhất.</t>
  </si>
  <si>
    <t xml:space="preserve">Tên (không bao gồm họ).</t>
  </si>
  <si>
    <t xml:space="preserve">Họ của người dùng.</t>
  </si>
  <si>
    <t xml:space="preserve">Họ và tên đầy đủ. Nếu để trống sẽ tự ghép họ + tên.</t>
  </si>
  <si>
    <t xml:space="preserve">Số di động. VD: 0912345678.</t>
  </si>
  <si>
    <t xml:space="preserve">Tên khoa phòng (khớp file 01 / sheet 'Khoa phòng').</t>
  </si>
  <si>
    <t xml:space="preserve">Tên Role Profile trong hệ thống. Xem danh sách roles với admin.
VD: HTM Technician, HTM Manager, Department Head, Viewer.</t>
  </si>
  <si>
    <t xml:space="preserve">1 = gửi email mật khẩu tạm cho user; 0 = không gửi.</t>
  </si>
  <si>
    <t xml:space="preserve">1 = active (mặc định); 0 = disable ngay khi import.</t>
  </si>
  <si>
    <t xml:space="preserve">Mã ngôn ngữ. VD: vi (Tiếng Việt), en (English).</t>
  </si>
  <si>
    <t xml:space="preserve">Múi giờ. Mặc định: Asia/Ho_Chi_Minh.</t>
  </si>
  <si>
    <t xml:space="preserve">nguyen.van.a@hospital.vn</t>
  </si>
  <si>
    <t xml:space="preserve">Văn A</t>
  </si>
  <si>
    <t xml:space="preserve">Nguyễn</t>
  </si>
  <si>
    <t xml:space="preserve">Nguyễn Văn A</t>
  </si>
  <si>
    <t xml:space="preserve">0912345678</t>
  </si>
  <si>
    <t xml:space="preserve">Phòng Vật tư thiết bị</t>
  </si>
  <si>
    <t xml:space="preserve">HTM Technician</t>
  </si>
  <si>
    <t xml:space="preserve">1</t>
  </si>
  <si>
    <t xml:space="preserve">vi</t>
  </si>
  <si>
    <t xml:space="preserve">Asia/Ho_Chi_Minh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</si>
</sst>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4"/>
      <color rgb="FF1A237E"/>
      <name val="Calibri"/>
      <family val="0"/>
      <charset val="1"/>
    </font>
    <font>
      <sz val="14"/>
      <color rgb="FF1A237E"/>
      <name val="Calibri"/>
      <family val="2"/>
      <charset val="1"/>
    </font>
    <font>
      <sz val="14"/>
      <color rgb="FF555555"/>
      <name val="Calibri"/>
      <family val="0"/>
      <charset val="1"/>
    </font>
    <font>
      <sz val="14"/>
      <color rgb="FF1B5E20"/>
      <name val="Calibri"/>
      <family val="0"/>
      <charset val="1"/>
    </font>
    <font>
      <sz val="14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D6EAF8"/>
        <bgColor rgb="FFEAFAF1"/>
      </patternFill>
    </fill>
    <fill>
      <patternFill patternType="solid">
        <fgColor rgb="FFEAFAF1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4" activeCellId="0" sqref="B4"/>
    </sheetView>
  </sheetViews>
  <sheetFormatPr defaultColWidth="36.765625" defaultRowHeight="43.25" customHeight="true" zeroHeight="false" outlineLevelRow="0" outlineLevelCol="0"/>
  <cols>
    <col collapsed="false" customWidth="false" hidden="false" outlineLevel="0" max="16384" min="1" style="1" width="36.76"/>
  </cols>
  <sheetData>
    <row r="1" s="3" customFormat="true" ht="4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43.25" hidden="false" customHeight="true" outlineLevel="0" collapsed="false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customFormat="false" ht="43.25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29</v>
      </c>
      <c r="J3" s="5" t="s">
        <v>30</v>
      </c>
      <c r="K3" s="5" t="s">
        <v>31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43.2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43.2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customFormat="false" ht="43.2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customFormat="false" ht="43.2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43.2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customFormat="false" ht="43.2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customFormat="false" ht="43.2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43.2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customFormat="false" ht="43.2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43.2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customFormat="false" ht="43.2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customFormat="false" ht="43.2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43.2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customFormat="false" ht="43.2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customFormat="false" ht="43.2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customFormat="false" ht="43.2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customFormat="false" ht="43.2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43.2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customFormat="false" ht="43.2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customFormat="false" ht="43.2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customFormat="false" ht="43.2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customFormat="false" ht="43.2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43.2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customFormat="false" ht="43.2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customFormat="false" ht="43.2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customFormat="false" ht="43.2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customFormat="false" ht="43.2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customFormat="false" ht="43.2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customFormat="false" ht="43.2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customFormat="false" ht="43.2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customFormat="false" ht="43.2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customFormat="false" ht="43.2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customFormat="false" ht="43.2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customFormat="false" ht="43.2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customFormat="false" ht="43.2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customFormat="false" ht="43.2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customFormat="false" ht="43.2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customFormat="false" ht="43.2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customFormat="false" ht="43.2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customFormat="false" ht="43.2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customFormat="false" ht="43.2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customFormat="false" ht="43.2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customFormat="false" ht="43.2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customFormat="false" ht="43.2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customFormat="false" ht="43.2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customFormat="false" ht="43.2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customFormat="false" ht="43.2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customFormat="false" ht="43.2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customFormat="false" ht="43.2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customFormat="false" ht="43.2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</sheetData>
  <dataValidations count="2">
    <dataValidation allowBlank="true" error="Vui lòng chọn từ danh sách." errorStyle="stop" errorTitle="Giá trị không hợp lệ" operator="between" showDropDown="false" showErrorMessage="true" showInputMessage="false" sqref="H3:H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I3:I103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2026-05-17T16:58:56Z</dcterms:created>
  <dc:creator>openpyxl</dc:creator>
  <dc:description/>
  <dc:language>en-US</dc:language>
  <cp:lastModifiedBy/>
  <dcterms:modified xsi:type="dcterms:W3CDTF">2026-05-18T08:48:06Z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