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iểm bảo tr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14" customWidth="1" min="4" max="4"/>
    <col width="18" customWidth="1" min="5" max="5"/>
    <col width="46" customWidth="1" min="6" max="6"/>
    <col width="24" customWidth="1" min="7" max="7"/>
    <col width="14" customWidth="1" min="8" max="8"/>
    <col width="16" customWidth="1" min="9" max="9"/>
    <col width="16" customWidth="1" min="10" max="10"/>
    <col width="22" customWidth="1" min="11" max="11"/>
    <col width="26" customWidth="1" min="12" max="12"/>
  </cols>
  <sheetData>
    <row r="1" ht="28" customHeight="1">
      <c r="A1" s="1" t="inlineStr">
        <is>
          <t>📋 HƯỚNG DẪN IMPORT: Bảng kiểm bảo trì  |  MỖI HÀNG = 1 hạng mục kiểm tra, điền từ HÀNG 6 (hàng 5 là ví dụ mẫu). 5 cột đầu (tên mẫu, danh mục, loại bảo trì, phiên bản, ngày hiệu lực) LẶP LẠI y hệt ở mọi hàng cùng một mẫu — hệ thống gộp theo Danh mục + Loại bảo trì. Danh mục điền TÊN, không điền mã.</t>
        </is>
      </c>
    </row>
    <row r="2" ht="20" customHeight="1">
      <c r="A2" s="2" t="inlineStr">
        <is>
          <t>template_name</t>
        </is>
      </c>
      <c r="B2" s="2" t="inlineStr">
        <is>
          <t>asset_category</t>
        </is>
      </c>
      <c r="C2" s="2" t="inlineStr">
        <is>
          <t>pm_type</t>
        </is>
      </c>
      <c r="D2" s="3" t="inlineStr">
        <is>
          <t>version</t>
        </is>
      </c>
      <c r="E2" s="3" t="inlineStr">
        <is>
          <t>effective_date</t>
        </is>
      </c>
      <c r="F2" s="2" t="inlineStr">
        <is>
          <t>description</t>
        </is>
      </c>
      <c r="G2" s="2" t="inlineStr">
        <is>
          <t>measurement_type</t>
        </is>
      </c>
      <c r="H2" s="3" t="inlineStr">
        <is>
          <t>unit</t>
        </is>
      </c>
      <c r="I2" s="3" t="inlineStr">
        <is>
          <t>expected_min</t>
        </is>
      </c>
      <c r="J2" s="3" t="inlineStr">
        <is>
          <t>expected_max</t>
        </is>
      </c>
      <c r="K2" s="3" t="inlineStr">
        <is>
          <t>is_critical</t>
        </is>
      </c>
      <c r="L2" s="3" t="inlineStr">
        <is>
          <t>reference_section</t>
        </is>
      </c>
    </row>
    <row r="3" ht="22" customHeight="1">
      <c r="A3" s="4" t="inlineStr">
        <is>
          <t>Tên mẫu bảng kiểm (*)</t>
        </is>
      </c>
      <c r="B3" s="4" t="inlineStr">
        <is>
          <t>Danh mục tài sản (*)</t>
        </is>
      </c>
      <c r="C3" s="4" t="inlineStr">
        <is>
          <t>Loại bảo trì định kỳ (*)</t>
        </is>
      </c>
      <c r="D3" s="5" t="inlineStr">
        <is>
          <t>Phiên bản</t>
        </is>
      </c>
      <c r="E3" s="5" t="inlineStr">
        <is>
          <t>Ngày hiệu lực</t>
        </is>
      </c>
      <c r="F3" s="4" t="inlineStr">
        <is>
          <t>Nội dung kiểm tra (*)</t>
        </is>
      </c>
      <c r="G3" s="4" t="inlineStr">
        <is>
          <t>Cách ghi nhận kết quả (*)</t>
        </is>
      </c>
      <c r="H3" s="5" t="inlineStr">
        <is>
          <t>Đơn vị đo</t>
        </is>
      </c>
      <c r="I3" s="5" t="inlineStr">
        <is>
          <t>Ngưỡng dưới</t>
        </is>
      </c>
      <c r="J3" s="5" t="inlineStr">
        <is>
          <t>Ngưỡng trên</t>
        </is>
      </c>
      <c r="K3" s="5" t="inlineStr">
        <is>
          <t>Hạng mục trọng yếu?</t>
        </is>
      </c>
      <c r="L3" s="5" t="inlineStr">
        <is>
          <t>Mục tham chiếu tài liệu</t>
        </is>
      </c>
    </row>
    <row r="4" ht="42" customHeight="1">
      <c r="A4" s="6" t="inlineStr">
        <is>
          <t>Tên mẫu. LẶP LẠI y hệt ở mọi hàng thuộc cùng một mẫu.</t>
        </is>
      </c>
      <c r="B4" s="6" t="inlineStr">
        <is>
          <t>Tên danh mục, khớp file 01 / sheet 'Danh mục tài sản'. Điền TÊN, KHÔNG điền mã hệ thống. Cùng với Loại bảo trì tạo thành khoá của mẫu.</t>
        </is>
      </c>
      <c r="C4" s="6" t="inlineStr">
        <is>
          <t>Hàng quý / Nửa năm / Hàng năm / Đột xuất. Mỗi danh mục chỉ có MỘT mẫu cho mỗi loại.</t>
        </is>
      </c>
      <c r="D4" s="6" t="inlineStr">
        <is>
          <t>Phiên bản mẫu. Để trống = 1.0.</t>
        </is>
      </c>
      <c r="E4" s="6" t="inlineStr">
        <is>
          <t>Định dạng: YYYY-MM-DD. Để trống = ngày nhập.</t>
        </is>
      </c>
      <c r="F4" s="6" t="inlineStr">
        <is>
          <t>Mô tả một hạng mục phải kiểm. MỖI HÀNG LÀ MỘT HẠNG MỤC. Thứ tự hạng mục theo thứ tự hàng; hệ thống tự đánh số.</t>
        </is>
      </c>
      <c r="G4" s="6" t="inlineStr">
        <is>
          <t>Đạt/Không đạt = tick; Số đo = nhập số kèm đơn vị; Ghi chú = nhập chữ.</t>
        </is>
      </c>
      <c r="H4" s="6" t="inlineStr">
        <is>
          <t>Chỉ dùng khi cách ghi nhận là 'Số đo'. VD: bar, °C, mA.</t>
        </is>
      </c>
      <c r="I4" s="6" t="inlineStr">
        <is>
          <t>Giá trị nhỏ nhất chấp nhận được (chỉ dùng cho 'Số đo').</t>
        </is>
      </c>
      <c r="J4" s="6" t="inlineStr">
        <is>
          <t>Giá trị lớn nhất chấp nhận được. Phải &gt;= ngưỡng dưới.</t>
        </is>
      </c>
      <c r="K4" s="6" t="inlineStr">
        <is>
          <t>1 = không đạt thì cả lần bảo trì bị coi là hỏng; 0 = bình thường.</t>
        </is>
      </c>
      <c r="L4" s="6" t="inlineStr">
        <is>
          <t>Mục trong tài liệu nhà sản xuất / quy trình. VD: SM §4.2.</t>
        </is>
      </c>
    </row>
    <row r="5" ht="20" customHeight="1">
      <c r="A5" s="7" t="inlineStr">
        <is>
          <t>Bảng kiểm bảo trì quý — Máy thở</t>
        </is>
      </c>
      <c r="B5" s="7" t="inlineStr">
        <is>
          <t>Máy chẩn đoán hình ảnh</t>
        </is>
      </c>
      <c r="C5" s="7" t="inlineStr">
        <is>
          <t>Hàng quý</t>
        </is>
      </c>
      <c r="D5" s="7" t="inlineStr">
        <is>
          <t>1.0</t>
        </is>
      </c>
      <c r="E5" s="7" t="inlineStr">
        <is>
          <t>2026-01-01</t>
        </is>
      </c>
      <c r="F5" s="7" t="inlineStr">
        <is>
          <t>Kiểm tra áp suất khí nén đầu vào</t>
        </is>
      </c>
      <c r="G5" s="7" t="inlineStr">
        <is>
          <t>Số đo</t>
        </is>
      </c>
      <c r="H5" s="7" t="inlineStr">
        <is>
          <t>bar</t>
        </is>
      </c>
      <c r="I5" s="7" t="inlineStr">
        <is>
          <t>4</t>
        </is>
      </c>
      <c r="J5" s="7" t="inlineStr">
        <is>
          <t>6</t>
        </is>
      </c>
      <c r="K5" s="7" t="inlineStr">
        <is>
          <t>1</t>
        </is>
      </c>
      <c r="L5" s="7" t="inlineStr">
        <is>
          <t>SM §4.2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</sheetData>
  <mergeCells count="1">
    <mergeCell ref="A1:L1"/>
  </mergeCells>
  <dataValidations count="3">
    <dataValidation sqref="C6:C105" showDropDown="0" showInputMessage="0" showErrorMessage="1" allowBlank="1" errorTitle="Giá trị không hợp lệ" error="Vui lòng chọn từ danh sách." type="list">
      <formula1>"Hàng quý,Nửa năm,Hàng năm,Đột xuất"</formula1>
    </dataValidation>
    <dataValidation sqref="G6:G105" showDropDown="0" showInputMessage="0" showErrorMessage="1" allowBlank="1" errorTitle="Giá trị không hợp lệ" error="Vui lòng chọn từ danh sách." type="list">
      <formula1>"Đạt/Không đạt,Số đo,Ghi chú"</formula1>
    </dataValidation>
    <dataValidation sqref="K6:K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2026-08-11T02:35:34Z</dcterms:created>
  <dcterms:modified xmlns:dcterms="http://purl.org/dc/terms/" xmlns:xsi="http://www.w3.org/2001/XMLSchema-instance" xsi:type="dcterms:W3CDTF">2026-08-11T02:35:34Z</dcterms:modified>
</cp:coreProperties>
</file>