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<sst xmlns="http://schemas.openxmlformats.org/spreadsheetml/2006/main" count="49" uniqueCount="39">
  <si>
    <t>Nome</t>
  </si>
  <si>
    <t>E-mail</t>
  </si>
  <si>
    <t>Sexo</t>
  </si>
  <si>
    <t>Facebook</t>
  </si>
  <si>
    <t>Instagram</t>
  </si>
  <si>
    <t>Observação</t>
  </si>
  <si>
    <t>Tipo Endereço</t>
  </si>
  <si>
    <t>Número</t>
  </si>
  <si>
    <t>País</t>
  </si>
  <si>
    <t>Tipo Contato</t>
  </si>
  <si>
    <t>Contato</t>
  </si>
  <si>
    <t>Dados Pessoais</t>
  </si>
  <si>
    <t>Endereço</t>
  </si>
  <si>
    <t>F</t>
  </si>
  <si>
    <t>M</t>
  </si>
  <si>
    <t>Codigo 
(6 digitos)</t>
  </si>
  <si>
    <t>Tipo 
(Física = F/ Jurídica = J)</t>
  </si>
  <si>
    <t>CPF/CNPJ 
(Somente Números)</t>
  </si>
  <si>
    <t>Sexo 
(Masc. =M/ Fem. = F)</t>
  </si>
  <si>
    <t>Nascimento
dd/MM/YYYY</t>
  </si>
  <si>
    <t>CEP
(Somente Número)</t>
  </si>
  <si>
    <t>J</t>
  </si>
  <si>
    <t>RESIDENCIAL</t>
  </si>
  <si>
    <t>JUR/FIS</t>
  </si>
  <si>
    <t>Tipo End</t>
  </si>
  <si>
    <t>COMERCIAL</t>
  </si>
  <si>
    <t>OUTRO</t>
  </si>
  <si>
    <t>FAX</t>
  </si>
  <si>
    <t>TELEFONE</t>
  </si>
  <si>
    <t>CELULAR</t>
  </si>
  <si>
    <t>AAA111</t>
  </si>
  <si>
    <t>joao@email.com</t>
  </si>
  <si>
    <t>joao.silva</t>
  </si>
  <si>
    <t>jsilva</t>
  </si>
  <si>
    <t>Joao da Silva</t>
  </si>
  <si>
    <t>Amigo de Jose</t>
  </si>
  <si>
    <t>Brasil</t>
  </si>
  <si>
    <t>5527998657327</t>
  </si>
  <si>
    <t>VIVO/ Ligar até as 18h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</si>
</sst>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Border="1"/>
    <xf numFmtId="14" fontId="0" fillId="0" borderId="1" xfId="0" applyNumberFormat="1" applyBorder="1" applyProtection="1">
      <protection locked="0"/>
    </xf>
    <xf numFmtId="0" fontId="0" fillId="0" borderId="0" xfId="0" applyFill="1" applyBorder="1"/>
    <xf numFmtId="0" fontId="2" fillId="2" borderId="1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3" fillId="0" borderId="1" xfId="1" applyBorder="1" applyProtection="1">
      <protection locked="0"/>
    </xf>
    <xf numFmtId="49" fontId="1" fillId="3" borderId="2" xfId="0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 applyProtection="1">
      <protection locked="0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1"/>
  <sheetViews>
    <sheetView tabSelected="1" workbookViewId="0">
      <selection activeCell="E10" sqref="E10"/>
    </sheetView>
  </sheetViews>
  <sheetFormatPr defaultRowHeight="15" x14ac:dyDescent="0.25"/>
  <cols>
    <col min="1" max="1" width="22.140625" style="1" customWidth="1"/>
    <col min="2" max="2" width="22" style="1" customWidth="1"/>
    <col min="3" max="3" width="20.5703125" style="1" customWidth="1"/>
    <col min="4" max="4" width="11.140625" style="1" customWidth="1"/>
    <col min="5" max="5" width="28" style="1" customWidth="1"/>
    <col min="6" max="6" width="19.42578125" style="1" customWidth="1"/>
    <col min="7" max="7" width="16.7109375" style="1" customWidth="1"/>
    <col min="8" max="8" width="15" style="1" customWidth="1"/>
    <col min="9" max="9" width="12.28515625" style="1" customWidth="1"/>
    <col min="10" max="10" width="15.5703125" style="1" customWidth="1"/>
    <col min="11" max="11" width="15.85546875" style="1" customWidth="1"/>
    <col min="12" max="12" width="18.5703125" style="1" customWidth="1"/>
    <col min="13" max="14" width="9.140625" style="1"/>
    <col min="15" max="15" width="13.140625" style="1" customWidth="1"/>
    <col min="16" max="16" width="18.140625" style="1" customWidth="1"/>
    <col min="17" max="17" width="34.140625" style="1" customWidth="1"/>
    <col min="24" max="24" width="15.7109375" hidden="1" customWidth="1"/>
    <col min="25" max="25" width="12.28515625" hidden="1" customWidth="1"/>
  </cols>
  <sheetData>
    <row r="1" spans="1:25" ht="18.75" x14ac:dyDescent="0.3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 t="s">
        <v>12</v>
      </c>
      <c r="L1" s="7"/>
      <c r="M1" s="7"/>
      <c r="N1" s="7"/>
      <c r="O1" s="7" t="s">
        <v>10</v>
      </c>
      <c r="P1" s="7"/>
      <c r="Q1" s="7"/>
    </row>
    <row r="2" spans="1:25" s="2" customFormat="1" ht="45" x14ac:dyDescent="0.25">
      <c r="A2" s="8" t="s">
        <v>0</v>
      </c>
      <c r="B2" s="8" t="s">
        <v>16</v>
      </c>
      <c r="C2" s="8" t="s">
        <v>17</v>
      </c>
      <c r="D2" s="8" t="s">
        <v>15</v>
      </c>
      <c r="E2" s="8" t="s">
        <v>1</v>
      </c>
      <c r="F2" s="8" t="s">
        <v>18</v>
      </c>
      <c r="G2" s="8" t="s">
        <v>19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20</v>
      </c>
      <c r="M2" s="8" t="s">
        <v>7</v>
      </c>
      <c r="N2" s="8" t="s">
        <v>8</v>
      </c>
      <c r="O2" s="8" t="s">
        <v>9</v>
      </c>
      <c r="P2" s="10" t="s">
        <v>10</v>
      </c>
      <c r="Q2" s="8" t="s">
        <v>5</v>
      </c>
    </row>
    <row r="3" spans="1:25" s="4" customFormat="1" x14ac:dyDescent="0.25">
      <c r="A3" s="3" t="s">
        <v>34</v>
      </c>
      <c r="B3" s="3" t="s">
        <v>13</v>
      </c>
      <c r="C3" s="3">
        <v>11111111111</v>
      </c>
      <c r="D3" s="3" t="s">
        <v>30</v>
      </c>
      <c r="E3" s="9" t="s">
        <v>31</v>
      </c>
      <c r="F3" s="3" t="s">
        <v>14</v>
      </c>
      <c r="G3" s="5">
        <v>31979</v>
      </c>
      <c r="H3" s="3" t="s">
        <v>32</v>
      </c>
      <c r="I3" s="3" t="s">
        <v>33</v>
      </c>
      <c r="J3" s="3" t="s">
        <v>35</v>
      </c>
      <c r="K3" s="3" t="s">
        <v>22</v>
      </c>
      <c r="L3" s="3">
        <v>29104653</v>
      </c>
      <c r="M3" s="3">
        <v>346</v>
      </c>
      <c r="N3" s="3" t="s">
        <v>36</v>
      </c>
      <c r="O3" s="3" t="s">
        <v>29</v>
      </c>
      <c r="P3" s="11" t="s">
        <v>37</v>
      </c>
      <c r="Q3" s="3" t="s">
        <v>38</v>
      </c>
    </row>
    <row r="4" spans="1:2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1"/>
      <c r="Q4" s="3"/>
    </row>
    <row r="5" spans="1:25" s="4" customForma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1"/>
      <c r="Q5" s="3"/>
    </row>
    <row r="6" spans="1:25" s="4" customForma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1"/>
      <c r="Q6" s="3"/>
    </row>
    <row r="7" spans="1:25" s="4" customForma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1"/>
      <c r="Q7" s="3"/>
    </row>
    <row r="8" spans="1:25" s="4" customForma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1"/>
      <c r="Q8" s="3"/>
      <c r="X8" s="4" t="s">
        <v>2</v>
      </c>
      <c r="Y8" s="4" t="s">
        <v>23</v>
      </c>
    </row>
    <row r="9" spans="1:25" s="4" customForma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1"/>
      <c r="Q9" s="3"/>
      <c r="X9" s="4" t="s">
        <v>13</v>
      </c>
      <c r="Y9" s="4" t="s">
        <v>21</v>
      </c>
    </row>
    <row r="10" spans="1:25" s="4" customForma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1"/>
      <c r="Q10" s="3"/>
      <c r="X10" s="4" t="s">
        <v>14</v>
      </c>
      <c r="Y10" s="4" t="s">
        <v>13</v>
      </c>
    </row>
    <row r="11" spans="1:25" s="4" customForma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1"/>
      <c r="Q11" s="3"/>
    </row>
    <row r="12" spans="1:25" s="4" customForma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1"/>
      <c r="Q12" s="3"/>
    </row>
    <row r="13" spans="1:25" s="4" customForma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1"/>
      <c r="Q13" s="3"/>
      <c r="X13" s="6" t="s">
        <v>24</v>
      </c>
      <c r="Y13" s="6" t="s">
        <v>9</v>
      </c>
    </row>
    <row r="14" spans="1:25" s="4" customForma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1"/>
      <c r="Q14" s="3"/>
      <c r="X14" s="4" t="s">
        <v>22</v>
      </c>
      <c r="Y14" s="6" t="s">
        <v>29</v>
      </c>
    </row>
    <row r="15" spans="1:25" s="4" customForma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1"/>
      <c r="Q15" s="3"/>
      <c r="X15" s="6" t="s">
        <v>25</v>
      </c>
      <c r="Y15" s="6" t="s">
        <v>25</v>
      </c>
    </row>
    <row r="16" spans="1:25" s="4" customForma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1"/>
      <c r="Q16" s="3"/>
      <c r="X16" s="6" t="s">
        <v>26</v>
      </c>
      <c r="Y16" s="6" t="s">
        <v>27</v>
      </c>
    </row>
    <row r="17" spans="1:25" s="4" customForma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1"/>
      <c r="Q17" s="3"/>
      <c r="Y17" s="6" t="s">
        <v>28</v>
      </c>
    </row>
    <row r="18" spans="1:25" s="4" customForma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1"/>
      <c r="Q18" s="3"/>
      <c r="Y18" s="6" t="s">
        <v>26</v>
      </c>
    </row>
    <row r="19" spans="1:25" s="4" customForma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1"/>
      <c r="Q19" s="3"/>
    </row>
    <row r="20" spans="1:25" s="4" customForma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1"/>
      <c r="Q20" s="3"/>
    </row>
    <row r="21" spans="1:25" s="4" customForma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1"/>
      <c r="Q21" s="3"/>
    </row>
    <row r="22" spans="1:25" s="4" customForma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1"/>
      <c r="Q22" s="3"/>
    </row>
    <row r="23" spans="1:25" s="4" customForma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1"/>
      <c r="Q23" s="3"/>
    </row>
    <row r="24" spans="1:25" s="4" customForma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1"/>
      <c r="Q24" s="3"/>
    </row>
    <row r="25" spans="1:25" s="4" customForma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1"/>
      <c r="Q25" s="3"/>
    </row>
    <row r="26" spans="1:25" s="4" customForma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1"/>
      <c r="Q26" s="3"/>
    </row>
    <row r="27" spans="1:25" s="4" customFormat="1" x14ac:dyDescent="0.25">
      <c r="A27" s="3"/>
      <c r="B27" s="3"/>
      <c r="C27" s="3"/>
      <c r="D27" s="3"/>
      <c r="E27" s="3"/>
      <c r="F27" s="3"/>
      <c r="G27" s="5"/>
      <c r="H27" s="3"/>
      <c r="I27" s="3"/>
      <c r="J27" s="3"/>
      <c r="K27" s="3"/>
      <c r="L27" s="3"/>
      <c r="M27" s="3"/>
      <c r="N27" s="3"/>
      <c r="O27" s="3"/>
      <c r="P27" s="11"/>
      <c r="Q27" s="3"/>
    </row>
    <row r="28" spans="1:25" s="4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1"/>
      <c r="Q28" s="3"/>
    </row>
    <row r="29" spans="1:25" s="4" customForma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1"/>
      <c r="Q29" s="3"/>
    </row>
    <row r="30" spans="1:25" s="4" customForma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1"/>
      <c r="Q30" s="3"/>
    </row>
    <row r="31" spans="1:25" s="4" customForma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1"/>
      <c r="Q31" s="3"/>
    </row>
    <row r="32" spans="1:25" s="4" customForma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1"/>
      <c r="Q32" s="3"/>
    </row>
    <row r="33" spans="1:17" s="4" customForma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1"/>
      <c r="Q33" s="3"/>
    </row>
    <row r="34" spans="1:17" s="4" customForma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1"/>
      <c r="Q34" s="3"/>
    </row>
    <row r="35" spans="1:17" s="4" customForma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1"/>
      <c r="Q35" s="3"/>
    </row>
    <row r="36" spans="1:17" s="4" customForma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1"/>
      <c r="Q36" s="3"/>
    </row>
    <row r="37" spans="1:17" s="4" customForma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1"/>
      <c r="Q37" s="3"/>
    </row>
    <row r="38" spans="1:17" s="4" customForma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1"/>
      <c r="Q38" s="3"/>
    </row>
    <row r="39" spans="1:17" s="4" customForma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1"/>
      <c r="Q39" s="3"/>
    </row>
    <row r="40" spans="1:17" s="4" customForma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1"/>
      <c r="Q40" s="3"/>
    </row>
    <row r="41" spans="1:17" s="4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1"/>
      <c r="Q41" s="3"/>
    </row>
    <row r="42" spans="1:17" s="4" customForma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1"/>
      <c r="Q42" s="3"/>
    </row>
    <row r="43" spans="1:17" s="4" customForma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1"/>
      <c r="Q43" s="3"/>
    </row>
    <row r="44" spans="1:17" s="4" customForma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1"/>
      <c r="Q44" s="3"/>
    </row>
    <row r="45" spans="1:17" s="4" customForma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11"/>
      <c r="Q45" s="3"/>
    </row>
    <row r="46" spans="1:17" s="4" customForma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1"/>
      <c r="Q46" s="3"/>
    </row>
    <row r="47" spans="1:17" s="4" customForma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11"/>
      <c r="Q47" s="3"/>
    </row>
    <row r="48" spans="1:17" s="4" customForma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1"/>
      <c r="Q48" s="3"/>
    </row>
    <row r="49" spans="1:17" s="4" customForma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1"/>
      <c r="Q49" s="3"/>
    </row>
    <row r="50" spans="1:17" s="4" customForma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1"/>
      <c r="Q50" s="3"/>
    </row>
    <row r="51" spans="1:17" s="4" customForma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1"/>
      <c r="Q51" s="3"/>
    </row>
    <row r="52" spans="1:17" s="4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1"/>
      <c r="Q52" s="3"/>
    </row>
    <row r="53" spans="1:17" s="4" customForma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1"/>
      <c r="Q53" s="3"/>
    </row>
    <row r="54" spans="1:17" s="4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1"/>
      <c r="Q54" s="3"/>
    </row>
    <row r="55" spans="1:17" s="4" customForma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"/>
      <c r="Q55" s="3"/>
    </row>
    <row r="56" spans="1:17" s="4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"/>
      <c r="Q56" s="3"/>
    </row>
    <row r="57" spans="1:17" s="4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"/>
      <c r="Q57" s="3"/>
    </row>
    <row r="58" spans="1:17" s="4" customForma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"/>
      <c r="Q58" s="3"/>
    </row>
    <row r="59" spans="1:17" s="4" customForma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"/>
      <c r="Q59" s="3"/>
    </row>
    <row r="60" spans="1:17" s="4" customForma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"/>
      <c r="Q60" s="3"/>
    </row>
    <row r="61" spans="1:17" s="4" customForma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1"/>
      <c r="Q61" s="3"/>
    </row>
    <row r="62" spans="1:17" s="4" customForma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1"/>
      <c r="Q62" s="3"/>
    </row>
    <row r="63" spans="1:17" s="4" customForma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1"/>
      <c r="Q63" s="3"/>
    </row>
    <row r="64" spans="1:17" s="4" customForma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1"/>
      <c r="Q64" s="3"/>
    </row>
    <row r="65" spans="1:17" s="4" customForma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1"/>
      <c r="Q65" s="3"/>
    </row>
    <row r="66" spans="1:17" s="4" customForma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1"/>
      <c r="Q66" s="3"/>
    </row>
    <row r="67" spans="1:17" s="4" customForma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1"/>
      <c r="Q67" s="3"/>
    </row>
    <row r="68" spans="1:17" s="4" customForma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1"/>
      <c r="Q68" s="3"/>
    </row>
    <row r="69" spans="1:17" s="4" customForma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1"/>
      <c r="Q69" s="3"/>
    </row>
    <row r="70" spans="1:17" s="4" customForma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1"/>
      <c r="Q70" s="3"/>
    </row>
    <row r="71" spans="1:17" s="4" customForma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1"/>
      <c r="Q71" s="3"/>
    </row>
    <row r="72" spans="1:17" s="4" customForma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1"/>
      <c r="Q72" s="3"/>
    </row>
    <row r="73" spans="1:17" s="4" customForma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1"/>
      <c r="Q73" s="3"/>
    </row>
    <row r="74" spans="1:17" s="4" customForma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1"/>
      <c r="Q74" s="3"/>
    </row>
    <row r="75" spans="1:17" s="4" customForma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1"/>
      <c r="Q75" s="3"/>
    </row>
    <row r="76" spans="1:17" s="4" customForma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1"/>
      <c r="Q76" s="3"/>
    </row>
    <row r="77" spans="1:17" s="4" customForma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1"/>
      <c r="Q77" s="3"/>
    </row>
    <row r="78" spans="1:17" s="4" customForma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1"/>
      <c r="Q78" s="3"/>
    </row>
    <row r="79" spans="1:17" s="4" customForma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1"/>
      <c r="Q79" s="3"/>
    </row>
    <row r="80" spans="1:17" s="4" customForma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1"/>
      <c r="Q80" s="3"/>
    </row>
    <row r="81" spans="1:17" s="4" customForma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1"/>
      <c r="Q81" s="3"/>
    </row>
    <row r="82" spans="1:17" s="4" customForma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1"/>
      <c r="Q82" s="3"/>
    </row>
    <row r="83" spans="1:17" s="4" customForma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1"/>
      <c r="Q83" s="3"/>
    </row>
    <row r="84" spans="1:17" s="4" customForma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1"/>
      <c r="Q84" s="3"/>
    </row>
    <row r="85" spans="1:17" s="4" customForma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1"/>
      <c r="Q85" s="3"/>
    </row>
    <row r="86" spans="1:17" s="4" customForma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1"/>
      <c r="Q86" s="3"/>
    </row>
    <row r="87" spans="1:17" s="4" customForma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1"/>
      <c r="Q87" s="3"/>
    </row>
    <row r="88" spans="1:17" s="4" customForma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1"/>
      <c r="Q88" s="3"/>
    </row>
    <row r="89" spans="1:17" s="4" customForma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1"/>
      <c r="Q89" s="3"/>
    </row>
    <row r="90" spans="1:17" s="4" customForma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1"/>
      <c r="Q90" s="3"/>
    </row>
    <row r="91" spans="1:17" s="4" customForma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1"/>
      <c r="Q91" s="3"/>
    </row>
    <row r="92" spans="1:17" s="4" customForma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1"/>
      <c r="Q92" s="3"/>
    </row>
    <row r="93" spans="1:17" s="4" customForma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1"/>
      <c r="Q93" s="3"/>
    </row>
    <row r="94" spans="1:17" s="4" customForma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1"/>
      <c r="Q94" s="3"/>
    </row>
    <row r="95" spans="1:17" s="4" customForma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1"/>
      <c r="Q95" s="3"/>
    </row>
    <row r="96" spans="1:17" s="4" customForma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1"/>
      <c r="Q96" s="3"/>
    </row>
    <row r="97" spans="1:17" s="4" customForma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1"/>
      <c r="Q97" s="3"/>
    </row>
    <row r="98" spans="1:17" s="4" customForma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1"/>
      <c r="Q98" s="3"/>
    </row>
    <row r="99" spans="1:17" s="4" customForma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1"/>
      <c r="Q99" s="3"/>
    </row>
    <row r="100" spans="1:17" s="4" customForma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1"/>
      <c r="Q100" s="3"/>
    </row>
    <row r="101" spans="1:17" s="4" customForma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1"/>
      <c r="Q101" s="3"/>
    </row>
    <row r="102" spans="1:17" s="4" customForma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1"/>
      <c r="Q102" s="3"/>
    </row>
    <row r="103" spans="1:17" s="4" customForma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1"/>
      <c r="Q103" s="3"/>
    </row>
    <row r="104" spans="1:17" s="4" customForma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1"/>
      <c r="Q104" s="3"/>
    </row>
    <row r="105" spans="1:17" s="4" customForma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1"/>
      <c r="Q105" s="3"/>
    </row>
    <row r="106" spans="1:17" s="4" customForma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1"/>
      <c r="Q106" s="3"/>
    </row>
    <row r="107" spans="1:17" s="4" customForma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1"/>
      <c r="Q107" s="3"/>
    </row>
    <row r="108" spans="1:17" s="4" customForma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1"/>
      <c r="Q108" s="3"/>
    </row>
    <row r="109" spans="1:17" s="4" customForma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1"/>
      <c r="Q109" s="3"/>
    </row>
    <row r="110" spans="1:17" s="4" customForma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1"/>
      <c r="Q110" s="3"/>
    </row>
    <row r="111" spans="1:17" s="4" customForma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1"/>
      <c r="Q111" s="3"/>
    </row>
    <row r="112" spans="1:17" s="4" customForma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1"/>
      <c r="Q112" s="3"/>
    </row>
    <row r="113" spans="1:17" s="4" customForma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1"/>
      <c r="Q113" s="3"/>
    </row>
    <row r="114" spans="1:17" s="4" customForma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1"/>
      <c r="Q114" s="3"/>
    </row>
    <row r="115" spans="1:17" s="4" customForma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1"/>
      <c r="Q115" s="3"/>
    </row>
    <row r="116" spans="1:17" s="4" customForma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1"/>
      <c r="Q116" s="3"/>
    </row>
    <row r="117" spans="1:17" s="4" customForma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1"/>
      <c r="Q117" s="3"/>
    </row>
    <row r="118" spans="1:17" s="4" customForma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1"/>
      <c r="Q118" s="3"/>
    </row>
    <row r="119" spans="1:17" s="4" customForma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1"/>
      <c r="Q119" s="3"/>
    </row>
    <row r="120" spans="1:17" s="4" customForma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1"/>
      <c r="Q120" s="3"/>
    </row>
    <row r="121" spans="1:17" s="4" customForma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1"/>
      <c r="Q121" s="3"/>
    </row>
    <row r="122" spans="1:17" s="4" customForma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1"/>
      <c r="Q122" s="3"/>
    </row>
    <row r="123" spans="1:17" s="4" customForma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1"/>
      <c r="Q123" s="3"/>
    </row>
    <row r="124" spans="1:17" s="4" customForma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1"/>
      <c r="Q124" s="3"/>
    </row>
    <row r="125" spans="1:17" s="4" customForma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1"/>
      <c r="Q125" s="3"/>
    </row>
    <row r="126" spans="1:17" s="4" customForma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1"/>
      <c r="Q126" s="3"/>
    </row>
    <row r="127" spans="1:17" s="4" customForma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1"/>
      <c r="Q127" s="3"/>
    </row>
    <row r="128" spans="1:17" s="4" customForma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1"/>
      <c r="Q128" s="3"/>
    </row>
    <row r="129" spans="1:17" s="4" customForma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1"/>
      <c r="Q129" s="3"/>
    </row>
    <row r="130" spans="1:17" s="4" customForma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1"/>
      <c r="Q130" s="3"/>
    </row>
    <row r="131" spans="1:17" s="4" customForma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1"/>
      <c r="Q131" s="3"/>
    </row>
    <row r="132" spans="1:17" s="4" customForma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1"/>
      <c r="Q132" s="3"/>
    </row>
    <row r="133" spans="1:17" s="4" customForma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1"/>
      <c r="Q133" s="3"/>
    </row>
    <row r="134" spans="1:17" s="4" customForma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1"/>
      <c r="Q134" s="3"/>
    </row>
    <row r="135" spans="1:17" s="4" customForma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1"/>
      <c r="Q135" s="3"/>
    </row>
    <row r="136" spans="1:17" s="4" customForma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1"/>
      <c r="Q136" s="3"/>
    </row>
    <row r="137" spans="1:17" s="4" customForma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1"/>
      <c r="Q137" s="3"/>
    </row>
    <row r="138" spans="1:17" s="4" customForma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1"/>
      <c r="Q138" s="3"/>
    </row>
    <row r="139" spans="1:17" s="4" customForma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1"/>
      <c r="Q139" s="3"/>
    </row>
    <row r="140" spans="1:17" s="4" customForma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1"/>
      <c r="Q140" s="3"/>
    </row>
    <row r="141" spans="1:17" s="4" customForma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1"/>
      <c r="Q141" s="3"/>
    </row>
    <row r="142" spans="1:17" s="4" customForma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1"/>
      <c r="Q142" s="3"/>
    </row>
    <row r="143" spans="1:17" s="4" customForma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1"/>
      <c r="Q143" s="3"/>
    </row>
    <row r="144" spans="1:17" s="4" customForma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1"/>
      <c r="Q144" s="3"/>
    </row>
    <row r="145" spans="1:17" s="4" customForma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1"/>
      <c r="Q145" s="3"/>
    </row>
    <row r="146" spans="1:17" s="4" customForma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1"/>
      <c r="Q146" s="3"/>
    </row>
    <row r="147" spans="1:17" s="4" customForma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1"/>
      <c r="Q147" s="3"/>
    </row>
    <row r="148" spans="1:17" s="4" customForma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1"/>
      <c r="Q148" s="3"/>
    </row>
    <row r="149" spans="1:17" s="4" customForma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1"/>
      <c r="Q149" s="3"/>
    </row>
    <row r="150" spans="1:17" s="4" customForma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1"/>
      <c r="Q150" s="3"/>
    </row>
    <row r="151" spans="1:17" s="4" customForma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1"/>
      <c r="Q151" s="3"/>
    </row>
    <row r="152" spans="1:17" s="4" customForma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1"/>
      <c r="Q152" s="3"/>
    </row>
    <row r="153" spans="1:17" s="4" customForma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1"/>
      <c r="Q153" s="3"/>
    </row>
    <row r="154" spans="1:17" s="4" customForma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1"/>
      <c r="Q154" s="3"/>
    </row>
    <row r="155" spans="1:17" s="4" customForma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1"/>
      <c r="Q155" s="3"/>
    </row>
    <row r="156" spans="1:17" s="4" customForma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1"/>
      <c r="Q156" s="3"/>
    </row>
    <row r="157" spans="1:17" s="4" customForma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1"/>
      <c r="Q157" s="3"/>
    </row>
    <row r="158" spans="1:17" s="4" customForma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1"/>
      <c r="Q158" s="3"/>
    </row>
    <row r="159" spans="1:17" s="4" customForma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1"/>
      <c r="Q159" s="3"/>
    </row>
    <row r="160" spans="1:17" s="4" customForma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1"/>
      <c r="Q160" s="3"/>
    </row>
    <row r="161" spans="1:17" s="4" customForma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1"/>
      <c r="Q161" s="3"/>
    </row>
    <row r="162" spans="1:17" s="4" customForma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1"/>
      <c r="Q162" s="3"/>
    </row>
    <row r="163" spans="1:17" s="4" customForma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1"/>
      <c r="Q163" s="3"/>
    </row>
    <row r="164" spans="1:17" s="4" customForma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1"/>
      <c r="Q164" s="3"/>
    </row>
    <row r="165" spans="1:17" s="4" customForma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1"/>
      <c r="Q165" s="3"/>
    </row>
    <row r="166" spans="1:17" s="4" customForma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1"/>
      <c r="Q166" s="3"/>
    </row>
    <row r="167" spans="1:17" s="4" customForma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1"/>
      <c r="Q167" s="3"/>
    </row>
    <row r="168" spans="1:17" s="4" customForma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1"/>
      <c r="Q168" s="3"/>
    </row>
    <row r="169" spans="1:17" s="4" customForma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1"/>
      <c r="Q169" s="3"/>
    </row>
    <row r="170" spans="1:17" s="4" customForma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1"/>
      <c r="Q170" s="3"/>
    </row>
    <row r="171" spans="1:17" s="4" customForma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1"/>
      <c r="Q171" s="3"/>
    </row>
    <row r="172" spans="1:17" s="4" customForma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1"/>
      <c r="Q172" s="3"/>
    </row>
    <row r="173" spans="1:17" s="4" customForma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1"/>
      <c r="Q173" s="3"/>
    </row>
    <row r="174" spans="1:17" s="4" customForma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1"/>
      <c r="Q174" s="3"/>
    </row>
    <row r="175" spans="1:17" s="4" customForma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1"/>
      <c r="Q175" s="3"/>
    </row>
    <row r="176" spans="1:17" s="4" customForma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1"/>
      <c r="Q176" s="3"/>
    </row>
    <row r="177" spans="1:17" s="4" customForma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1"/>
      <c r="Q177" s="3"/>
    </row>
    <row r="178" spans="1:17" s="4" customForma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1"/>
      <c r="Q178" s="3"/>
    </row>
    <row r="179" spans="1:17" s="4" customForma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1"/>
      <c r="Q179" s="3"/>
    </row>
    <row r="180" spans="1:17" s="4" customForma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1"/>
      <c r="Q180" s="3"/>
    </row>
    <row r="181" spans="1:17" s="4" customForma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1"/>
      <c r="Q181" s="3"/>
    </row>
    <row r="182" spans="1:17" s="4" customForma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1"/>
      <c r="Q182" s="3"/>
    </row>
    <row r="183" spans="1:17" s="4" customForma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1"/>
      <c r="Q183" s="3"/>
    </row>
    <row r="184" spans="1:17" s="4" customForma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1"/>
      <c r="Q184" s="3"/>
    </row>
    <row r="185" spans="1:17" s="4" customForma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1"/>
      <c r="Q185" s="3"/>
    </row>
    <row r="186" spans="1:17" s="4" customForma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1"/>
      <c r="Q186" s="3"/>
    </row>
    <row r="187" spans="1:17" s="4" customForma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1"/>
      <c r="Q187" s="3"/>
    </row>
    <row r="188" spans="1:17" s="4" customForma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1"/>
      <c r="Q188" s="3"/>
    </row>
    <row r="189" spans="1:17" s="4" customForma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1"/>
      <c r="Q189" s="3"/>
    </row>
    <row r="190" spans="1:17" s="4" customForma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1"/>
      <c r="Q190" s="3"/>
    </row>
    <row r="191" spans="1:17" s="4" customForma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1"/>
      <c r="Q191" s="3"/>
    </row>
    <row r="192" spans="1:17" s="4" customForma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1"/>
      <c r="Q192" s="3"/>
    </row>
    <row r="193" spans="1:17" s="4" customForma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1"/>
      <c r="Q193" s="3"/>
    </row>
    <row r="194" spans="1:17" s="4" customForma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1"/>
      <c r="Q194" s="3"/>
    </row>
    <row r="195" spans="1:17" s="4" customForma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1"/>
      <c r="Q195" s="3"/>
    </row>
    <row r="196" spans="1:17" s="4" customForma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1"/>
      <c r="Q196" s="3"/>
    </row>
    <row r="197" spans="1:17" s="4" customForma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1"/>
      <c r="Q197" s="3"/>
    </row>
    <row r="198" spans="1:17" s="4" customForma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1"/>
      <c r="Q198" s="3"/>
    </row>
    <row r="199" spans="1:17" s="4" customForma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1"/>
      <c r="Q199" s="3"/>
    </row>
    <row r="200" spans="1:17" s="4" customForma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1"/>
      <c r="Q200" s="3"/>
    </row>
    <row r="201" spans="1:17" s="4" customForma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1"/>
      <c r="Q201" s="3"/>
    </row>
    <row r="202" spans="1:17" s="4" customForma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1"/>
      <c r="Q202" s="3"/>
    </row>
    <row r="203" spans="1:17" s="4" customForma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1"/>
      <c r="Q203" s="3"/>
    </row>
    <row r="204" spans="1:17" s="4" customForma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1"/>
      <c r="Q204" s="3"/>
    </row>
    <row r="205" spans="1:17" s="4" customForma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1"/>
      <c r="Q205" s="3"/>
    </row>
    <row r="206" spans="1:17" s="4" customForma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1"/>
      <c r="Q206" s="3"/>
    </row>
    <row r="207" spans="1:17" s="4" customForma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1"/>
      <c r="Q207" s="3"/>
    </row>
    <row r="208" spans="1:17" s="4" customForma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1"/>
      <c r="Q208" s="3"/>
    </row>
    <row r="209" spans="1:17" s="4" customForma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1"/>
      <c r="Q209" s="3"/>
    </row>
    <row r="210" spans="1:17" s="4" customForma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1"/>
      <c r="Q210" s="3"/>
    </row>
    <row r="211" spans="1:17" s="4" customForma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1"/>
      <c r="Q211" s="3"/>
    </row>
    <row r="212" spans="1:17" s="4" customForma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1"/>
      <c r="Q212" s="3"/>
    </row>
    <row r="213" spans="1:17" s="4" customForma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1"/>
      <c r="Q213" s="3"/>
    </row>
    <row r="214" spans="1:17" s="4" customForma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1"/>
      <c r="Q214" s="3"/>
    </row>
    <row r="215" spans="1:17" s="4" customForma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1"/>
      <c r="Q215" s="3"/>
    </row>
    <row r="216" spans="1:17" s="4" customForma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1"/>
      <c r="Q216" s="3"/>
    </row>
    <row r="217" spans="1:17" s="4" customForma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1"/>
      <c r="Q217" s="3"/>
    </row>
    <row r="218" spans="1:17" s="4" customForma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1"/>
      <c r="Q218" s="3"/>
    </row>
    <row r="219" spans="1:17" s="4" customForma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1"/>
      <c r="Q219" s="3"/>
    </row>
    <row r="220" spans="1:17" s="4" customForma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1"/>
      <c r="Q220" s="3"/>
    </row>
    <row r="221" spans="1:17" s="4" customForma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1"/>
      <c r="Q221" s="3"/>
    </row>
    <row r="222" spans="1:17" s="4" customForma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1"/>
      <c r="Q222" s="3"/>
    </row>
    <row r="223" spans="1:17" s="4" customForma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1"/>
      <c r="Q223" s="3"/>
    </row>
    <row r="224" spans="1:17" s="4" customForma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1"/>
      <c r="Q224" s="3"/>
    </row>
    <row r="225" spans="1:17" s="4" customForma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1"/>
      <c r="Q225" s="3"/>
    </row>
    <row r="226" spans="1:17" s="4" customForma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1"/>
      <c r="Q226" s="3"/>
    </row>
    <row r="227" spans="1:17" s="4" customForma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1"/>
      <c r="Q227" s="3"/>
    </row>
    <row r="228" spans="1:17" s="4" customForma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1"/>
      <c r="Q228" s="3"/>
    </row>
    <row r="229" spans="1:17" s="4" customForma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1"/>
      <c r="Q229" s="3"/>
    </row>
    <row r="230" spans="1:17" s="4" customForma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1"/>
      <c r="Q230" s="3"/>
    </row>
    <row r="231" spans="1:17" s="4" customForma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1"/>
      <c r="Q231" s="3"/>
    </row>
    <row r="232" spans="1:17" s="4" customForma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1"/>
      <c r="Q232" s="3"/>
    </row>
    <row r="233" spans="1:17" s="4" customForma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1"/>
      <c r="Q233" s="3"/>
    </row>
    <row r="234" spans="1:17" s="4" customForma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1"/>
      <c r="Q234" s="3"/>
    </row>
    <row r="235" spans="1:17" s="4" customForma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1"/>
      <c r="Q235" s="3"/>
    </row>
    <row r="236" spans="1:17" s="4" customForma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1"/>
      <c r="Q236" s="3"/>
    </row>
    <row r="237" spans="1:17" s="4" customForma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1"/>
      <c r="Q237" s="3"/>
    </row>
    <row r="238" spans="1:17" s="4" customForma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1"/>
      <c r="Q238" s="3"/>
    </row>
    <row r="239" spans="1:17" s="4" customForma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1"/>
      <c r="Q239" s="3"/>
    </row>
    <row r="240" spans="1:17" s="4" customForma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1"/>
      <c r="Q240" s="3"/>
    </row>
    <row r="241" spans="1:17" s="4" customForma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1"/>
      <c r="Q241" s="3"/>
    </row>
    <row r="242" spans="1:17" s="4" customForma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1"/>
      <c r="Q242" s="3"/>
    </row>
    <row r="243" spans="1:17" s="4" customForma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1"/>
      <c r="Q243" s="3"/>
    </row>
    <row r="244" spans="1:17" s="4" customForma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1"/>
      <c r="Q244" s="3"/>
    </row>
    <row r="245" spans="1:17" s="4" customForma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1"/>
      <c r="Q245" s="3"/>
    </row>
    <row r="246" spans="1:17" s="4" customForma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1"/>
      <c r="Q246" s="3"/>
    </row>
    <row r="247" spans="1:17" s="4" customForma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1"/>
      <c r="Q247" s="3"/>
    </row>
    <row r="248" spans="1:17" s="4" customForma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1"/>
      <c r="Q248" s="3"/>
    </row>
    <row r="249" spans="1:17" s="4" customForma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1"/>
      <c r="Q249" s="3"/>
    </row>
    <row r="250" spans="1:17" s="4" customForma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1"/>
      <c r="Q250" s="3"/>
    </row>
    <row r="251" spans="1:17" s="4" customForma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1"/>
      <c r="Q251" s="3"/>
    </row>
    <row r="252" spans="1:17" s="4" customForma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1"/>
      <c r="Q252" s="3"/>
    </row>
    <row r="253" spans="1:17" s="4" customForma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1"/>
      <c r="Q253" s="3"/>
    </row>
    <row r="254" spans="1:17" s="4" customForma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1"/>
      <c r="Q254" s="3"/>
    </row>
    <row r="255" spans="1:17" s="4" customForma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1"/>
      <c r="Q255" s="3"/>
    </row>
    <row r="256" spans="1:17" s="4" customForma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1"/>
      <c r="Q256" s="3"/>
    </row>
    <row r="257" spans="1:17" s="4" customForma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1"/>
      <c r="Q257" s="3"/>
    </row>
    <row r="258" spans="1:17" s="4" customForma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1"/>
      <c r="Q258" s="3"/>
    </row>
    <row r="259" spans="1:17" s="4" customForma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1"/>
      <c r="Q259" s="3"/>
    </row>
    <row r="260" spans="1:17" s="4" customForma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1"/>
      <c r="Q260" s="3"/>
    </row>
    <row r="261" spans="1:17" s="4" customForma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1"/>
      <c r="Q261" s="3"/>
    </row>
    <row r="262" spans="1:17" s="4" customForma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1"/>
      <c r="Q262" s="3"/>
    </row>
    <row r="263" spans="1:17" s="4" customForma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1"/>
      <c r="Q263" s="3"/>
    </row>
    <row r="264" spans="1:17" s="4" customForma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1"/>
      <c r="Q264" s="3"/>
    </row>
    <row r="265" spans="1:17" s="4" customForma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1"/>
      <c r="Q265" s="3"/>
    </row>
    <row r="266" spans="1:17" s="4" customForma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1"/>
      <c r="Q266" s="3"/>
    </row>
    <row r="267" spans="1:17" s="4" customForma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1"/>
      <c r="Q267" s="3"/>
    </row>
    <row r="268" spans="1:17" s="4" customForma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1"/>
      <c r="Q268" s="3"/>
    </row>
    <row r="269" spans="1:17" s="4" customForma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1"/>
      <c r="Q269" s="3"/>
    </row>
    <row r="270" spans="1:17" s="4" customForma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1"/>
      <c r="Q270" s="3"/>
    </row>
    <row r="271" spans="1:17" s="4" customForma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1"/>
      <c r="Q271" s="3"/>
    </row>
    <row r="272" spans="1:17" s="4" customForma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1"/>
      <c r="Q272" s="3"/>
    </row>
    <row r="273" spans="1:17" s="4" customForma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1"/>
      <c r="Q273" s="3"/>
    </row>
    <row r="274" spans="1:17" s="4" customForma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1"/>
      <c r="Q274" s="3"/>
    </row>
    <row r="275" spans="1:17" s="4" customForma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1"/>
      <c r="Q275" s="3"/>
    </row>
    <row r="276" spans="1:17" s="4" customForma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1"/>
      <c r="Q276" s="3"/>
    </row>
    <row r="277" spans="1:17" s="4" customForma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1"/>
      <c r="Q277" s="3"/>
    </row>
    <row r="278" spans="1:17" s="4" customForma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1"/>
      <c r="Q278" s="3"/>
    </row>
    <row r="279" spans="1:17" s="4" customForma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1"/>
      <c r="Q279" s="3"/>
    </row>
    <row r="280" spans="1:17" s="4" customForma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1"/>
      <c r="Q280" s="3"/>
    </row>
    <row r="281" spans="1:17" s="4" customForma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1"/>
      <c r="Q281" s="3"/>
    </row>
    <row r="282" spans="1:17" s="4" customForma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1"/>
      <c r="Q282" s="3"/>
    </row>
    <row r="283" spans="1:17" s="4" customForma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1"/>
      <c r="Q283" s="3"/>
    </row>
    <row r="284" spans="1:17" s="4" customForma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1"/>
      <c r="Q284" s="3"/>
    </row>
    <row r="285" spans="1:17" s="4" customForma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1"/>
      <c r="Q285" s="3"/>
    </row>
    <row r="286" spans="1:17" s="4" customForma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1"/>
      <c r="Q286" s="3"/>
    </row>
    <row r="287" spans="1:17" s="4" customForma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1"/>
      <c r="Q287" s="3"/>
    </row>
    <row r="288" spans="1:17" s="4" customForma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1"/>
      <c r="Q288" s="3"/>
    </row>
    <row r="289" spans="1:17" s="4" customForma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1"/>
      <c r="Q289" s="3"/>
    </row>
    <row r="290" spans="1:17" s="4" customForma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1"/>
      <c r="Q290" s="3"/>
    </row>
    <row r="291" spans="1:17" s="4" customForma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1"/>
      <c r="Q291" s="3"/>
    </row>
    <row r="292" spans="1:17" s="4" customForma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1"/>
      <c r="Q292" s="3"/>
    </row>
    <row r="293" spans="1:17" s="4" customForma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1"/>
      <c r="Q293" s="3"/>
    </row>
    <row r="294" spans="1:17" s="4" customForma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1"/>
      <c r="Q294" s="3"/>
    </row>
    <row r="295" spans="1:17" s="4" customForma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1"/>
      <c r="Q295" s="3"/>
    </row>
    <row r="296" spans="1:17" s="4" customForma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1"/>
      <c r="Q296" s="3"/>
    </row>
    <row r="297" spans="1:17" s="4" customForma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1"/>
      <c r="Q297" s="3"/>
    </row>
    <row r="298" spans="1:17" s="4" customForma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1"/>
      <c r="Q298" s="3"/>
    </row>
    <row r="299" spans="1:17" s="4" customForma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1"/>
      <c r="Q299" s="3"/>
    </row>
    <row r="300" spans="1:17" s="4" customForma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1"/>
      <c r="Q300" s="3"/>
    </row>
    <row r="301" spans="1:17" s="4" customForma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1"/>
      <c r="Q301" s="3"/>
    </row>
    <row r="302" spans="1:17" s="4" customForma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1"/>
      <c r="Q302" s="3"/>
    </row>
    <row r="303" spans="1:17" s="4" customForma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1"/>
      <c r="Q303" s="3"/>
    </row>
    <row r="304" spans="1:17" s="4" customForma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1"/>
      <c r="Q304" s="3"/>
    </row>
    <row r="305" spans="1:17" s="4" customForma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1"/>
      <c r="Q305" s="3"/>
    </row>
    <row r="306" spans="1:17" s="4" customForma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1"/>
      <c r="Q306" s="3"/>
    </row>
    <row r="307" spans="1:17" s="4" customForma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1"/>
      <c r="Q307" s="3"/>
    </row>
    <row r="308" spans="1:17" s="4" customForma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1"/>
      <c r="Q308" s="3"/>
    </row>
    <row r="309" spans="1:17" s="4" customForma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1"/>
      <c r="Q309" s="3"/>
    </row>
    <row r="310" spans="1:17" s="4" customForma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1"/>
      <c r="Q310" s="3"/>
    </row>
    <row r="311" spans="1:17" s="4" customForma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1"/>
      <c r="Q311" s="3"/>
    </row>
    <row r="312" spans="1:17" s="4" customForma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1"/>
      <c r="Q312" s="3"/>
    </row>
    <row r="313" spans="1:17" s="4" customForma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1"/>
      <c r="Q313" s="3"/>
    </row>
    <row r="314" spans="1:17" s="4" customForma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1"/>
      <c r="Q314" s="3"/>
    </row>
    <row r="315" spans="1:17" s="4" customForma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1"/>
      <c r="Q315" s="3"/>
    </row>
    <row r="316" spans="1:17" s="4" customForma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1"/>
      <c r="Q316" s="3"/>
    </row>
    <row r="317" spans="1:17" s="4" customForma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1"/>
      <c r="Q317" s="3"/>
    </row>
    <row r="318" spans="1:17" s="4" customForma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1"/>
      <c r="Q318" s="3"/>
    </row>
    <row r="319" spans="1:17" s="4" customForma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1"/>
      <c r="Q319" s="3"/>
    </row>
    <row r="320" spans="1:17" s="4" customForma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1"/>
      <c r="Q320" s="3"/>
    </row>
    <row r="321" spans="1:17" s="4" customForma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1"/>
      <c r="Q321" s="3"/>
    </row>
    <row r="322" spans="1:17" s="4" customForma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1"/>
      <c r="Q322" s="3"/>
    </row>
    <row r="323" spans="1:17" s="4" customForma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1"/>
      <c r="Q323" s="3"/>
    </row>
    <row r="324" spans="1:17" s="4" customForma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1"/>
      <c r="Q324" s="3"/>
    </row>
    <row r="325" spans="1:17" s="4" customForma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1"/>
      <c r="Q325" s="3"/>
    </row>
    <row r="326" spans="1:17" s="4" customForma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1"/>
      <c r="Q326" s="3"/>
    </row>
    <row r="327" spans="1:17" s="4" customForma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1"/>
      <c r="Q327" s="3"/>
    </row>
    <row r="328" spans="1:17" s="4" customForma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1"/>
      <c r="Q328" s="3"/>
    </row>
    <row r="329" spans="1:17" s="4" customForma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1"/>
      <c r="Q329" s="3"/>
    </row>
    <row r="330" spans="1:17" s="4" customForma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1"/>
      <c r="Q330" s="3"/>
    </row>
    <row r="331" spans="1:17" s="4" customForma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1"/>
      <c r="Q331" s="3"/>
    </row>
    <row r="332" spans="1:17" s="4" customForma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1"/>
      <c r="Q332" s="3"/>
    </row>
    <row r="333" spans="1:17" s="4" customForma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1"/>
      <c r="Q333" s="3"/>
    </row>
    <row r="334" spans="1:17" s="4" customForma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1"/>
      <c r="Q334" s="3"/>
    </row>
    <row r="335" spans="1:17" s="4" customForma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1"/>
      <c r="Q335" s="3"/>
    </row>
    <row r="336" spans="1:17" s="4" customForma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1"/>
      <c r="Q336" s="3"/>
    </row>
    <row r="337" spans="1:17" s="4" customForma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1"/>
      <c r="Q337" s="3"/>
    </row>
    <row r="338" spans="1:17" s="4" customForma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1"/>
      <c r="Q338" s="3"/>
    </row>
    <row r="339" spans="1:17" s="4" customForma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1"/>
      <c r="Q339" s="3"/>
    </row>
    <row r="340" spans="1:17" s="4" customForma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1"/>
      <c r="Q340" s="3"/>
    </row>
    <row r="341" spans="1:17" s="4" customForma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1"/>
      <c r="Q341" s="3"/>
    </row>
    <row r="342" spans="1:17" s="4" customForma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1"/>
      <c r="Q342" s="3"/>
    </row>
    <row r="343" spans="1:17" s="4" customForma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1"/>
      <c r="Q343" s="3"/>
    </row>
    <row r="344" spans="1:17" s="4" customForma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1"/>
      <c r="Q344" s="3"/>
    </row>
    <row r="345" spans="1:17" s="4" customForma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1"/>
      <c r="Q345" s="3"/>
    </row>
    <row r="346" spans="1:17" s="4" customForma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1"/>
      <c r="Q346" s="3"/>
    </row>
    <row r="347" spans="1:17" s="4" customForma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1"/>
      <c r="Q347" s="3"/>
    </row>
    <row r="348" spans="1:17" s="4" customForma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1"/>
      <c r="Q348" s="3"/>
    </row>
    <row r="349" spans="1:17" s="4" customForma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1"/>
      <c r="Q349" s="3"/>
    </row>
    <row r="350" spans="1:17" s="4" customForma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1"/>
      <c r="Q350" s="3"/>
    </row>
    <row r="351" spans="1:17" s="4" customForma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1"/>
      <c r="Q351" s="3"/>
    </row>
    <row r="352" spans="1:17" s="4" customForma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1"/>
      <c r="Q352" s="3"/>
    </row>
    <row r="353" spans="1:17" s="4" customForma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1"/>
      <c r="Q353" s="3"/>
    </row>
    <row r="354" spans="1:17" s="4" customForma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1"/>
      <c r="Q354" s="3"/>
    </row>
    <row r="355" spans="1:17" s="4" customForma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1"/>
      <c r="Q355" s="3"/>
    </row>
    <row r="356" spans="1:17" s="4" customForma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1"/>
      <c r="Q356" s="3"/>
    </row>
    <row r="357" spans="1:17" s="4" customForma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1"/>
      <c r="Q357" s="3"/>
    </row>
    <row r="358" spans="1:17" s="4" customForma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1"/>
      <c r="Q358" s="3"/>
    </row>
    <row r="359" spans="1:17" s="4" customForma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1"/>
      <c r="Q359" s="3"/>
    </row>
    <row r="360" spans="1:17" s="4" customForma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1"/>
      <c r="Q360" s="3"/>
    </row>
    <row r="361" spans="1:17" s="4" customForma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1"/>
      <c r="Q361" s="3"/>
    </row>
    <row r="362" spans="1:17" s="4" customForma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1"/>
      <c r="Q362" s="3"/>
    </row>
    <row r="363" spans="1:17" s="4" customForma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1"/>
      <c r="Q363" s="3"/>
    </row>
    <row r="364" spans="1:17" s="4" customForma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1"/>
      <c r="Q364" s="3"/>
    </row>
    <row r="365" spans="1:17" s="4" customForma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1"/>
      <c r="Q365" s="3"/>
    </row>
    <row r="366" spans="1:17" s="4" customForma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1"/>
      <c r="Q366" s="3"/>
    </row>
    <row r="367" spans="1:17" s="4" customForma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1"/>
      <c r="Q367" s="3"/>
    </row>
    <row r="368" spans="1:17" s="4" customForma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1"/>
      <c r="Q368" s="3"/>
    </row>
    <row r="369" spans="1:17" s="4" customForma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1"/>
      <c r="Q369" s="3"/>
    </row>
    <row r="370" spans="1:17" s="4" customForma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1"/>
      <c r="Q370" s="3"/>
    </row>
    <row r="371" spans="1:17" s="4" customForma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1"/>
      <c r="Q371" s="3"/>
    </row>
    <row r="372" spans="1:17" s="4" customForma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1"/>
      <c r="Q372" s="3"/>
    </row>
    <row r="373" spans="1:17" s="4" customForma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1"/>
      <c r="Q373" s="3"/>
    </row>
    <row r="374" spans="1:17" s="4" customForma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1"/>
      <c r="Q374" s="3"/>
    </row>
    <row r="375" spans="1:17" s="4" customForma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1"/>
      <c r="Q375" s="3"/>
    </row>
    <row r="376" spans="1:17" s="4" customForma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1"/>
      <c r="Q376" s="3"/>
    </row>
    <row r="377" spans="1:17" s="4" customForma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1"/>
      <c r="Q377" s="3"/>
    </row>
    <row r="378" spans="1:17" s="4" customForma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1"/>
      <c r="Q378" s="3"/>
    </row>
    <row r="379" spans="1:17" s="4" customForma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1"/>
      <c r="Q379" s="3"/>
    </row>
    <row r="380" spans="1:17" s="4" customForma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1"/>
      <c r="Q380" s="3"/>
    </row>
    <row r="381" spans="1:17" s="4" customForma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1"/>
      <c r="Q381" s="3"/>
    </row>
    <row r="382" spans="1:17" s="4" customForma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1"/>
      <c r="Q382" s="3"/>
    </row>
    <row r="383" spans="1:17" s="4" customForma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1"/>
      <c r="Q383" s="3"/>
    </row>
    <row r="384" spans="1:17" s="4" customForma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1"/>
      <c r="Q384" s="3"/>
    </row>
    <row r="385" spans="1:17" s="4" customForma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1"/>
      <c r="Q385" s="3"/>
    </row>
    <row r="386" spans="1:17" s="4" customForma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1"/>
      <c r="Q386" s="3"/>
    </row>
    <row r="387" spans="1:17" s="4" customForma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1"/>
      <c r="Q387" s="3"/>
    </row>
    <row r="388" spans="1:17" s="4" customForma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1"/>
      <c r="Q388" s="3"/>
    </row>
    <row r="389" spans="1:17" s="4" customForma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1"/>
      <c r="Q389" s="3"/>
    </row>
    <row r="390" spans="1:17" s="4" customForma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1"/>
      <c r="Q390" s="3"/>
    </row>
    <row r="391" spans="1:17" s="4" customForma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1"/>
      <c r="Q391" s="3"/>
    </row>
    <row r="392" spans="1:17" s="4" customForma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1"/>
      <c r="Q392" s="3"/>
    </row>
    <row r="393" spans="1:17" s="4" customForma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1"/>
      <c r="Q393" s="3"/>
    </row>
    <row r="394" spans="1:17" s="4" customForma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1"/>
      <c r="Q394" s="3"/>
    </row>
    <row r="395" spans="1:17" s="4" customForma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1"/>
      <c r="Q395" s="3"/>
    </row>
    <row r="396" spans="1:17" s="4" customForma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1"/>
      <c r="Q396" s="3"/>
    </row>
    <row r="397" spans="1:17" s="4" customForma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1"/>
      <c r="Q397" s="3"/>
    </row>
    <row r="398" spans="1:17" s="4" customForma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1"/>
      <c r="Q398" s="3"/>
    </row>
    <row r="399" spans="1:17" s="4" customForma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1"/>
      <c r="Q399" s="3"/>
    </row>
    <row r="400" spans="1:17" s="4" customForma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1"/>
      <c r="Q400" s="3"/>
    </row>
    <row r="401" spans="1:17" s="4" customForma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1"/>
      <c r="Q401" s="3"/>
    </row>
    <row r="402" spans="1:17" s="4" customForma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1"/>
      <c r="Q402" s="3"/>
    </row>
    <row r="403" spans="1:17" s="4" customForma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1"/>
      <c r="Q403" s="3"/>
    </row>
    <row r="404" spans="1:17" s="4" customForma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1"/>
      <c r="Q404" s="3"/>
    </row>
    <row r="405" spans="1:17" s="4" customForma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1"/>
      <c r="Q405" s="3"/>
    </row>
    <row r="406" spans="1:17" s="4" customForma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1"/>
      <c r="Q406" s="3"/>
    </row>
    <row r="407" spans="1:17" s="4" customForma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1"/>
      <c r="Q407" s="3"/>
    </row>
    <row r="408" spans="1:17" s="4" customForma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1"/>
      <c r="Q408" s="3"/>
    </row>
    <row r="409" spans="1:17" s="4" customForma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1"/>
      <c r="Q409" s="3"/>
    </row>
    <row r="410" spans="1:17" s="4" customForma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1"/>
      <c r="Q410" s="3"/>
    </row>
    <row r="411" spans="1:17" s="4" customForma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1"/>
      <c r="Q411" s="3"/>
    </row>
    <row r="412" spans="1:17" s="4" customForma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1"/>
      <c r="Q412" s="3"/>
    </row>
    <row r="413" spans="1:17" s="4" customForma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1"/>
      <c r="Q413" s="3"/>
    </row>
    <row r="414" spans="1:17" s="4" customForma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1"/>
      <c r="Q414" s="3"/>
    </row>
    <row r="415" spans="1:17" s="4" customForma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1"/>
      <c r="Q415" s="3"/>
    </row>
    <row r="416" spans="1:17" s="4" customForma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1"/>
      <c r="Q416" s="3"/>
    </row>
    <row r="417" spans="1:17" s="4" customForma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1"/>
      <c r="Q417" s="3"/>
    </row>
    <row r="418" spans="1:17" s="4" customForma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1"/>
      <c r="Q418" s="3"/>
    </row>
    <row r="419" spans="1:17" s="4" customForma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1"/>
      <c r="Q419" s="3"/>
    </row>
    <row r="420" spans="1:17" s="4" customForma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1"/>
      <c r="Q420" s="3"/>
    </row>
    <row r="421" spans="1:17" s="4" customForma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1"/>
      <c r="Q421" s="3"/>
    </row>
    <row r="422" spans="1:17" s="4" customForma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1"/>
      <c r="Q422" s="3"/>
    </row>
    <row r="423" spans="1:17" s="4" customForma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1"/>
      <c r="Q423" s="3"/>
    </row>
    <row r="424" spans="1:17" s="4" customForma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1"/>
      <c r="Q424" s="3"/>
    </row>
    <row r="425" spans="1:17" s="4" customForma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1"/>
      <c r="Q425" s="3"/>
    </row>
    <row r="426" spans="1:17" s="4" customForma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1"/>
      <c r="Q426" s="3"/>
    </row>
    <row r="427" spans="1:17" s="4" customForma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1"/>
      <c r="Q427" s="3"/>
    </row>
    <row r="428" spans="1:17" s="4" customForma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1"/>
      <c r="Q428" s="3"/>
    </row>
    <row r="429" spans="1:17" s="4" customForma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1"/>
      <c r="Q429" s="3"/>
    </row>
    <row r="430" spans="1:17" s="4" customForma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1"/>
      <c r="Q430" s="3"/>
    </row>
    <row r="431" spans="1:17" s="4" customForma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1"/>
      <c r="Q431" s="3"/>
    </row>
    <row r="432" spans="1:17" s="4" customForma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1"/>
      <c r="Q432" s="3"/>
    </row>
    <row r="433" spans="1:17" s="4" customForma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1"/>
      <c r="Q433" s="3"/>
    </row>
    <row r="434" spans="1:17" s="4" customForma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1"/>
      <c r="Q434" s="3"/>
    </row>
    <row r="435" spans="1:17" s="4" customForma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1"/>
      <c r="Q435" s="3"/>
    </row>
    <row r="436" spans="1:17" s="4" customForma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1"/>
      <c r="Q436" s="3"/>
    </row>
    <row r="437" spans="1:17" s="4" customForma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1"/>
      <c r="Q437" s="3"/>
    </row>
    <row r="438" spans="1:17" s="4" customForma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1"/>
      <c r="Q438" s="3"/>
    </row>
    <row r="439" spans="1:17" s="4" customForma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1"/>
      <c r="Q439" s="3"/>
    </row>
    <row r="440" spans="1:17" s="4" customForma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1"/>
      <c r="Q440" s="3"/>
    </row>
    <row r="441" spans="1:17" s="4" customForma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1"/>
      <c r="Q441" s="3"/>
    </row>
    <row r="442" spans="1:17" s="4" customForma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1"/>
      <c r="Q442" s="3"/>
    </row>
    <row r="443" spans="1:17" s="4" customForma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1"/>
      <c r="Q443" s="3"/>
    </row>
    <row r="444" spans="1:17" s="4" customForma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1"/>
      <c r="Q444" s="3"/>
    </row>
    <row r="445" spans="1:17" s="4" customForma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1"/>
      <c r="Q445" s="3"/>
    </row>
    <row r="446" spans="1:17" s="4" customForma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1"/>
      <c r="Q446" s="3"/>
    </row>
    <row r="447" spans="1:17" s="4" customForma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1"/>
      <c r="Q447" s="3"/>
    </row>
    <row r="448" spans="1:17" s="4" customForma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1"/>
      <c r="Q448" s="3"/>
    </row>
    <row r="449" spans="1:17" s="4" customForma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1"/>
      <c r="Q449" s="3"/>
    </row>
    <row r="450" spans="1:17" s="4" customForma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1"/>
      <c r="Q450" s="3"/>
    </row>
    <row r="451" spans="1:17" s="4" customForma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1"/>
      <c r="Q451" s="3"/>
    </row>
    <row r="452" spans="1:17" s="4" customForma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1"/>
      <c r="Q452" s="3"/>
    </row>
    <row r="453" spans="1:17" s="4" customForma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1"/>
      <c r="Q453" s="3"/>
    </row>
    <row r="454" spans="1:17" s="4" customForma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1"/>
      <c r="Q454" s="3"/>
    </row>
    <row r="455" spans="1:17" s="4" customForma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1"/>
      <c r="Q455" s="3"/>
    </row>
    <row r="456" spans="1:17" s="4" customForma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1"/>
      <c r="Q456" s="3"/>
    </row>
    <row r="457" spans="1:17" s="4" customForma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1"/>
      <c r="Q457" s="3"/>
    </row>
    <row r="458" spans="1:17" s="4" customForma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1"/>
      <c r="Q458" s="3"/>
    </row>
    <row r="459" spans="1:17" s="4" customForma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1"/>
      <c r="Q459" s="3"/>
    </row>
    <row r="460" spans="1:17" s="4" customForma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1"/>
      <c r="Q460" s="3"/>
    </row>
    <row r="461" spans="1:17" s="4" customForma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1"/>
      <c r="Q461" s="3"/>
    </row>
    <row r="462" spans="1:17" s="4" customForma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1"/>
      <c r="Q462" s="3"/>
    </row>
    <row r="463" spans="1:17" s="4" customForma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1"/>
      <c r="Q463" s="3"/>
    </row>
    <row r="464" spans="1:17" s="4" customForma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1"/>
      <c r="Q464" s="3"/>
    </row>
    <row r="465" spans="1:17" s="4" customForma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1"/>
      <c r="Q465" s="3"/>
    </row>
    <row r="466" spans="1:17" s="4" customForma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1"/>
      <c r="Q466" s="3"/>
    </row>
    <row r="467" spans="1:17" s="4" customForma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1"/>
      <c r="Q467" s="3"/>
    </row>
    <row r="468" spans="1:17" s="4" customForma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1"/>
      <c r="Q468" s="3"/>
    </row>
    <row r="469" spans="1:17" s="4" customForma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1"/>
      <c r="Q469" s="3"/>
    </row>
    <row r="470" spans="1:17" s="4" customForma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1"/>
      <c r="Q470" s="3"/>
    </row>
    <row r="471" spans="1:17" s="4" customForma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1"/>
      <c r="Q471" s="3"/>
    </row>
    <row r="472" spans="1:17" s="4" customForma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1"/>
      <c r="Q472" s="3"/>
    </row>
    <row r="473" spans="1:17" s="4" customForma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1"/>
      <c r="Q473" s="3"/>
    </row>
    <row r="474" spans="1:17" s="4" customForma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1"/>
      <c r="Q474" s="3"/>
    </row>
    <row r="475" spans="1:17" s="4" customForma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1"/>
      <c r="Q475" s="3"/>
    </row>
    <row r="476" spans="1:17" s="4" customForma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1"/>
      <c r="Q476" s="3"/>
    </row>
    <row r="477" spans="1:17" s="4" customForma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1"/>
      <c r="Q477" s="3"/>
    </row>
    <row r="478" spans="1:17" s="4" customForma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1"/>
      <c r="Q478" s="3"/>
    </row>
    <row r="479" spans="1:17" s="4" customForma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1"/>
      <c r="Q479" s="3"/>
    </row>
    <row r="480" spans="1:17" s="4" customForma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1"/>
      <c r="Q480" s="3"/>
    </row>
    <row r="481" spans="1:17" s="4" customForma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1"/>
      <c r="Q481" s="3"/>
    </row>
    <row r="482" spans="1:17" s="4" customForma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1"/>
      <c r="Q482" s="3"/>
    </row>
    <row r="483" spans="1:17" s="4" customForma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1"/>
      <c r="Q483" s="3"/>
    </row>
    <row r="484" spans="1:17" s="4" customForma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1"/>
      <c r="Q484" s="3"/>
    </row>
    <row r="485" spans="1:17" s="4" customForma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1"/>
      <c r="Q485" s="3"/>
    </row>
    <row r="486" spans="1:17" s="4" customForma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1"/>
      <c r="Q486" s="3"/>
    </row>
    <row r="487" spans="1:17" s="4" customForma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1"/>
      <c r="Q487" s="3"/>
    </row>
    <row r="488" spans="1:17" s="4" customForma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1"/>
      <c r="Q488" s="3"/>
    </row>
    <row r="489" spans="1:17" s="4" customForma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1"/>
      <c r="Q489" s="3"/>
    </row>
    <row r="490" spans="1:17" s="4" customForma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1"/>
      <c r="Q490" s="3"/>
    </row>
    <row r="491" spans="1:17" s="4" customForma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1"/>
      <c r="Q491" s="3"/>
    </row>
    <row r="492" spans="1:17" s="4" customForma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1"/>
      <c r="Q492" s="3"/>
    </row>
    <row r="493" spans="1:17" s="4" customForma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1"/>
      <c r="Q493" s="3"/>
    </row>
    <row r="494" spans="1:17" s="4" customForma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1"/>
      <c r="Q494" s="3"/>
    </row>
    <row r="495" spans="1:17" s="4" customForma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1"/>
      <c r="Q495" s="3"/>
    </row>
    <row r="496" spans="1:17" s="4" customForma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1"/>
      <c r="Q496" s="3"/>
    </row>
    <row r="497" spans="1:25" s="4" customForma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1"/>
      <c r="Q497" s="3"/>
    </row>
    <row r="498" spans="1:25" s="4" customForma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1"/>
      <c r="Q498" s="3"/>
    </row>
    <row r="499" spans="1:25" s="4" customForma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1"/>
      <c r="Q499" s="3"/>
    </row>
    <row r="500" spans="1:25" s="4" customForma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1"/>
      <c r="Q500" s="3"/>
    </row>
    <row r="501" spans="1:25" x14ac:dyDescent="0.25">
      <c r="Y501" s="4"/>
    </row>
  </sheetData>
  <sheetProtection sheet="1" objects="1" scenarios="1" selectLockedCells="1" autoFilter="0"/>
  <mergeCells count="3">
    <mergeCell ref="A1:J1"/>
    <mergeCell ref="K1:N1"/>
    <mergeCell ref="O1:Q1"/>
  </mergeCells>
  <dataValidations count="4">
    <dataValidation type="list" showInputMessage="1" showErrorMessage="1" sqref="B3:B500">
      <formula1>$Y$9:$Y$10</formula1>
    </dataValidation>
    <dataValidation type="list" allowBlank="1" showInputMessage="1" showErrorMessage="1" sqref="F3:F500">
      <formula1>$X$9:$X$10</formula1>
    </dataValidation>
    <dataValidation type="list" allowBlank="1" showInputMessage="1" showErrorMessage="1" sqref="O3:O500">
      <formula1>$Y$14:$Y$18</formula1>
    </dataValidation>
    <dataValidation type="list" allowBlank="1" showInputMessage="1" showErrorMessage="1" sqref="K3:K500">
      <formula1>$X$14:$X$16</formula1>
    </dataValidation>
  </dataValidations>
  <hyperlinks>
    <hyperlink ref="E3" r:id="rId1"/>
  </hyperlinks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Lauriano Menezes</dc:creator>
  <cp:lastModifiedBy>Marcus Vinicius Lauriano Menezes</cp:lastModifiedBy>
  <dcterms:created xsi:type="dcterms:W3CDTF">2018-04-30T11:19:32Z</dcterms:created>
  <dcterms:modified xsi:type="dcterms:W3CDTF">2018-04-30T16:50:07Z</dcterms:modified>
</cp:coreProperties>
</file>